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 yWindow="-270" windowWidth="23415" windowHeight="556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7">Hidden_2!$A$1:$A$2</definedName>
    <definedName name="Hidden_310">Hidden_3!$A$1:$A$2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0"/>
</workbook>
</file>

<file path=xl/sharedStrings.xml><?xml version="1.0" encoding="utf-8"?>
<sst xmlns="http://schemas.openxmlformats.org/spreadsheetml/2006/main" count="104089" uniqueCount="16865">
  <si>
    <t>49880</t>
  </si>
  <si>
    <t>TÍTULO</t>
  </si>
  <si>
    <t>NOMBRE CORTO</t>
  </si>
  <si>
    <t>DESCRIPCIÓN</t>
  </si>
  <si>
    <t>Padrón de proveedores y contratistas</t>
  </si>
  <si>
    <t>LTAIPVIL15XXXII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</si>
  <si>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</si>
  <si>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</si>
  <si>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</si>
  <si>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</si>
  <si>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</si>
  <si>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</si>
  <si>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</si>
  <si>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</si>
  <si>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451809</t>
  </si>
  <si>
    <t>451795</t>
  </si>
  <si>
    <t>451796</t>
  </si>
  <si>
    <t>451792</t>
  </si>
  <si>
    <t>451801</t>
  </si>
  <si>
    <t>451802</t>
  </si>
  <si>
    <t>451803</t>
  </si>
  <si>
    <t>572007</t>
  </si>
  <si>
    <t>451804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</si>
  <si>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</si>
  <si>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</si>
  <si>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</si>
  <si>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</si>
  <si>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</si>
  <si>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</si>
  <si>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</si>
  <si>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</si>
  <si>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</si>
  <si>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</si>
  <si>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</si>
  <si>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</si>
  <si>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</si>
  <si>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</si>
  <si>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</si>
  <si>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</si>
  <si>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</si>
  <si>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</si>
  <si>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</si>
  <si>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</si>
  <si>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</si>
  <si>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</si>
  <si>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</si>
  <si>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</si>
  <si>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</si>
  <si>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</si>
  <si>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</si>
  <si>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</si>
  <si>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</si>
  <si>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</si>
  <si>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</si>
  <si>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</si>
  <si>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</si>
  <si>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</si>
  <si>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</si>
  <si>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</si>
  <si>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451825</t>
  </si>
  <si>
    <t>451784</t>
  </si>
  <si>
    <t>451798</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</si>
  <si>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</si>
  <si>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</si>
  <si>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</si>
  <si>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</si>
  <si>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</si>
  <si>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</si>
  <si>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</si>
  <si>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</si>
  <si>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ESTE CRITERIO APLICA A PARTIR DEL 01/04/2023 -&gt; Sexo (catálogo)</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</si>
  <si>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</si>
  <si>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</si>
  <si>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</si>
  <si>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</si>
  <si>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</si>
  <si>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</si>
  <si>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</si>
  <si>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</si>
  <si>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</si>
  <si>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</si>
  <si>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</si>
  <si>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</si>
  <si>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</si>
  <si>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</si>
  <si>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</si>
  <si>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</si>
  <si>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</si>
  <si>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</si>
  <si>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</si>
  <si>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</si>
  <si>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</si>
  <si>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</si>
  <si>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</si>
  <si>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</si>
  <si>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</si>
  <si>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</si>
  <si>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</si>
  <si>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</si>
  <si>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</si>
  <si>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</si>
  <si>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</si>
  <si>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</si>
  <si>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</si>
  <si>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</si>
  <si>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</si>
  <si>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</si>
  <si>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</si>
  <si>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</si>
  <si>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</si>
  <si>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</si>
  <si>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</si>
  <si>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</si>
  <si>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</si>
  <si>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</si>
  <si>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</si>
  <si>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</si>
  <si>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</si>
  <si>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</si>
  <si>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</si>
  <si>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</si>
  <si>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</si>
  <si>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</si>
  <si>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</si>
  <si>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</si>
  <si>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</si>
  <si>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</si>
  <si>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</si>
  <si>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</si>
  <si>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</si>
  <si>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</si>
  <si>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</si>
  <si>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</si>
  <si>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</si>
  <si>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</si>
  <si>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</si>
  <si>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</si>
  <si>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</si>
  <si>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</si>
  <si>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</si>
  <si>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</si>
  <si>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</si>
  <si>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</si>
  <si>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</si>
  <si>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</si>
  <si>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</si>
  <si>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</si>
  <si>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</si>
  <si>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</si>
  <si>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</si>
  <si>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</si>
  <si>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</si>
  <si>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</si>
  <si>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</si>
  <si>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</si>
  <si>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</si>
  <si>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</si>
  <si>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</si>
  <si>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</si>
  <si>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</si>
  <si>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</si>
  <si>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</si>
  <si>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</si>
  <si>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</si>
  <si>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</si>
  <si>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</si>
  <si>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</si>
  <si>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</si>
  <si>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</si>
  <si>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</si>
  <si>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</si>
  <si>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</si>
  <si>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</si>
  <si>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</si>
  <si>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</si>
  <si>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</si>
  <si>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</si>
  <si>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</si>
  <si>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</si>
  <si>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</si>
  <si>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</si>
  <si>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</si>
  <si>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</si>
  <si>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</si>
  <si>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</si>
  <si>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</si>
  <si>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</si>
  <si>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</si>
  <si>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</si>
  <si>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</si>
  <si>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</si>
  <si>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</si>
  <si>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</si>
  <si>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</si>
  <si>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</si>
  <si>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</si>
  <si>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</si>
  <si>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</si>
  <si>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</si>
  <si>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</si>
  <si>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</si>
  <si>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</si>
  <si>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</si>
  <si>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</si>
  <si>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</si>
  <si>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</si>
  <si>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</si>
  <si>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</si>
  <si>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</si>
  <si>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</si>
  <si>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</si>
  <si>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</si>
  <si>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</si>
  <si>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</si>
  <si>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</si>
  <si>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No Aplica</t>
  </si>
  <si>
    <t>399 PROJECT DEVELOPMENT SA DE CV</t>
  </si>
  <si>
    <t>Mediana empresa</t>
  </si>
  <si>
    <t>Mexico</t>
  </si>
  <si>
    <t>TNN091003PU7</t>
  </si>
  <si>
    <t>General</t>
  </si>
  <si>
    <t>Av Cordillera Himalaya</t>
  </si>
  <si>
    <t>1060</t>
  </si>
  <si>
    <t>Lomas 4A Seccion</t>
  </si>
  <si>
    <t>0001</t>
  </si>
  <si>
    <t>San Luis Potosi</t>
  </si>
  <si>
    <t>002</t>
  </si>
  <si>
    <t>24</t>
  </si>
  <si>
    <t>78216</t>
  </si>
  <si>
    <t>Jesus Ricardo</t>
  </si>
  <si>
    <t>Cordero</t>
  </si>
  <si>
    <t>De Avila</t>
  </si>
  <si>
    <t>4448256594</t>
  </si>
  <si>
    <t>http://repositorio.veracruz.gob.mx/finanzas/wp-content/uploads/sites/2/2017/04/correo-electronico.pdf</t>
  </si>
  <si>
    <t>Poder Notarial</t>
  </si>
  <si>
    <t>http://repositorio.veracruz.gob.mx/finanzas/wp-content/uploads/sites/2/2017/04/pagina-web.pdf</t>
  </si>
  <si>
    <t>http://www.veracruz.gob.mx/finanzas/transparencia-abrogada/fraccion-xiv/alta-al-catalogo-de-proveedores/</t>
  </si>
  <si>
    <t>http://directoriosancionados.funcionpublica.gob.mx/SanFicTec/jsp/Ficha_Tecnica/SancionadosN.htm</t>
  </si>
  <si>
    <t>Dirección General de Administración / Subdirección de Contrataciones Gubernamentales, Administración de Riesgos y Activos</t>
  </si>
  <si>
    <t>3L PHARMA SA DE CV</t>
  </si>
  <si>
    <t>LPH1305148M1</t>
  </si>
  <si>
    <t>Medicinas Y Productos Farmacéuticos</t>
  </si>
  <si>
    <t>Av Miguel Aleman</t>
  </si>
  <si>
    <t>31</t>
  </si>
  <si>
    <t>Aguacatal</t>
  </si>
  <si>
    <t>0002</t>
  </si>
  <si>
    <t>Xalapa</t>
  </si>
  <si>
    <t>001</t>
  </si>
  <si>
    <t>30</t>
  </si>
  <si>
    <t>91133</t>
  </si>
  <si>
    <t>Jose Gilberto</t>
  </si>
  <si>
    <t>Dector</t>
  </si>
  <si>
    <t>Gonzalez</t>
  </si>
  <si>
    <t>2288157532</t>
  </si>
  <si>
    <t>5M2 ANDENES SAPI DE CV</t>
  </si>
  <si>
    <t>MAN0710026M3</t>
  </si>
  <si>
    <t>Publicidad</t>
  </si>
  <si>
    <t>Av Constituyentes</t>
  </si>
  <si>
    <t>956</t>
  </si>
  <si>
    <t>Lomas Altas</t>
  </si>
  <si>
    <t>Miguel Hidalgo</t>
  </si>
  <si>
    <t>012</t>
  </si>
  <si>
    <t>09</t>
  </si>
  <si>
    <t>11950</t>
  </si>
  <si>
    <t>Hilda</t>
  </si>
  <si>
    <t>Maestre</t>
  </si>
  <si>
    <t>Hernandez</t>
  </si>
  <si>
    <t>5591774100</t>
  </si>
  <si>
    <t>A F H CONSULTORES Y ASOCIADOS SC</t>
  </si>
  <si>
    <t>AFH9301258P2</t>
  </si>
  <si>
    <t>Avenida Contreras</t>
  </si>
  <si>
    <t>246</t>
  </si>
  <si>
    <t>PISO 2</t>
  </si>
  <si>
    <t>San Jeronimo Lidice</t>
  </si>
  <si>
    <t>La Magdalena</t>
  </si>
  <si>
    <t>011</t>
  </si>
  <si>
    <t>10200</t>
  </si>
  <si>
    <t>Jose Domingo</t>
  </si>
  <si>
    <t>Figueroa</t>
  </si>
  <si>
    <t>Palacios</t>
  </si>
  <si>
    <t>5556815357</t>
  </si>
  <si>
    <t>A&amp;E SMART INNOVATION SA DE CV</t>
  </si>
  <si>
    <t>ASI170705BC3</t>
  </si>
  <si>
    <t>2A Cda Adolfo Lopez Mateos Casa C Oficina 2 Pb</t>
  </si>
  <si>
    <t>66</t>
  </si>
  <si>
    <t>Adolfo Lopez Mateos</t>
  </si>
  <si>
    <t>Cuajimalpa De Morelos</t>
  </si>
  <si>
    <t>013</t>
  </si>
  <si>
    <t>05280</t>
  </si>
  <si>
    <t>Alejandro</t>
  </si>
  <si>
    <t>Alvarado</t>
  </si>
  <si>
    <t>Reyes</t>
  </si>
  <si>
    <t>5558125110</t>
  </si>
  <si>
    <t>A&amp;G DESIGN SA DE CV</t>
  </si>
  <si>
    <t>ADE0803317J3</t>
  </si>
  <si>
    <t>Maquinas Y Aparatos Cientificos</t>
  </si>
  <si>
    <t>Monte Cruces</t>
  </si>
  <si>
    <t>73</t>
  </si>
  <si>
    <t>San Lucas Xochimanca</t>
  </si>
  <si>
    <t>Xochimilco</t>
  </si>
  <si>
    <t>014</t>
  </si>
  <si>
    <t>16300</t>
  </si>
  <si>
    <t>Gilberto</t>
  </si>
  <si>
    <t>Araujo</t>
  </si>
  <si>
    <t>Garcia</t>
  </si>
  <si>
    <t>5521564556</t>
  </si>
  <si>
    <t>ABALAT SA DE CV</t>
  </si>
  <si>
    <t>ABA040721TS9</t>
  </si>
  <si>
    <t>San Marcos</t>
  </si>
  <si>
    <t>130</t>
  </si>
  <si>
    <t>Tlalpan Centro</t>
  </si>
  <si>
    <t>Tlalpan</t>
  </si>
  <si>
    <t>004</t>
  </si>
  <si>
    <t>14000</t>
  </si>
  <si>
    <t>Cuauhtemoc</t>
  </si>
  <si>
    <t>De Luna</t>
  </si>
  <si>
    <t>Bonilla</t>
  </si>
  <si>
    <t>5580001500</t>
  </si>
  <si>
    <t>ABASTECEDOR INDUSTRIAL RESTAURANTERO Y HOSPITALARIO SA DE CV</t>
  </si>
  <si>
    <t>AIR000922JD9</t>
  </si>
  <si>
    <t>Equipo Médico Y Científico De Laboratorio</t>
  </si>
  <si>
    <t>Mexico Nuevo</t>
  </si>
  <si>
    <t>Atizapan  De Zaragoza</t>
  </si>
  <si>
    <t>021</t>
  </si>
  <si>
    <t>52966</t>
  </si>
  <si>
    <t>Marisol</t>
  </si>
  <si>
    <t>Martinez</t>
  </si>
  <si>
    <t>5553781898</t>
  </si>
  <si>
    <t>ABASTECEDORA DE BIENES Y SERVICIOS SAMA SA DE CV</t>
  </si>
  <si>
    <t>ABS110609B69</t>
  </si>
  <si>
    <t>Av Paseo De La Reforma</t>
  </si>
  <si>
    <t>77</t>
  </si>
  <si>
    <t>D 1106</t>
  </si>
  <si>
    <t>Tabacalera</t>
  </si>
  <si>
    <t>030</t>
  </si>
  <si>
    <t>06030</t>
  </si>
  <si>
    <t>David Alejandro</t>
  </si>
  <si>
    <t>Juarez</t>
  </si>
  <si>
    <t>Miguel</t>
  </si>
  <si>
    <t>2281068655</t>
  </si>
  <si>
    <t>ABASTECEDORA DE INSUMOS Y EQUIPOS COMERCIALES S DE RL DE CV</t>
  </si>
  <si>
    <t>AIE1904099S1</t>
  </si>
  <si>
    <t>Martin Torres</t>
  </si>
  <si>
    <t>57</t>
  </si>
  <si>
    <t>S/N</t>
  </si>
  <si>
    <t>Bellavista</t>
  </si>
  <si>
    <t>91090</t>
  </si>
  <si>
    <t>Diego Daniel</t>
  </si>
  <si>
    <t>Huerta</t>
  </si>
  <si>
    <t>2282440379</t>
  </si>
  <si>
    <t>ABASTECEDORA ILUSTRACION SA DE CV</t>
  </si>
  <si>
    <t>LPI870514GX2</t>
  </si>
  <si>
    <t>Papelería, Útiles De Escritorio Y Dibujo</t>
  </si>
  <si>
    <t>Revolucion</t>
  </si>
  <si>
    <t>115</t>
  </si>
  <si>
    <t>Centro</t>
  </si>
  <si>
    <t>91000</t>
  </si>
  <si>
    <t>Griselda</t>
  </si>
  <si>
    <t>Vasquez</t>
  </si>
  <si>
    <t>Herrera</t>
  </si>
  <si>
    <t>2288186700</t>
  </si>
  <si>
    <t>ABASTECEDORA MALIBRAN SA DE CV</t>
  </si>
  <si>
    <t>AMA201130ISA</t>
  </si>
  <si>
    <t>Retorno Tornado</t>
  </si>
  <si>
    <t>29</t>
  </si>
  <si>
    <t>Laguna Real</t>
  </si>
  <si>
    <t>Veracruz</t>
  </si>
  <si>
    <t>201</t>
  </si>
  <si>
    <t>91790</t>
  </si>
  <si>
    <t>Jesus Sadday</t>
  </si>
  <si>
    <t>Saenz</t>
  </si>
  <si>
    <t>2291479335</t>
  </si>
  <si>
    <t>ABASTECEDORA Y SUMINISTROS ORTEGA SA DE CV</t>
  </si>
  <si>
    <t>ASO220914LW0</t>
  </si>
  <si>
    <t>Quinta De Zaragoza</t>
  </si>
  <si>
    <t>Xonaca</t>
  </si>
  <si>
    <t>21</t>
  </si>
  <si>
    <t>72280</t>
  </si>
  <si>
    <t>Isabel</t>
  </si>
  <si>
    <t>Valdez</t>
  </si>
  <si>
    <t>Jimenez</t>
  </si>
  <si>
    <t>2212253748</t>
  </si>
  <si>
    <t>ABASTOS Y DISTRIBUCIONES INSTITUCIONALES SA DE CV</t>
  </si>
  <si>
    <t>ADI991022KX2</t>
  </si>
  <si>
    <t>Calle 4</t>
  </si>
  <si>
    <t>MZ5 LTE6</t>
  </si>
  <si>
    <t>Ejido Del Moral</t>
  </si>
  <si>
    <t>Iztapalapa</t>
  </si>
  <si>
    <t>005</t>
  </si>
  <si>
    <t>09040</t>
  </si>
  <si>
    <t>Alvaro Santiago</t>
  </si>
  <si>
    <t>Cabrera</t>
  </si>
  <si>
    <t>Pichardo</t>
  </si>
  <si>
    <t>5556949827</t>
  </si>
  <si>
    <t>Abel</t>
  </si>
  <si>
    <t>Sosa</t>
  </si>
  <si>
    <t>ABEL SOSA HERNANDEZ</t>
  </si>
  <si>
    <t>SOHA340801PC0</t>
  </si>
  <si>
    <t>1A. Priv. Av. Mexico</t>
  </si>
  <si>
    <t>0026</t>
  </si>
  <si>
    <t>Xalapa-Enriquez</t>
  </si>
  <si>
    <t>91100</t>
  </si>
  <si>
    <t>No aplica</t>
  </si>
  <si>
    <t>ABIEL INGENIERIA INTEGRAL SA DE CV</t>
  </si>
  <si>
    <t>AII131030AW3</t>
  </si>
  <si>
    <t>Jesus Reyes Heroles</t>
  </si>
  <si>
    <t>INT 1013</t>
  </si>
  <si>
    <t>Obrero Campesina</t>
  </si>
  <si>
    <t>91020</t>
  </si>
  <si>
    <t>Adriana Lizbet</t>
  </si>
  <si>
    <t>Lopez</t>
  </si>
  <si>
    <t>Marin</t>
  </si>
  <si>
    <t>2281869474</t>
  </si>
  <si>
    <t>Miguel Angel</t>
  </si>
  <si>
    <t>Aburto</t>
  </si>
  <si>
    <t>Carmona</t>
  </si>
  <si>
    <t>ABURTO CARMONA MIGUEL ANGEL</t>
  </si>
  <si>
    <t>AUCM82051976A</t>
  </si>
  <si>
    <t>Fernando V</t>
  </si>
  <si>
    <t>22</t>
  </si>
  <si>
    <t>2281087604</t>
  </si>
  <si>
    <t>Jorge Salvador</t>
  </si>
  <si>
    <t>Del Angel</t>
  </si>
  <si>
    <t>ABURTO DEL ANGEL JORGE SALVADOR</t>
  </si>
  <si>
    <t>AUAJ860124BP6</t>
  </si>
  <si>
    <t>Rancho Don Salvador</t>
  </si>
  <si>
    <t>Las Trancas</t>
  </si>
  <si>
    <t>0007</t>
  </si>
  <si>
    <t>067</t>
  </si>
  <si>
    <t>Emiliano Zapata</t>
  </si>
  <si>
    <t>91637</t>
  </si>
  <si>
    <t>2282044693</t>
  </si>
  <si>
    <t>ACADEMIA REGIONAL DE SEGURIDAD DEL SURESTE</t>
  </si>
  <si>
    <t>ARD990128RB7</t>
  </si>
  <si>
    <t>Av Americas</t>
  </si>
  <si>
    <t>233</t>
  </si>
  <si>
    <t>Del Maestro</t>
  </si>
  <si>
    <t>91030</t>
  </si>
  <si>
    <t>Iaved Israel</t>
  </si>
  <si>
    <t>Venegas</t>
  </si>
  <si>
    <t>Duran</t>
  </si>
  <si>
    <t>2286886204</t>
  </si>
  <si>
    <t>ACAYCOM COMERCIALIZADORA S DE RL DE CV</t>
  </si>
  <si>
    <t>ACO1806227K6</t>
  </si>
  <si>
    <t>204</t>
  </si>
  <si>
    <t>Chichihua</t>
  </si>
  <si>
    <t>Acayucan</t>
  </si>
  <si>
    <t>96028</t>
  </si>
  <si>
    <t>Celia Karoly</t>
  </si>
  <si>
    <t>Oseguera</t>
  </si>
  <si>
    <t>Gomez</t>
  </si>
  <si>
    <t>9211123126</t>
  </si>
  <si>
    <t>ACCESOFARM SA DE CV</t>
  </si>
  <si>
    <t>ACC0001122E7</t>
  </si>
  <si>
    <t>Dr Federico Gomez Santos</t>
  </si>
  <si>
    <t>148</t>
  </si>
  <si>
    <t>Doctores</t>
  </si>
  <si>
    <t>06720</t>
  </si>
  <si>
    <t>Sergio</t>
  </si>
  <si>
    <t>Wolf</t>
  </si>
  <si>
    <t>Fraind</t>
  </si>
  <si>
    <t>9431555519</t>
  </si>
  <si>
    <t>ACCESORIOS PARA LABORATORIOS SA DE CV</t>
  </si>
  <si>
    <t>ALA860227ID6</t>
  </si>
  <si>
    <t>San Francisco</t>
  </si>
  <si>
    <t>105</t>
  </si>
  <si>
    <t>San Francisco Cuautlalpan</t>
  </si>
  <si>
    <t>Naucalpan De Juarez</t>
  </si>
  <si>
    <t>003</t>
  </si>
  <si>
    <t>53569</t>
  </si>
  <si>
    <t>Marciano</t>
  </si>
  <si>
    <t>Ortega</t>
  </si>
  <si>
    <t>Duarte</t>
  </si>
  <si>
    <t>5552500805</t>
  </si>
  <si>
    <t>ACCESOS HOLOGRAFICOS SA DE CV</t>
  </si>
  <si>
    <t>AHO0003081E3</t>
  </si>
  <si>
    <t>Av Atlixcayotl Piso 16</t>
  </si>
  <si>
    <t>5208</t>
  </si>
  <si>
    <t>DESP1603</t>
  </si>
  <si>
    <t>0009</t>
  </si>
  <si>
    <t>006</t>
  </si>
  <si>
    <t>San Andres Cholula</t>
  </si>
  <si>
    <t>72810</t>
  </si>
  <si>
    <t>Israel</t>
  </si>
  <si>
    <t>Ceron</t>
  </si>
  <si>
    <t>Ortiz</t>
  </si>
  <si>
    <t>2229647991</t>
  </si>
  <si>
    <t>ACG COMUNICACIONES UNIFICADAS SA DE CV</t>
  </si>
  <si>
    <t>ACU090224541</t>
  </si>
  <si>
    <t>Equipo De Telecomunicaciones</t>
  </si>
  <si>
    <t>Priv. 10 B Poniente</t>
  </si>
  <si>
    <t>3114</t>
  </si>
  <si>
    <t>Dos Arbolitos</t>
  </si>
  <si>
    <t>72090</t>
  </si>
  <si>
    <t>Omar</t>
  </si>
  <si>
    <t>Castañeda</t>
  </si>
  <si>
    <t>Trujillo</t>
  </si>
  <si>
    <t>2222738890</t>
  </si>
  <si>
    <t>Marissa Cornelia</t>
  </si>
  <si>
    <t>Acosta</t>
  </si>
  <si>
    <t>Ceballos</t>
  </si>
  <si>
    <t>ACOSTA CEBALLOS MARISSA CORNELIA</t>
  </si>
  <si>
    <t>AOCM820602EK5</t>
  </si>
  <si>
    <t>55 D</t>
  </si>
  <si>
    <t>200</t>
  </si>
  <si>
    <t>Ampliacion Francisco De Montejo</t>
  </si>
  <si>
    <t>Merida</t>
  </si>
  <si>
    <t>97203</t>
  </si>
  <si>
    <t>2288380838</t>
  </si>
  <si>
    <t>Alberto</t>
  </si>
  <si>
    <t>Galvan</t>
  </si>
  <si>
    <t>ACOSTA GALVAN ALBERTO</t>
  </si>
  <si>
    <t>AOGA810409N92</t>
  </si>
  <si>
    <t>20 De Noviembre Norte</t>
  </si>
  <si>
    <t>45</t>
  </si>
  <si>
    <t>101 C</t>
  </si>
  <si>
    <t>2286884822</t>
  </si>
  <si>
    <t>ACTA KEN CIA SA DE CV</t>
  </si>
  <si>
    <t>AKE2002241K7</t>
  </si>
  <si>
    <t>Jose Maria Velazco</t>
  </si>
  <si>
    <t>2789</t>
  </si>
  <si>
    <t>402</t>
  </si>
  <si>
    <t>Zona Urbana Rio Tijuana</t>
  </si>
  <si>
    <t>Tijuana</t>
  </si>
  <si>
    <t>02</t>
  </si>
  <si>
    <t>22010</t>
  </si>
  <si>
    <t>Ruben</t>
  </si>
  <si>
    <t>Salas</t>
  </si>
  <si>
    <t>Apreza</t>
  </si>
  <si>
    <t>2482274649</t>
  </si>
  <si>
    <t>ADMINISTRADORA DE EMPRESAS DEL GOLFO SA DE CV</t>
  </si>
  <si>
    <t>CRG141205EE0</t>
  </si>
  <si>
    <t>Carr Las Trancas</t>
  </si>
  <si>
    <t>Jacarandas</t>
  </si>
  <si>
    <t>Gilberto de Jesus</t>
  </si>
  <si>
    <t>Ochoa</t>
  </si>
  <si>
    <t>Elizondo</t>
  </si>
  <si>
    <t>4266228468</t>
  </si>
  <si>
    <t>ADMINISTRADORA ESPECIALIZADA DE SERVICIOS CAB SA DE CV</t>
  </si>
  <si>
    <t>AEF130729FA9</t>
  </si>
  <si>
    <t>Bruselas</t>
  </si>
  <si>
    <t>565</t>
  </si>
  <si>
    <t>Moderna</t>
  </si>
  <si>
    <t>Guadalajara</t>
  </si>
  <si>
    <t>44190</t>
  </si>
  <si>
    <t>Juan Antonio</t>
  </si>
  <si>
    <t>Valeriano</t>
  </si>
  <si>
    <t>3319184571</t>
  </si>
  <si>
    <t>ADMINISTRADORA XALAPA SA DE CV</t>
  </si>
  <si>
    <t>AXA030520455</t>
  </si>
  <si>
    <t>Plaza Crystal</t>
  </si>
  <si>
    <t>26</t>
  </si>
  <si>
    <t>Encinal</t>
  </si>
  <si>
    <t>91180</t>
  </si>
  <si>
    <t>Julio Cesar</t>
  </si>
  <si>
    <t>Casas</t>
  </si>
  <si>
    <t>2282904244</t>
  </si>
  <si>
    <t>ADMINISTRADORA Y CONSTRUCTORA DE BIENES RAICES AZURA SA DE CV</t>
  </si>
  <si>
    <t>ACB1306043B9</t>
  </si>
  <si>
    <t>Juan Enriquez</t>
  </si>
  <si>
    <t>72</t>
  </si>
  <si>
    <t>3</t>
  </si>
  <si>
    <t>Ricardo Flores Magon</t>
  </si>
  <si>
    <t>91900</t>
  </si>
  <si>
    <t>Falcon</t>
  </si>
  <si>
    <t>2291425828</t>
  </si>
  <si>
    <t>ADRILUK CONSTRUCCIONES Y SERVICIOS EN GENERAL SA DE CV</t>
  </si>
  <si>
    <t>ACS2304295W5</t>
  </si>
  <si>
    <t>Cjon De Las Animas</t>
  </si>
  <si>
    <t>Fuentes De Las Animas</t>
  </si>
  <si>
    <t>91190</t>
  </si>
  <si>
    <t>Rafael</t>
  </si>
  <si>
    <t>Castillo</t>
  </si>
  <si>
    <t>2281327676</t>
  </si>
  <si>
    <t>ADVANCED RESEARCH &amp; TECHNOLOGY SA DE CV</t>
  </si>
  <si>
    <t>AR&amp;020424235</t>
  </si>
  <si>
    <t>Hegel</t>
  </si>
  <si>
    <t>221</t>
  </si>
  <si>
    <t>Chapultepec Morales</t>
  </si>
  <si>
    <t>11570</t>
  </si>
  <si>
    <t>Adriana</t>
  </si>
  <si>
    <t>Cortes</t>
  </si>
  <si>
    <t>Rojas</t>
  </si>
  <si>
    <t>5552554733</t>
  </si>
  <si>
    <t>ADVANCED STERILIZATION S DE RL DE CV</t>
  </si>
  <si>
    <t>AST181002V20</t>
  </si>
  <si>
    <t>Santa Fe</t>
  </si>
  <si>
    <t>TORRE A OFC 808</t>
  </si>
  <si>
    <t>Alvaro Obregon</t>
  </si>
  <si>
    <t>010</t>
  </si>
  <si>
    <t>01210</t>
  </si>
  <si>
    <t>Rommel German</t>
  </si>
  <si>
    <t>Miruelo</t>
  </si>
  <si>
    <t>5526531353</t>
  </si>
  <si>
    <t>AERO CORPORACION AZOR SA DE CV</t>
  </si>
  <si>
    <t>ACA9008305Y5</t>
  </si>
  <si>
    <t>Carretera Monterrey Nuevo Leon Laredo Km 20</t>
  </si>
  <si>
    <t>HANGAR45</t>
  </si>
  <si>
    <t>Sin Colonia</t>
  </si>
  <si>
    <t>Cienega De Flores</t>
  </si>
  <si>
    <t>19</t>
  </si>
  <si>
    <t>65550</t>
  </si>
  <si>
    <t>Carlos</t>
  </si>
  <si>
    <t>Merino</t>
  </si>
  <si>
    <t>Rodriguez</t>
  </si>
  <si>
    <t>8181425500</t>
  </si>
  <si>
    <t>AERO SERVICIOS ESPECIALIZADOS DEL NORESTE SA DE CV</t>
  </si>
  <si>
    <t>ASE080328C79</t>
  </si>
  <si>
    <t>Carretera Monterrey-Salinas Km 1.7</t>
  </si>
  <si>
    <t>HANGAR 28 26</t>
  </si>
  <si>
    <t>Aeropuerto Norte</t>
  </si>
  <si>
    <t>Apodaca</t>
  </si>
  <si>
    <t>007</t>
  </si>
  <si>
    <t>66616</t>
  </si>
  <si>
    <t>Ruth Jacqueline</t>
  </si>
  <si>
    <t>Gutierrez</t>
  </si>
  <si>
    <t>8183190405</t>
  </si>
  <si>
    <t>AESC SA DE CV</t>
  </si>
  <si>
    <t>AES121112C87</t>
  </si>
  <si>
    <t>Iglesia 2 Edificio E Despacho 104</t>
  </si>
  <si>
    <t>Tizapan San Angel</t>
  </si>
  <si>
    <t>01090</t>
  </si>
  <si>
    <t>Arturo</t>
  </si>
  <si>
    <t>Cervini</t>
  </si>
  <si>
    <t>Lorandini</t>
  </si>
  <si>
    <t>5529195670</t>
  </si>
  <si>
    <t>AEY AUDITORIA Y SUPERVISION DE OBRA PUBLICA SC</t>
  </si>
  <si>
    <t>AAS211216FU6</t>
  </si>
  <si>
    <t>Hacienda Tixcacal</t>
  </si>
  <si>
    <t>8</t>
  </si>
  <si>
    <t>Lomas De La Hacienda</t>
  </si>
  <si>
    <t>0037</t>
  </si>
  <si>
    <t>Jesus</t>
  </si>
  <si>
    <t>Valderrabano</t>
  </si>
  <si>
    <t>Salinas</t>
  </si>
  <si>
    <t>2281850866</t>
  </si>
  <si>
    <t>AGDSA SA DE CV</t>
  </si>
  <si>
    <t>AGD151223FJ9</t>
  </si>
  <si>
    <t>Servicio De Mantenimiento De Equipo Automotriz</t>
  </si>
  <si>
    <t>Francisco Pavon</t>
  </si>
  <si>
    <t>1304</t>
  </si>
  <si>
    <t>Hojas Del Maiz</t>
  </si>
  <si>
    <t>Tierra Blanca</t>
  </si>
  <si>
    <t>179</t>
  </si>
  <si>
    <t>95110</t>
  </si>
  <si>
    <t>Guillermo</t>
  </si>
  <si>
    <t>Tejeda</t>
  </si>
  <si>
    <t>Citalan</t>
  </si>
  <si>
    <t>2282528227</t>
  </si>
  <si>
    <t>AGENCIA DE VIAJES HUEJUTLA S DE RL DE CV</t>
  </si>
  <si>
    <t>AVH0803069P1</t>
  </si>
  <si>
    <t>Jaime Nuno</t>
  </si>
  <si>
    <t>A</t>
  </si>
  <si>
    <t>Capitan Antonio Reyes</t>
  </si>
  <si>
    <t>Huejutla De Reyes</t>
  </si>
  <si>
    <t>008</t>
  </si>
  <si>
    <t>43000</t>
  </si>
  <si>
    <t>Guadalupe</t>
  </si>
  <si>
    <t>Salvador</t>
  </si>
  <si>
    <t>Bautista</t>
  </si>
  <si>
    <t>7711094247</t>
  </si>
  <si>
    <t>AGENCIA TRANSPORTELLA SA DE CV</t>
  </si>
  <si>
    <t>ATR200515HQ8</t>
  </si>
  <si>
    <t>Blvd. Primer Retorno Osa Menor 2 Piso 14 Of-1401 B</t>
  </si>
  <si>
    <t>Maria Isabel</t>
  </si>
  <si>
    <t>Ramirez</t>
  </si>
  <si>
    <t>Barceinas</t>
  </si>
  <si>
    <t>2229459508</t>
  </si>
  <si>
    <t>AGRICOLA Y COMERCIALIZADORA RIVERA SA DE CV</t>
  </si>
  <si>
    <t>ACR140308FM6</t>
  </si>
  <si>
    <t>Ferrocarril</t>
  </si>
  <si>
    <t>504</t>
  </si>
  <si>
    <t>0006</t>
  </si>
  <si>
    <t>Los Tigres</t>
  </si>
  <si>
    <t>345</t>
  </si>
  <si>
    <t>Juan Rodriguez Clara</t>
  </si>
  <si>
    <t>95680</t>
  </si>
  <si>
    <t>Jose</t>
  </si>
  <si>
    <t>Rivera</t>
  </si>
  <si>
    <t>2831068149</t>
  </si>
  <si>
    <t>AGUILA CONSTRUCCION Y MANTENIMIENTO SA  DE CV</t>
  </si>
  <si>
    <t>ACM030103UK5</t>
  </si>
  <si>
    <t>Av 15</t>
  </si>
  <si>
    <t>Esperanza</t>
  </si>
  <si>
    <t>Cordoba</t>
  </si>
  <si>
    <t>239</t>
  </si>
  <si>
    <t>94590</t>
  </si>
  <si>
    <t>Jorge</t>
  </si>
  <si>
    <t>Aguila</t>
  </si>
  <si>
    <t>Sanchez</t>
  </si>
  <si>
    <t>2717178466</t>
  </si>
  <si>
    <t>Veronica</t>
  </si>
  <si>
    <t>Aguilar</t>
  </si>
  <si>
    <t>Andrade</t>
  </si>
  <si>
    <t>AGUILAR ANDRADE VERONICA</t>
  </si>
  <si>
    <t>AUAV670623QV9</t>
  </si>
  <si>
    <t>Diseño Y Decoración</t>
  </si>
  <si>
    <t>Andador Rubi</t>
  </si>
  <si>
    <t>12</t>
  </si>
  <si>
    <t>Fovissste</t>
  </si>
  <si>
    <t>91023</t>
  </si>
  <si>
    <t>2282835773</t>
  </si>
  <si>
    <t>Chavez</t>
  </si>
  <si>
    <t>AGUILAR CHAVEZ ALEJANDRO</t>
  </si>
  <si>
    <t>AUCA750527MX6</t>
  </si>
  <si>
    <t>Langostinos</t>
  </si>
  <si>
    <t>LOTE 15 56</t>
  </si>
  <si>
    <t>Real Mandinga</t>
  </si>
  <si>
    <t>95266</t>
  </si>
  <si>
    <t>2291273098</t>
  </si>
  <si>
    <t>Luis Angel</t>
  </si>
  <si>
    <t>De Los Reyes</t>
  </si>
  <si>
    <t>AGUILAR DE LOS REYES LUIS ANGEL</t>
  </si>
  <si>
    <t>AURL900210PDA</t>
  </si>
  <si>
    <t>Lentes</t>
  </si>
  <si>
    <t>Insurgentes</t>
  </si>
  <si>
    <t>2288173485</t>
  </si>
  <si>
    <t>Viridiana</t>
  </si>
  <si>
    <t>AGUILAR DE LOS REYES VIRIDIANA</t>
  </si>
  <si>
    <t>AURV8508142YA</t>
  </si>
  <si>
    <t>Santos Degollado</t>
  </si>
  <si>
    <t>5 A</t>
  </si>
  <si>
    <t>2288182412</t>
  </si>
  <si>
    <t>Mario Alexis</t>
  </si>
  <si>
    <t>Estrada</t>
  </si>
  <si>
    <t>AGUILAR ESTRADA MARIO ALEXIS</t>
  </si>
  <si>
    <t>AUEM920617HC5</t>
  </si>
  <si>
    <t>Eucalipto</t>
  </si>
  <si>
    <t>Rafael Lucio</t>
  </si>
  <si>
    <t>91110</t>
  </si>
  <si>
    <t>2288143198</t>
  </si>
  <si>
    <t>Herminia</t>
  </si>
  <si>
    <t>AGUILAR HIDALGO HERMINIA</t>
  </si>
  <si>
    <t>AUHH5804257G3</t>
  </si>
  <si>
    <t>Servicio De Impresiones Diversas</t>
  </si>
  <si>
    <t>Tlacotalpan</t>
  </si>
  <si>
    <t>Salud</t>
  </si>
  <si>
    <t>91070</t>
  </si>
  <si>
    <t>2282122158</t>
  </si>
  <si>
    <t>Morales</t>
  </si>
  <si>
    <t>AGUILAR MORALES CARLOS</t>
  </si>
  <si>
    <t>AUMC581104JK1</t>
  </si>
  <si>
    <t>Framboyan</t>
  </si>
  <si>
    <t>16</t>
  </si>
  <si>
    <t>General Miguel Aleman Potrero</t>
  </si>
  <si>
    <t>Miguel Aleman General</t>
  </si>
  <si>
    <t>Atoyac</t>
  </si>
  <si>
    <t>94965</t>
  </si>
  <si>
    <t>2961174652</t>
  </si>
  <si>
    <t>Carlos Rafael</t>
  </si>
  <si>
    <t>AGUILAR RODRIGUEZ CARLOS RAFAEL</t>
  </si>
  <si>
    <t>AURC940111LT7</t>
  </si>
  <si>
    <t>Haciendas Lucas Martin</t>
  </si>
  <si>
    <t>127</t>
  </si>
  <si>
    <t>Lomas De Las Haciendas Ii</t>
  </si>
  <si>
    <t>91194</t>
  </si>
  <si>
    <t>2283657184</t>
  </si>
  <si>
    <t>David</t>
  </si>
  <si>
    <t>AGUILAR SANCHEZ DAVID</t>
  </si>
  <si>
    <t>AUSD7611155W7</t>
  </si>
  <si>
    <t>Priv. Sur 37</t>
  </si>
  <si>
    <t>Orizaba</t>
  </si>
  <si>
    <t>126</t>
  </si>
  <si>
    <t>94300</t>
  </si>
  <si>
    <t>2721237244</t>
  </si>
  <si>
    <t>Luis Alberto</t>
  </si>
  <si>
    <t>Aguirre</t>
  </si>
  <si>
    <t>Breton</t>
  </si>
  <si>
    <t>AGUIRRE BRETON LUIS ALBERTO</t>
  </si>
  <si>
    <t>AUBL820905332</t>
  </si>
  <si>
    <t>Francisco Vazquez</t>
  </si>
  <si>
    <t>620</t>
  </si>
  <si>
    <t>Obrero  Campesina</t>
  </si>
  <si>
    <t>2288475084</t>
  </si>
  <si>
    <t>Juan Carlos</t>
  </si>
  <si>
    <t>AGUIRRE GONZALEZ JUAN CARLOS</t>
  </si>
  <si>
    <t>AUGJ6304108C0</t>
  </si>
  <si>
    <t>Transversal 5</t>
  </si>
  <si>
    <t>400</t>
  </si>
  <si>
    <t>D- 2</t>
  </si>
  <si>
    <t>Azteca</t>
  </si>
  <si>
    <t>91183</t>
  </si>
  <si>
    <t>2288121839</t>
  </si>
  <si>
    <t>Cristian Jafet</t>
  </si>
  <si>
    <t>Saldaña</t>
  </si>
  <si>
    <t>AGUIRRE SALDAÑA CRISTIAN JAFET</t>
  </si>
  <si>
    <t>AUSC910624A43</t>
  </si>
  <si>
    <t>Av. Primavera</t>
  </si>
  <si>
    <t>104</t>
  </si>
  <si>
    <t>2281492746</t>
  </si>
  <si>
    <t>AIG ASESORIA INTEGRAL GUBERNAMENTAL SC</t>
  </si>
  <si>
    <t>AAI100213JL6</t>
  </si>
  <si>
    <t>Guillermo Prieto</t>
  </si>
  <si>
    <t>317</t>
  </si>
  <si>
    <t>DEPTO 2</t>
  </si>
  <si>
    <t>2 De Abril</t>
  </si>
  <si>
    <t>91033</t>
  </si>
  <si>
    <t>Silva</t>
  </si>
  <si>
    <t>Ibarra</t>
  </si>
  <si>
    <t>2288413278</t>
  </si>
  <si>
    <t>AIRBUS HELICOPTERS MEXICO SA DE CV</t>
  </si>
  <si>
    <t>EME930203ET3</t>
  </si>
  <si>
    <t>Hangar 1</t>
  </si>
  <si>
    <t>ZONA G</t>
  </si>
  <si>
    <t>Zona Federal Aeropuerto Internal Ciudad De Mexico</t>
  </si>
  <si>
    <t>Venustiano Carranza</t>
  </si>
  <si>
    <t>017</t>
  </si>
  <si>
    <t>15620</t>
  </si>
  <si>
    <t>Pedro</t>
  </si>
  <si>
    <t>Limon</t>
  </si>
  <si>
    <t>Chazaro</t>
  </si>
  <si>
    <t>5557167555</t>
  </si>
  <si>
    <t>AL Y ASOCIADOS SC</t>
  </si>
  <si>
    <t>ASO101116LI0</t>
  </si>
  <si>
    <t>San Roque</t>
  </si>
  <si>
    <t>101</t>
  </si>
  <si>
    <t>Unidad Veracruzana</t>
  </si>
  <si>
    <t>Antonio Gaudencio</t>
  </si>
  <si>
    <t>Lezama</t>
  </si>
  <si>
    <t>2288172096</t>
  </si>
  <si>
    <t>ALAMEIN SA DE CV</t>
  </si>
  <si>
    <t>ALA130109SW6</t>
  </si>
  <si>
    <t>Blvd Cristobal Colon</t>
  </si>
  <si>
    <t>5</t>
  </si>
  <si>
    <t>603</t>
  </si>
  <si>
    <t>Miriam</t>
  </si>
  <si>
    <t>2288126199</t>
  </si>
  <si>
    <t>Alan Alberto</t>
  </si>
  <si>
    <t>Seseña</t>
  </si>
  <si>
    <t>ALAN ALBERTO HERNANDEZ SESEÑA</t>
  </si>
  <si>
    <t>HESA0109165F2</t>
  </si>
  <si>
    <t>Emparam</t>
  </si>
  <si>
    <t>91700</t>
  </si>
  <si>
    <t>2281135606</t>
  </si>
  <si>
    <t>Maria Del Rosario</t>
  </si>
  <si>
    <t>Alarcon</t>
  </si>
  <si>
    <t>Baez</t>
  </si>
  <si>
    <t>ALARCON BAEZ MARIA DEL ROSARIO</t>
  </si>
  <si>
    <t>AABR800606IWA</t>
  </si>
  <si>
    <t>Blvd Xalapa Banderilla</t>
  </si>
  <si>
    <t>717</t>
  </si>
  <si>
    <t>21 De Marzo</t>
  </si>
  <si>
    <t>91010</t>
  </si>
  <si>
    <t>2281330530</t>
  </si>
  <si>
    <t>Ivan</t>
  </si>
  <si>
    <t>Banderas</t>
  </si>
  <si>
    <t>ALARCON BANDERAS IVAN RAFAEL</t>
  </si>
  <si>
    <t>AABI950401KS7</t>
  </si>
  <si>
    <t>Antonio Nadal</t>
  </si>
  <si>
    <t>33</t>
  </si>
  <si>
    <t>Virginia Cordero De M Vidal</t>
  </si>
  <si>
    <t>2283052349</t>
  </si>
  <si>
    <t>Hortencia</t>
  </si>
  <si>
    <t>Montero</t>
  </si>
  <si>
    <t>ALARCON MONTERO HORTENCIA</t>
  </si>
  <si>
    <t>AAMH520710K14</t>
  </si>
  <si>
    <t>Benito Juarez</t>
  </si>
  <si>
    <t>137</t>
  </si>
  <si>
    <t>2288172673</t>
  </si>
  <si>
    <t>Salazar</t>
  </si>
  <si>
    <t>ALARCON SALAZAR JORGE</t>
  </si>
  <si>
    <t>AASJ810206V91</t>
  </si>
  <si>
    <t>Av Lazaro Cardenas</t>
  </si>
  <si>
    <t>1512</t>
  </si>
  <si>
    <t>Ferrocarrilera</t>
  </si>
  <si>
    <t>91120</t>
  </si>
  <si>
    <t>2281975531</t>
  </si>
  <si>
    <t>Siguenza</t>
  </si>
  <si>
    <t>ALARCON SIGUENZA LUIS ALBERTO</t>
  </si>
  <si>
    <t>AASL760107SH0</t>
  </si>
  <si>
    <t>Luis Hidalgo Monrroy</t>
  </si>
  <si>
    <t>2281489344</t>
  </si>
  <si>
    <t>Erika Beatriz</t>
  </si>
  <si>
    <t>Alavez</t>
  </si>
  <si>
    <t>ALAVEZ JUAREZ ERIKA BEATRIZ</t>
  </si>
  <si>
    <t>AAJE830807LX0</t>
  </si>
  <si>
    <t>Leona Vicario</t>
  </si>
  <si>
    <t>610</t>
  </si>
  <si>
    <t>Vicente Guerrero</t>
  </si>
  <si>
    <t>034</t>
  </si>
  <si>
    <t>Villa De Zaachila</t>
  </si>
  <si>
    <t>20</t>
  </si>
  <si>
    <t>71317</t>
  </si>
  <si>
    <t>9512371121</t>
  </si>
  <si>
    <t>Joel Alfonso</t>
  </si>
  <si>
    <t>Alba</t>
  </si>
  <si>
    <t>Cruz</t>
  </si>
  <si>
    <t>ALBA CRUZ JOEL ALFONSO</t>
  </si>
  <si>
    <t>AACJ6807135F9</t>
  </si>
  <si>
    <t>Josefa Castelar</t>
  </si>
  <si>
    <t>90000</t>
  </si>
  <si>
    <t>2223285848</t>
  </si>
  <si>
    <t>J Baltazar</t>
  </si>
  <si>
    <t>Alcala</t>
  </si>
  <si>
    <t>ALCALA CASTILLO J BALTAZAR</t>
  </si>
  <si>
    <t>AACJ660108LR5</t>
  </si>
  <si>
    <t>Del Olmo</t>
  </si>
  <si>
    <t>ALTOS</t>
  </si>
  <si>
    <t>El Olmo</t>
  </si>
  <si>
    <t>2282040661</t>
  </si>
  <si>
    <t>Daniel</t>
  </si>
  <si>
    <t>Aldana</t>
  </si>
  <si>
    <t>ALDANA GUERRERO DANIEL</t>
  </si>
  <si>
    <t>AAGD800519H33</t>
  </si>
  <si>
    <t>Fraternidad</t>
  </si>
  <si>
    <t>LT 15</t>
  </si>
  <si>
    <t>Manantiales</t>
  </si>
  <si>
    <t>91018</t>
  </si>
  <si>
    <t>2283136252</t>
  </si>
  <si>
    <t>ALECASSER COMERCIALIZADORA SAS</t>
  </si>
  <si>
    <t>ACO2107228J2</t>
  </si>
  <si>
    <t>Minas</t>
  </si>
  <si>
    <t>17</t>
  </si>
  <si>
    <t>Veracruz Norte</t>
  </si>
  <si>
    <t>Luis Alejandro</t>
  </si>
  <si>
    <t>Servin</t>
  </si>
  <si>
    <t>2281934834</t>
  </si>
  <si>
    <t>Alejandre</t>
  </si>
  <si>
    <t>Espinosa</t>
  </si>
  <si>
    <t>ALEJANDRE ESPINOSA ADRIANA</t>
  </si>
  <si>
    <t>AEEA750303N56</t>
  </si>
  <si>
    <t>Ley</t>
  </si>
  <si>
    <t>307</t>
  </si>
  <si>
    <t>Lazaro Cardenas</t>
  </si>
  <si>
    <t>Poza Rica</t>
  </si>
  <si>
    <t>215</t>
  </si>
  <si>
    <t>Poza Rica De Hidalgo</t>
  </si>
  <si>
    <t>93300</t>
  </si>
  <si>
    <t>7828224307</t>
  </si>
  <si>
    <t>Guzman</t>
  </si>
  <si>
    <t>ALEJANDRO CRUZ GUZMAN</t>
  </si>
  <si>
    <t>CUGA980719VA7</t>
  </si>
  <si>
    <t>Manolete</t>
  </si>
  <si>
    <t>Ignacio De La Llave</t>
  </si>
  <si>
    <t>93327</t>
  </si>
  <si>
    <t>7822617347</t>
  </si>
  <si>
    <t>Janeth Patricia</t>
  </si>
  <si>
    <t>Alejo</t>
  </si>
  <si>
    <t>ALEJO MORALES JANETH PATRICIA</t>
  </si>
  <si>
    <t>AEMJ930915U3A</t>
  </si>
  <si>
    <t>16 De Septiembre</t>
  </si>
  <si>
    <t>34</t>
  </si>
  <si>
    <t>91140</t>
  </si>
  <si>
    <t>2283378747</t>
  </si>
  <si>
    <t>ALESTRA SERVICIOS MOVILES SA DE CV</t>
  </si>
  <si>
    <t>ACD190426HZ8</t>
  </si>
  <si>
    <t>Av. Munich</t>
  </si>
  <si>
    <t>175</t>
  </si>
  <si>
    <t>San Nicolas De Los Garza</t>
  </si>
  <si>
    <t>009</t>
  </si>
  <si>
    <t>66450</t>
  </si>
  <si>
    <t>Nava</t>
  </si>
  <si>
    <t>Arquieta</t>
  </si>
  <si>
    <t>8005151414</t>
  </si>
  <si>
    <t>Carolina</t>
  </si>
  <si>
    <t>Alfaro</t>
  </si>
  <si>
    <t>Ruiz Cabañas</t>
  </si>
  <si>
    <t>ALFARO RUIZ CABAÑAS CAROLINA</t>
  </si>
  <si>
    <t>AARC850903878</t>
  </si>
  <si>
    <t>Carretera Federal Veracruz Xalapa Km 15.5</t>
  </si>
  <si>
    <t>S/C</t>
  </si>
  <si>
    <t>Tejeria</t>
  </si>
  <si>
    <t>91697</t>
  </si>
  <si>
    <t>2291738945</t>
  </si>
  <si>
    <t>ALFEJ MEDICAL ITEMS S DE RL DE CV</t>
  </si>
  <si>
    <t>AMI090923B30</t>
  </si>
  <si>
    <t>Plan De Ayala</t>
  </si>
  <si>
    <t>3505</t>
  </si>
  <si>
    <t>Residencial Revolucion</t>
  </si>
  <si>
    <t>San Pedro De Tlaquepaque</t>
  </si>
  <si>
    <t>45580</t>
  </si>
  <si>
    <t>Fernando</t>
  </si>
  <si>
    <t>Cervantes</t>
  </si>
  <si>
    <t>Alatorre</t>
  </si>
  <si>
    <t>3310021730</t>
  </si>
  <si>
    <t>ALIANZA COMERCIAL AKEA SA DE CV</t>
  </si>
  <si>
    <t>ACA160202SD0</t>
  </si>
  <si>
    <t>5 De Febrero Oriente</t>
  </si>
  <si>
    <t>811</t>
  </si>
  <si>
    <t>San Felipe Hueyotlipan</t>
  </si>
  <si>
    <t>72030</t>
  </si>
  <si>
    <t>Humberto</t>
  </si>
  <si>
    <t>Corona</t>
  </si>
  <si>
    <t>Roman</t>
  </si>
  <si>
    <t>2226413969</t>
  </si>
  <si>
    <t>ALIMENTOS CON IDEA SA DE CV</t>
  </si>
  <si>
    <t>AID0410218P9</t>
  </si>
  <si>
    <t>Elaboración De Alimentos Frescos Para Consumo Inmediato</t>
  </si>
  <si>
    <t>Golfo De California</t>
  </si>
  <si>
    <t>132</t>
  </si>
  <si>
    <t>Jardines De Oriente</t>
  </si>
  <si>
    <t>78390</t>
  </si>
  <si>
    <t>Jesus Alfonso</t>
  </si>
  <si>
    <t>Roiz</t>
  </si>
  <si>
    <t>8711402260</t>
  </si>
  <si>
    <t>ALIMENTOS Y SERVICIOS INTEGRALES ALSERVI SA DE CV</t>
  </si>
  <si>
    <t>CLS8103265W5</t>
  </si>
  <si>
    <t>Av Lomas De Sotelo</t>
  </si>
  <si>
    <t>1094</t>
  </si>
  <si>
    <t>Loma Hermosa</t>
  </si>
  <si>
    <t>11200</t>
  </si>
  <si>
    <t>Verduzco</t>
  </si>
  <si>
    <t>Medrano</t>
  </si>
  <si>
    <t>5522822600</t>
  </si>
  <si>
    <t>ALL KOPIER DVA SA DE CV</t>
  </si>
  <si>
    <t>AKD101209VA2</t>
  </si>
  <si>
    <t>Mobiliario Y Equipo De Oficina</t>
  </si>
  <si>
    <t>Dos De Abril</t>
  </si>
  <si>
    <t>1437</t>
  </si>
  <si>
    <t>Reforma</t>
  </si>
  <si>
    <t>91919</t>
  </si>
  <si>
    <t>Pacheco</t>
  </si>
  <si>
    <t>2299377832</t>
  </si>
  <si>
    <t>ALLIA COMERCIALIZADORA Y CONSTRUCTORA SA DE CV</t>
  </si>
  <si>
    <t>ACC191115LH9</t>
  </si>
  <si>
    <t>Av 20 De Noviembre</t>
  </si>
  <si>
    <t>631</t>
  </si>
  <si>
    <t>Castillo De Las Animas</t>
  </si>
  <si>
    <t>91045</t>
  </si>
  <si>
    <t>Illescas</t>
  </si>
  <si>
    <t>2282047517</t>
  </si>
  <si>
    <t>Alma Delfina</t>
  </si>
  <si>
    <t>Torres</t>
  </si>
  <si>
    <t>ALMA DELFINA TORRES SANCHEZ</t>
  </si>
  <si>
    <t>TOSA9511264P1</t>
  </si>
  <si>
    <t>Barrio Santiago</t>
  </si>
  <si>
    <t>Miahuatlan</t>
  </si>
  <si>
    <t>290</t>
  </si>
  <si>
    <t>91410</t>
  </si>
  <si>
    <t>2284041235</t>
  </si>
  <si>
    <t>ALMACENADORA MERCADER SA</t>
  </si>
  <si>
    <t>AME951228UD3</t>
  </si>
  <si>
    <t>Vallarta</t>
  </si>
  <si>
    <t>5846</t>
  </si>
  <si>
    <t>Jardines Vallarta</t>
  </si>
  <si>
    <t>Zapopan</t>
  </si>
  <si>
    <t>45027</t>
  </si>
  <si>
    <t>Jose de Jesus</t>
  </si>
  <si>
    <t>Haro</t>
  </si>
  <si>
    <t>5541446111</t>
  </si>
  <si>
    <t>Almanza</t>
  </si>
  <si>
    <t>ALMANZA TORRES GUILLERMO</t>
  </si>
  <si>
    <t>AATG810407LA2</t>
  </si>
  <si>
    <t>Jorge Cerdan Sur</t>
  </si>
  <si>
    <t>86</t>
  </si>
  <si>
    <t>El Mirador</t>
  </si>
  <si>
    <t>91170</t>
  </si>
  <si>
    <t>2288900228</t>
  </si>
  <si>
    <t>Armando</t>
  </si>
  <si>
    <t>Almaraz</t>
  </si>
  <si>
    <t>Becerril</t>
  </si>
  <si>
    <t>ALMARAZ BECERRIL ARMANDO</t>
  </si>
  <si>
    <t>AABA600512RC6</t>
  </si>
  <si>
    <t>Mineria</t>
  </si>
  <si>
    <t>Escandon I Seccion</t>
  </si>
  <si>
    <t>11800</t>
  </si>
  <si>
    <t>5552721047</t>
  </si>
  <si>
    <t>Norma Ofelia</t>
  </si>
  <si>
    <t>Perez</t>
  </si>
  <si>
    <t>ALMARAZ PEREZ NORMA OFELIA</t>
  </si>
  <si>
    <t>AAPN630502G13</t>
  </si>
  <si>
    <t>Equipo Y Aparatos Ortopédicos</t>
  </si>
  <si>
    <t>Rio Panuco</t>
  </si>
  <si>
    <t>1038</t>
  </si>
  <si>
    <t>Rio Medio</t>
  </si>
  <si>
    <t>91809</t>
  </si>
  <si>
    <t>2299607786</t>
  </si>
  <si>
    <t>Calixto</t>
  </si>
  <si>
    <t>Almazan</t>
  </si>
  <si>
    <t>Ferrer</t>
  </si>
  <si>
    <t>ALMAZAN FERRER CALIXTO</t>
  </si>
  <si>
    <t>AAFC460622UZ9</t>
  </si>
  <si>
    <t>Garizurieta</t>
  </si>
  <si>
    <t>25</t>
  </si>
  <si>
    <t>0003</t>
  </si>
  <si>
    <t>Tuxpan</t>
  </si>
  <si>
    <t>196</t>
  </si>
  <si>
    <t>92800</t>
  </si>
  <si>
    <t>7838340660</t>
  </si>
  <si>
    <t>Gabriel De Jesus</t>
  </si>
  <si>
    <t>Alonso</t>
  </si>
  <si>
    <t>Nuñez</t>
  </si>
  <si>
    <t>ALONSO NUÑEZ GABRIEL DE JESUS</t>
  </si>
  <si>
    <t>AONG7003273U1</t>
  </si>
  <si>
    <t>Carlos Chavez</t>
  </si>
  <si>
    <t>50</t>
  </si>
  <si>
    <t>Indeco Animas</t>
  </si>
  <si>
    <t>2282537412</t>
  </si>
  <si>
    <t>ALONSO NUÑEZ RAFAEL</t>
  </si>
  <si>
    <t>AONR760208V31</t>
  </si>
  <si>
    <t>Obras Publicas</t>
  </si>
  <si>
    <t>Sahop</t>
  </si>
  <si>
    <t>91067</t>
  </si>
  <si>
    <t>2288126792</t>
  </si>
  <si>
    <t>ALSA DOSIMETRIA S DE RL DE CV</t>
  </si>
  <si>
    <t>ADO080314CC9</t>
  </si>
  <si>
    <t>Sevilla</t>
  </si>
  <si>
    <t>303</t>
  </si>
  <si>
    <t>Portales</t>
  </si>
  <si>
    <t>026</t>
  </si>
  <si>
    <t>03300</t>
  </si>
  <si>
    <t>5555388690</t>
  </si>
  <si>
    <t>ALTA COMERCIALIZACION EN OFICINAS SA DE CV</t>
  </si>
  <si>
    <t>ACO961216RBA</t>
  </si>
  <si>
    <t>Av 20 De Noviembre Ote</t>
  </si>
  <si>
    <t>374</t>
  </si>
  <si>
    <t>Jose Luis</t>
  </si>
  <si>
    <t>2288187087</t>
  </si>
  <si>
    <t>ALTA GESTION Y CONSULTORIA  S C</t>
  </si>
  <si>
    <t>AGC070730BP5</t>
  </si>
  <si>
    <t>Manuel Buendia</t>
  </si>
  <si>
    <t>Del Periodista</t>
  </si>
  <si>
    <t>Mancilla</t>
  </si>
  <si>
    <t>2282373412</t>
  </si>
  <si>
    <t>ALTA TECNOLOGIA AGROPECUARIA DE VERACRUZ SA DE CV</t>
  </si>
  <si>
    <t>ATA120823JG6</t>
  </si>
  <si>
    <t>Prolongacion Sebastian Bach</t>
  </si>
  <si>
    <t>Agricola</t>
  </si>
  <si>
    <t>Jose Nicolas</t>
  </si>
  <si>
    <t>Lira</t>
  </si>
  <si>
    <t>2288123995</t>
  </si>
  <si>
    <t>ALTAS MONTAÑAS COMERCIALIZADORA SAS DE CV</t>
  </si>
  <si>
    <t>AMC210918MB9</t>
  </si>
  <si>
    <t>Rosas</t>
  </si>
  <si>
    <t>4116</t>
  </si>
  <si>
    <t>Fracc. Jardines Del Sur</t>
  </si>
  <si>
    <t>94640</t>
  </si>
  <si>
    <t>Angel</t>
  </si>
  <si>
    <t>Vazquez</t>
  </si>
  <si>
    <t>Barojas</t>
  </si>
  <si>
    <t>2711247416</t>
  </si>
  <si>
    <t>ALUZAR DISEÑO E INGENIERIA EN ILUMINACION SA DE CV</t>
  </si>
  <si>
    <t>ADI1403073C1</t>
  </si>
  <si>
    <t>Av Urano</t>
  </si>
  <si>
    <t>Jardines De Virginia</t>
  </si>
  <si>
    <t>Boca Del Rio</t>
  </si>
  <si>
    <t>243</t>
  </si>
  <si>
    <t>94294</t>
  </si>
  <si>
    <t>Elda Leonor</t>
  </si>
  <si>
    <t>Padilla</t>
  </si>
  <si>
    <t>2299229956</t>
  </si>
  <si>
    <t>Norma Angelica</t>
  </si>
  <si>
    <t>Alva</t>
  </si>
  <si>
    <t>Santoyo</t>
  </si>
  <si>
    <t>ALVA SANTOYO NORMA ANGELICA</t>
  </si>
  <si>
    <t>AASN7106134F3</t>
  </si>
  <si>
    <t>Carr Tux Tam</t>
  </si>
  <si>
    <t>Juan Felipe</t>
  </si>
  <si>
    <t>036</t>
  </si>
  <si>
    <t>Cerro Azul</t>
  </si>
  <si>
    <t>92520</t>
  </si>
  <si>
    <t>7821190126</t>
  </si>
  <si>
    <t>Samara</t>
  </si>
  <si>
    <t>Colorado</t>
  </si>
  <si>
    <t>ALVARADO COLORADO SAMARA</t>
  </si>
  <si>
    <t>AACS9209288U6</t>
  </si>
  <si>
    <t>Av San Lorenzo</t>
  </si>
  <si>
    <t>125</t>
  </si>
  <si>
    <t>San Roman</t>
  </si>
  <si>
    <t>94542</t>
  </si>
  <si>
    <t>2711167409</t>
  </si>
  <si>
    <t>Nicanor</t>
  </si>
  <si>
    <t>ALVARADO NICANOR ARTURO</t>
  </si>
  <si>
    <t>AANA7611032E8</t>
  </si>
  <si>
    <t>Benito Fentares</t>
  </si>
  <si>
    <t>2282310555</t>
  </si>
  <si>
    <t>Hilario De Jesus</t>
  </si>
  <si>
    <t>Alvarez</t>
  </si>
  <si>
    <t>Amador</t>
  </si>
  <si>
    <t>ALVAREZ AMADOR HILARIO DE JESUS</t>
  </si>
  <si>
    <t>AAAH940226NF4</t>
  </si>
  <si>
    <t>803</t>
  </si>
  <si>
    <t>0010</t>
  </si>
  <si>
    <t>Entabladero</t>
  </si>
  <si>
    <t>068</t>
  </si>
  <si>
    <t>Espinal</t>
  </si>
  <si>
    <t>93197</t>
  </si>
  <si>
    <t>4774982457</t>
  </si>
  <si>
    <t>Jessica Paola</t>
  </si>
  <si>
    <t>Isaac</t>
  </si>
  <si>
    <t>ALVAREZ ISAAC JESSICA PAOLA</t>
  </si>
  <si>
    <t>AAIJ930630GY1</t>
  </si>
  <si>
    <t>Schubert</t>
  </si>
  <si>
    <t>2288452732</t>
  </si>
  <si>
    <t>Jose Enrique</t>
  </si>
  <si>
    <t>Jacome</t>
  </si>
  <si>
    <t>ALVAREZ JACOME JOSE ENRIQUE</t>
  </si>
  <si>
    <t>AAJE620416E9A</t>
  </si>
  <si>
    <t>Calle 2</t>
  </si>
  <si>
    <t>94500</t>
  </si>
  <si>
    <t>2717123812</t>
  </si>
  <si>
    <t>Maria Josefina Mayela</t>
  </si>
  <si>
    <t>ALVAREZ LOPEZ MARIA JOSEFINA MAYELA</t>
  </si>
  <si>
    <t>AALJ510531JP9</t>
  </si>
  <si>
    <t>Eduardo Coronel</t>
  </si>
  <si>
    <t>139</t>
  </si>
  <si>
    <t>2288170686</t>
  </si>
  <si>
    <t>Jose Antonio</t>
  </si>
  <si>
    <t>Medel</t>
  </si>
  <si>
    <t>ALVAREZ MEDEL JOSE ANTONIO</t>
  </si>
  <si>
    <t>AAMA6303301J4</t>
  </si>
  <si>
    <t>Carretera Trancas Coatepec Km 1.6</t>
  </si>
  <si>
    <t>Santa Lucia</t>
  </si>
  <si>
    <t>91630</t>
  </si>
  <si>
    <t>2286887802</t>
  </si>
  <si>
    <t>ALYSA INGENIERIA Y SERVICIOS SAS DE CV</t>
  </si>
  <si>
    <t>AIS211020E38</t>
  </si>
  <si>
    <t>Macuiltepetl</t>
  </si>
  <si>
    <t>Moctezuma</t>
  </si>
  <si>
    <t>91096</t>
  </si>
  <si>
    <t>Beatriz</t>
  </si>
  <si>
    <t>Franco</t>
  </si>
  <si>
    <t>2283068649</t>
  </si>
  <si>
    <t>AMA BELLA IMAGINE SA DE CV</t>
  </si>
  <si>
    <t>ABI181016UD3</t>
  </si>
  <si>
    <t>Av Mexico</t>
  </si>
  <si>
    <t>2798</t>
  </si>
  <si>
    <t>Circunvalacion Vallarta</t>
  </si>
  <si>
    <t>44680</t>
  </si>
  <si>
    <t>Ana Lilia</t>
  </si>
  <si>
    <t>Grajeda</t>
  </si>
  <si>
    <t>3396667845</t>
  </si>
  <si>
    <t>Hector</t>
  </si>
  <si>
    <t>Amaro</t>
  </si>
  <si>
    <t>AMARO IBARRA HECTOR</t>
  </si>
  <si>
    <t>AAIH6202285J8</t>
  </si>
  <si>
    <t>Laureles</t>
  </si>
  <si>
    <t>28</t>
  </si>
  <si>
    <t>Los Laureles</t>
  </si>
  <si>
    <t>91037</t>
  </si>
  <si>
    <t>2281521698</t>
  </si>
  <si>
    <t>Luis Adrian</t>
  </si>
  <si>
    <t>AMARO RAMIREZ LUIS ADRIAN</t>
  </si>
  <si>
    <t>AARL820428DM7</t>
  </si>
  <si>
    <t>Centro America</t>
  </si>
  <si>
    <t>Casa Blanca</t>
  </si>
  <si>
    <t>91155</t>
  </si>
  <si>
    <t>2284097625</t>
  </si>
  <si>
    <t>AMBIENTE VERDE VERIFICACIONES SA DE CV</t>
  </si>
  <si>
    <t>AVE1601223J0</t>
  </si>
  <si>
    <t>Carretera La Tinaja - Cd. Aleman Km 36.5</t>
  </si>
  <si>
    <t>Obrera</t>
  </si>
  <si>
    <t>95190</t>
  </si>
  <si>
    <t>Perez Deguer</t>
  </si>
  <si>
    <t>Patjane</t>
  </si>
  <si>
    <t>2291215734</t>
  </si>
  <si>
    <t>AMETRINO SA DE CV</t>
  </si>
  <si>
    <t>AME160205KH0</t>
  </si>
  <si>
    <t>Cienega Dos</t>
  </si>
  <si>
    <t>La Cienega</t>
  </si>
  <si>
    <t>Jose Alberto</t>
  </si>
  <si>
    <t>2283673555</t>
  </si>
  <si>
    <t>AMOSE CONSTRUCCIONES SA DE CV</t>
  </si>
  <si>
    <t>ACO200715K64</t>
  </si>
  <si>
    <t>Arenas</t>
  </si>
  <si>
    <t>Fraccionamiento Laguna Real</t>
  </si>
  <si>
    <t>Maria</t>
  </si>
  <si>
    <t>Trinidad</t>
  </si>
  <si>
    <t>Dulce</t>
  </si>
  <si>
    <t>2291351262</t>
  </si>
  <si>
    <t>ANA COMPAÑIA DE SEGUROS SA DE CV</t>
  </si>
  <si>
    <t>ANA9509086E3</t>
  </si>
  <si>
    <t>Compañías De Seguros Y Fianzas</t>
  </si>
  <si>
    <t>Tecoyotitla</t>
  </si>
  <si>
    <t>412</t>
  </si>
  <si>
    <t>Exhacienda De Guadalupe Chimalistac</t>
  </si>
  <si>
    <t>01050</t>
  </si>
  <si>
    <t>Manuel</t>
  </si>
  <si>
    <t>Carrera</t>
  </si>
  <si>
    <t>Vargas</t>
  </si>
  <si>
    <t>5553228200</t>
  </si>
  <si>
    <t>Iris</t>
  </si>
  <si>
    <t>Salgado</t>
  </si>
  <si>
    <t>ANDRADE SALGADO IRIS</t>
  </si>
  <si>
    <t>AASI410410R82</t>
  </si>
  <si>
    <t>Avenida Jimenez Norte</t>
  </si>
  <si>
    <t>63</t>
  </si>
  <si>
    <t>Virgilio Uribe</t>
  </si>
  <si>
    <t>91890</t>
  </si>
  <si>
    <t>Gamboa</t>
  </si>
  <si>
    <t>2299380253</t>
  </si>
  <si>
    <t>Andres</t>
  </si>
  <si>
    <t>Mejia</t>
  </si>
  <si>
    <t>Rivero</t>
  </si>
  <si>
    <t>ANDRES MEJIA RIVERO</t>
  </si>
  <si>
    <t>MERA741005DX9</t>
  </si>
  <si>
    <t>Geronimo Retureta Lopez</t>
  </si>
  <si>
    <t>Miradores Del Mar</t>
  </si>
  <si>
    <t>91640</t>
  </si>
  <si>
    <t>2288200894</t>
  </si>
  <si>
    <t>Angeles</t>
  </si>
  <si>
    <t>ANGELES MONTERO ARTURO</t>
  </si>
  <si>
    <t>AEMA7609087U4</t>
  </si>
  <si>
    <t>Carretera Federal</t>
  </si>
  <si>
    <t>0005</t>
  </si>
  <si>
    <t>Vega De Alatorre</t>
  </si>
  <si>
    <t>93960</t>
  </si>
  <si>
    <t>2351008064</t>
  </si>
  <si>
    <t>Aurelia</t>
  </si>
  <si>
    <t>Peralta</t>
  </si>
  <si>
    <t>ANGELES PERALTA AURELIA</t>
  </si>
  <si>
    <t>AEPA8110209M6</t>
  </si>
  <si>
    <t>18 Sur</t>
  </si>
  <si>
    <t>11903</t>
  </si>
  <si>
    <t>Los Heroes De Puebla</t>
  </si>
  <si>
    <t>72590</t>
  </si>
  <si>
    <t>2221857482</t>
  </si>
  <si>
    <t>Osvaldo</t>
  </si>
  <si>
    <t>ANGELES ROJAS OSVALDO</t>
  </si>
  <si>
    <t>AERO840804V88</t>
  </si>
  <si>
    <t>103</t>
  </si>
  <si>
    <t>El Encinar</t>
  </si>
  <si>
    <t>0019</t>
  </si>
  <si>
    <t>123</t>
  </si>
  <si>
    <t>Nogales</t>
  </si>
  <si>
    <t>94720</t>
  </si>
  <si>
    <t>2721270177</t>
  </si>
  <si>
    <t>Angelica Ruby</t>
  </si>
  <si>
    <t>Zapot</t>
  </si>
  <si>
    <t>ANGELICA RUBY CORONA ZAPOT</t>
  </si>
  <si>
    <t>COZA960329LM2</t>
  </si>
  <si>
    <t>Renacimiento</t>
  </si>
  <si>
    <t>2283447748</t>
  </si>
  <si>
    <t>ANTARES COMERCIALIZADORA Y PROCESOS DIGITALES SA DE CV</t>
  </si>
  <si>
    <t>ACP1404142E9</t>
  </si>
  <si>
    <t>Diego Leño</t>
  </si>
  <si>
    <t>59</t>
  </si>
  <si>
    <t>Eduardo</t>
  </si>
  <si>
    <t>Campos</t>
  </si>
  <si>
    <t>2288419135</t>
  </si>
  <si>
    <t>Antonio</t>
  </si>
  <si>
    <t>Marquez</t>
  </si>
  <si>
    <t>ANTONIO MARQUEZ ROJAS</t>
  </si>
  <si>
    <t>MARA8407056C1</t>
  </si>
  <si>
    <t>Cedro</t>
  </si>
  <si>
    <t>Pedregal De Las Animas</t>
  </si>
  <si>
    <t>2281267040</t>
  </si>
  <si>
    <t>ANTOSMA SA DE CV</t>
  </si>
  <si>
    <t>ANT2101073H8</t>
  </si>
  <si>
    <t>Privada Carlos R Smith</t>
  </si>
  <si>
    <t>Jardines De Santa Rosa</t>
  </si>
  <si>
    <t>91095</t>
  </si>
  <si>
    <t>Aaron Omar</t>
  </si>
  <si>
    <t>Castro</t>
  </si>
  <si>
    <t>Rueda</t>
  </si>
  <si>
    <t>2281409491</t>
  </si>
  <si>
    <t>API SISTEMA PORTUARIO VERACRUZANO SA DE CV</t>
  </si>
  <si>
    <t>ASP070926IC6</t>
  </si>
  <si>
    <t>Blvd. Adolfo Ruiz Cortines 3495 Torre Financiera Piso 4 Despacho 403</t>
  </si>
  <si>
    <t>Ylang Ylang</t>
  </si>
  <si>
    <t>94298</t>
  </si>
  <si>
    <t>Jorge Luis</t>
  </si>
  <si>
    <t>Fernandez</t>
  </si>
  <si>
    <t>Bravo</t>
  </si>
  <si>
    <t>2299311185</t>
  </si>
  <si>
    <t>APIDAE COMERCIANTES SA DE CV</t>
  </si>
  <si>
    <t>ACO220111RZ0</t>
  </si>
  <si>
    <t>La Fragua</t>
  </si>
  <si>
    <t>1739</t>
  </si>
  <si>
    <t>Moderno</t>
  </si>
  <si>
    <t>91918</t>
  </si>
  <si>
    <t>Jorge Hernan</t>
  </si>
  <si>
    <t>Mata</t>
  </si>
  <si>
    <t>Delgado</t>
  </si>
  <si>
    <t>2296884495</t>
  </si>
  <si>
    <t>Mario</t>
  </si>
  <si>
    <t>Apipilhuasco</t>
  </si>
  <si>
    <t>Monroy</t>
  </si>
  <si>
    <t>APIPILHUASCO MONROY MARIO</t>
  </si>
  <si>
    <t>AIMM8507275LA</t>
  </si>
  <si>
    <t>Carretera A Coatzintla Km 1.5</t>
  </si>
  <si>
    <t>Fracc Jardines</t>
  </si>
  <si>
    <t>Poza Rica  De Hidalgo</t>
  </si>
  <si>
    <t>138</t>
  </si>
  <si>
    <t>93369</t>
  </si>
  <si>
    <t>7828221176</t>
  </si>
  <si>
    <t>Pavon</t>
  </si>
  <si>
    <t>APODACA PAVON ISABEL</t>
  </si>
  <si>
    <t>AOPI690206JPA</t>
  </si>
  <si>
    <t>5 De Febrero</t>
  </si>
  <si>
    <t>0011</t>
  </si>
  <si>
    <t>Naolinco De Victoria</t>
  </si>
  <si>
    <t>119</t>
  </si>
  <si>
    <t>Naolinco</t>
  </si>
  <si>
    <t>91400</t>
  </si>
  <si>
    <t>2791040256</t>
  </si>
  <si>
    <t>APOYOS PARA LA INFORMATICA SA DE CV</t>
  </si>
  <si>
    <t>AIN9311253V4</t>
  </si>
  <si>
    <t>223</t>
  </si>
  <si>
    <t>Ana Elena</t>
  </si>
  <si>
    <t>2289800800</t>
  </si>
  <si>
    <t>Demetrio</t>
  </si>
  <si>
    <t>Aquino</t>
  </si>
  <si>
    <t>AQUINO HERNANDEZ DEMETRIO</t>
  </si>
  <si>
    <t>AUHD7811291K8</t>
  </si>
  <si>
    <t>Sierra</t>
  </si>
  <si>
    <t>113</t>
  </si>
  <si>
    <t>9511780971</t>
  </si>
  <si>
    <t>AR INFORMACION PARA DECIDIR SA DE CV</t>
  </si>
  <si>
    <t>AID110513LF3</t>
  </si>
  <si>
    <t>Servicios Profesionales, Científicos Y Técnicos</t>
  </si>
  <si>
    <t>Av. Patriotismo 229 Piso 8 Oficina 1</t>
  </si>
  <si>
    <t>Colsan Pedro De Los Pinos</t>
  </si>
  <si>
    <t>03800</t>
  </si>
  <si>
    <t>Cutberto</t>
  </si>
  <si>
    <t>Aduanga</t>
  </si>
  <si>
    <t>Lugo</t>
  </si>
  <si>
    <t>5552772887</t>
  </si>
  <si>
    <t>Arana</t>
  </si>
  <si>
    <t>Altamirano</t>
  </si>
  <si>
    <t>ARANA ALTAMIRANO JORGE</t>
  </si>
  <si>
    <t>AAAJ8508026K5</t>
  </si>
  <si>
    <t>Andador Trebol</t>
  </si>
  <si>
    <t>6</t>
  </si>
  <si>
    <t>0012</t>
  </si>
  <si>
    <t>91715</t>
  </si>
  <si>
    <t>2291695094</t>
  </si>
  <si>
    <t>ARBOL DE LA LUNA SA DE CV</t>
  </si>
  <si>
    <t>ALU160209KSA</t>
  </si>
  <si>
    <t>Tampico</t>
  </si>
  <si>
    <t>Progreso Macuiltepetl</t>
  </si>
  <si>
    <t>91130</t>
  </si>
  <si>
    <t>Augurio Alberto</t>
  </si>
  <si>
    <t>2282572060</t>
  </si>
  <si>
    <t>Moshe Giovanni</t>
  </si>
  <si>
    <t>Arcos</t>
  </si>
  <si>
    <t>Marines</t>
  </si>
  <si>
    <t>ARCOS MARINES MOSHE GIOVANNI (C-VR25,C-XL35)</t>
  </si>
  <si>
    <t>AOMM870316SG2</t>
  </si>
  <si>
    <t>Av.  Avila Camacho</t>
  </si>
  <si>
    <t>10</t>
  </si>
  <si>
    <t>91064</t>
  </si>
  <si>
    <t>2281650665</t>
  </si>
  <si>
    <t>Ramon</t>
  </si>
  <si>
    <t>Arduengo</t>
  </si>
  <si>
    <t>ARDUENGO GARCIA RAMON</t>
  </si>
  <si>
    <t>AUGR670220DE9</t>
  </si>
  <si>
    <t>Pablo Casals</t>
  </si>
  <si>
    <t>Federal</t>
  </si>
  <si>
    <t>2288152049</t>
  </si>
  <si>
    <t>Maria Angelica</t>
  </si>
  <si>
    <t>Arellano</t>
  </si>
  <si>
    <t>Dominguez</t>
  </si>
  <si>
    <t>ARELLANO DOMINGUEZ MARIA ANGELICA</t>
  </si>
  <si>
    <t>AEDA7409307W0</t>
  </si>
  <si>
    <t>Manuel Carbonel Aburto</t>
  </si>
  <si>
    <t>Las Margaritas</t>
  </si>
  <si>
    <t>2288191902</t>
  </si>
  <si>
    <t>Eulogia</t>
  </si>
  <si>
    <t>Vera</t>
  </si>
  <si>
    <t>ARENAS VERA EULOGIA</t>
  </si>
  <si>
    <t>AEVE470311SJ0</t>
  </si>
  <si>
    <t>Abasolo</t>
  </si>
  <si>
    <t>0015</t>
  </si>
  <si>
    <t>Tantoyuca</t>
  </si>
  <si>
    <t>162</t>
  </si>
  <si>
    <t>92100</t>
  </si>
  <si>
    <t>7898930209</t>
  </si>
  <si>
    <t>ARGO CONSULTORES AMBIENTALES SA DE CV</t>
  </si>
  <si>
    <t>ACA0601036I4</t>
  </si>
  <si>
    <t>6To Retorno Del Circuito Osa Menor</t>
  </si>
  <si>
    <t>43-3</t>
  </si>
  <si>
    <t>Reserva Territorial Atlixcayotl</t>
  </si>
  <si>
    <t>72820</t>
  </si>
  <si>
    <t>Arturo Eugenio</t>
  </si>
  <si>
    <t>Barrero</t>
  </si>
  <si>
    <t>2299290123</t>
  </si>
  <si>
    <t>Arizahi</t>
  </si>
  <si>
    <t>Solano</t>
  </si>
  <si>
    <t>ARIZAHI RODRIGUEZ SOLANO</t>
  </si>
  <si>
    <t>ROSA9007164Z1</t>
  </si>
  <si>
    <t>Priv. Fructuoso Hernandez</t>
  </si>
  <si>
    <t>L Ocaña Fco Pimentel</t>
  </si>
  <si>
    <t>Banderilla</t>
  </si>
  <si>
    <t>352</t>
  </si>
  <si>
    <t>Banderiilla</t>
  </si>
  <si>
    <t>91300</t>
  </si>
  <si>
    <t>2281199690</t>
  </si>
  <si>
    <t>Albina Concepcion</t>
  </si>
  <si>
    <t>Arizmendi</t>
  </si>
  <si>
    <t>Parra</t>
  </si>
  <si>
    <t>ARIZMENDI PARRA ALBINA CONCEPCION</t>
  </si>
  <si>
    <t>AIPA691208RD4</t>
  </si>
  <si>
    <t>2288182327</t>
  </si>
  <si>
    <t>ARKAJAC SA DE CV</t>
  </si>
  <si>
    <t>ARK0011248U9</t>
  </si>
  <si>
    <t>Edificio 21</t>
  </si>
  <si>
    <t>Lindavista Vallejo I Seccion</t>
  </si>
  <si>
    <t>Gustavo A Madero</t>
  </si>
  <si>
    <t>7720</t>
  </si>
  <si>
    <t>Luis Arturo</t>
  </si>
  <si>
    <t>Arce</t>
  </si>
  <si>
    <t>5544215794</t>
  </si>
  <si>
    <t>Sandra</t>
  </si>
  <si>
    <t>Armas</t>
  </si>
  <si>
    <t>ARMAS GOMEZ SANDRA</t>
  </si>
  <si>
    <t>AAGS770220PQ1</t>
  </si>
  <si>
    <t>2281038758</t>
  </si>
  <si>
    <t>Carlos Abel</t>
  </si>
  <si>
    <t>Armenta</t>
  </si>
  <si>
    <t>Barbosa</t>
  </si>
  <si>
    <t>ARMENTA BARBOSA CARLOS ABEL</t>
  </si>
  <si>
    <t>AEBC901101HV7</t>
  </si>
  <si>
    <t>Niño Artillero</t>
  </si>
  <si>
    <t>Acajete</t>
  </si>
  <si>
    <t>91320</t>
  </si>
  <si>
    <t>2281729731</t>
  </si>
  <si>
    <t>ARREBOL CSA S DE RL DE CV</t>
  </si>
  <si>
    <t>ACS230204IZ2</t>
  </si>
  <si>
    <t>3 De Mayo</t>
  </si>
  <si>
    <t>91054</t>
  </si>
  <si>
    <t>Yhamin</t>
  </si>
  <si>
    <t>Barrera</t>
  </si>
  <si>
    <t>Martel</t>
  </si>
  <si>
    <t>2288561204</t>
  </si>
  <si>
    <t>Abraham</t>
  </si>
  <si>
    <t>Arriaga</t>
  </si>
  <si>
    <t>Parada</t>
  </si>
  <si>
    <t>ARRIAGA PARADA ABRAHAM</t>
  </si>
  <si>
    <t>AIPA860316T36</t>
  </si>
  <si>
    <t>Sabino</t>
  </si>
  <si>
    <t>512</t>
  </si>
  <si>
    <t>Chapultec</t>
  </si>
  <si>
    <t>247</t>
  </si>
  <si>
    <t>93240</t>
  </si>
  <si>
    <t>2283889264</t>
  </si>
  <si>
    <t>Diego</t>
  </si>
  <si>
    <t>Arriola</t>
  </si>
  <si>
    <t>ARRIOLA CABRERA DIEGO</t>
  </si>
  <si>
    <t>AICD960809GV2</t>
  </si>
  <si>
    <t>Calz Circuito Puente Moreno</t>
  </si>
  <si>
    <t>48</t>
  </si>
  <si>
    <t>Fraccionamiento Puente Moreno</t>
  </si>
  <si>
    <t>232</t>
  </si>
  <si>
    <t>Medellin De Bravo</t>
  </si>
  <si>
    <t>94274</t>
  </si>
  <si>
    <t>2291522056</t>
  </si>
  <si>
    <t>Arroyo</t>
  </si>
  <si>
    <t>Virues</t>
  </si>
  <si>
    <t>ARROYO VIRUES DAVID</t>
  </si>
  <si>
    <t>AOVD6807026N0</t>
  </si>
  <si>
    <t>Privada Ignacio Comonfort</t>
  </si>
  <si>
    <t>Misantla</t>
  </si>
  <si>
    <t>93821</t>
  </si>
  <si>
    <t>ARTE DISEÑO Y CONSTRUCCION ALPHA SAS</t>
  </si>
  <si>
    <t>ADC230719DH5</t>
  </si>
  <si>
    <t>Principal</t>
  </si>
  <si>
    <t>Pastoresa</t>
  </si>
  <si>
    <t>91198</t>
  </si>
  <si>
    <t>2282390602</t>
  </si>
  <si>
    <t>Marcelo</t>
  </si>
  <si>
    <t>Arteaga</t>
  </si>
  <si>
    <t>ARTEAGA ALEJANDRE MARCELO</t>
  </si>
  <si>
    <t>AEAM780116894</t>
  </si>
  <si>
    <t>Juan De La Barrera</t>
  </si>
  <si>
    <t>El Retiro</t>
  </si>
  <si>
    <t>0056</t>
  </si>
  <si>
    <t>Tuxpam De Rodriguez Cano</t>
  </si>
  <si>
    <t>92853</t>
  </si>
  <si>
    <t>8461060678</t>
  </si>
  <si>
    <t>Aranzazu</t>
  </si>
  <si>
    <t>Medina</t>
  </si>
  <si>
    <t>ARTEAGA MEDINA ARANZAZU</t>
  </si>
  <si>
    <t>AEMA870807T95</t>
  </si>
  <si>
    <t>26 Poniente</t>
  </si>
  <si>
    <t>3715</t>
  </si>
  <si>
    <t>Valle Dorado</t>
  </si>
  <si>
    <t>72070</t>
  </si>
  <si>
    <t>2222552325</t>
  </si>
  <si>
    <t>ARVI DEL GOLFO SA DE CV</t>
  </si>
  <si>
    <t>AGO220127AZ3</t>
  </si>
  <si>
    <t>Cedros</t>
  </si>
  <si>
    <t>LOTE 17</t>
  </si>
  <si>
    <t>Bruno Pagliai</t>
  </si>
  <si>
    <t>Gil</t>
  </si>
  <si>
    <t>2299811219</t>
  </si>
  <si>
    <t>AS ASESORIA Y SUPERVISION TECNICA SC</t>
  </si>
  <si>
    <t>AAS110210HH2</t>
  </si>
  <si>
    <t>Hacienda El Lencero</t>
  </si>
  <si>
    <t>Bugambilias</t>
  </si>
  <si>
    <t>Javier</t>
  </si>
  <si>
    <t>2281247648</t>
  </si>
  <si>
    <t>ASD INGENIERIA MANTENIMIENTO Y REPARACION SA DE CV</t>
  </si>
  <si>
    <t>AIM2205025T0</t>
  </si>
  <si>
    <t>Pinos</t>
  </si>
  <si>
    <t>Los Pinos</t>
  </si>
  <si>
    <t>91026</t>
  </si>
  <si>
    <t>Espinoza</t>
  </si>
  <si>
    <t>2282020470</t>
  </si>
  <si>
    <t>ASEGURADORA PATRIMONIAL VIDA SA DE CV</t>
  </si>
  <si>
    <t>APV040521RP0</t>
  </si>
  <si>
    <t>Aristoteles</t>
  </si>
  <si>
    <t>Polanco Reforma</t>
  </si>
  <si>
    <t>11550</t>
  </si>
  <si>
    <t>Martha Irais</t>
  </si>
  <si>
    <t>Flores</t>
  </si>
  <si>
    <t>5541619550</t>
  </si>
  <si>
    <t>ASESORES EN CONSTRUCCION Y EXTENSION AGRICOLA SA DE CV</t>
  </si>
  <si>
    <t>ACE8012068K4</t>
  </si>
  <si>
    <t>Rancho Santa Irene</t>
  </si>
  <si>
    <t>Santa Irene</t>
  </si>
  <si>
    <t>Texcoco</t>
  </si>
  <si>
    <t>56263</t>
  </si>
  <si>
    <t>5959521102</t>
  </si>
  <si>
    <t>ASESORES EN RADIACIONES SA</t>
  </si>
  <si>
    <t>ARA800729N99</t>
  </si>
  <si>
    <t>ASESORES EN TECNOLOGIA BIOMEDICA S DE RL DE CV</t>
  </si>
  <si>
    <t>ATB190502P64</t>
  </si>
  <si>
    <t>Avenida Paseo De La Reforma</t>
  </si>
  <si>
    <t>42</t>
  </si>
  <si>
    <t>06600</t>
  </si>
  <si>
    <t>Lizeth</t>
  </si>
  <si>
    <t>Cuellar</t>
  </si>
  <si>
    <t>5521279370</t>
  </si>
  <si>
    <t>ASESORES Y SUPERVISORES MUNICIPALES SC</t>
  </si>
  <si>
    <t>ASM111228NZ5</t>
  </si>
  <si>
    <t>Manila</t>
  </si>
  <si>
    <t>Residencial Monte Magno</t>
  </si>
  <si>
    <t>91193</t>
  </si>
  <si>
    <t>Jorge Arturo</t>
  </si>
  <si>
    <t>Parroquin</t>
  </si>
  <si>
    <t>Balmori</t>
  </si>
  <si>
    <t>2288223993</t>
  </si>
  <si>
    <t>ASESORIA A LA OBRA PUBLICA Y AUDITORIA SC</t>
  </si>
  <si>
    <t>AAO131023DB5</t>
  </si>
  <si>
    <t>Contabilidad Y Auditoría</t>
  </si>
  <si>
    <t>Juan Pablo Ii</t>
  </si>
  <si>
    <t>109</t>
  </si>
  <si>
    <t>Virginia</t>
  </si>
  <si>
    <t>Araceli</t>
  </si>
  <si>
    <t>2299125372</t>
  </si>
  <si>
    <t>ASF SERVICIOS FINANCIEROS SAPI DE CV SOFOM ENR</t>
  </si>
  <si>
    <t>ASF1005192E4</t>
  </si>
  <si>
    <t>Sociedades Financieras</t>
  </si>
  <si>
    <t>Avenida Prolongacion Vicente Guerro</t>
  </si>
  <si>
    <t>2585</t>
  </si>
  <si>
    <t>Fraccionamiento Real De Guadalupe</t>
  </si>
  <si>
    <t>Irapuato</t>
  </si>
  <si>
    <t>11</t>
  </si>
  <si>
    <t>36620</t>
  </si>
  <si>
    <t>Julian</t>
  </si>
  <si>
    <t>Cornejo</t>
  </si>
  <si>
    <t>4266075000</t>
  </si>
  <si>
    <t>ASIAMI SA DE CV</t>
  </si>
  <si>
    <t>ASI010530AT0</t>
  </si>
  <si>
    <t>Calzada De Guadalupe</t>
  </si>
  <si>
    <t>442</t>
  </si>
  <si>
    <t>El Cerrito</t>
  </si>
  <si>
    <t>Cuautitlan Izcalli</t>
  </si>
  <si>
    <t>54720</t>
  </si>
  <si>
    <t>Leonor</t>
  </si>
  <si>
    <t>Ayala</t>
  </si>
  <si>
    <t>Espinos</t>
  </si>
  <si>
    <t>5558705185</t>
  </si>
  <si>
    <t>ASISTENCIA MEDICAR SA DE CV</t>
  </si>
  <si>
    <t>AME110628GV9</t>
  </si>
  <si>
    <t>27</t>
  </si>
  <si>
    <t>Coapexpan</t>
  </si>
  <si>
    <t>91057</t>
  </si>
  <si>
    <t>Arely</t>
  </si>
  <si>
    <t>Viveros</t>
  </si>
  <si>
    <t>Blanco</t>
  </si>
  <si>
    <t>2282372400</t>
  </si>
  <si>
    <t>ASOCIACION DE CONDOMINIOS DE LAS AMERICAS Y CENTRO HOTELERO AC</t>
  </si>
  <si>
    <t>ACA021212SHA</t>
  </si>
  <si>
    <t>Blvd Adolfo Ruiz Cortinez</t>
  </si>
  <si>
    <t>3495</t>
  </si>
  <si>
    <t>Jardines De Mocambo</t>
  </si>
  <si>
    <t>Paso Colorado</t>
  </si>
  <si>
    <t>94299</t>
  </si>
  <si>
    <t>Ramos</t>
  </si>
  <si>
    <t>2299272587</t>
  </si>
  <si>
    <t>ASOCIACION DE LIDERES Y FAMILIAS ASERTIVAS AC</t>
  </si>
  <si>
    <t>ALF11072793A</t>
  </si>
  <si>
    <t>Circuito Mandarinas</t>
  </si>
  <si>
    <t>184</t>
  </si>
  <si>
    <t>Tres Marias</t>
  </si>
  <si>
    <t>0004</t>
  </si>
  <si>
    <t>Morelia</t>
  </si>
  <si>
    <t>58254</t>
  </si>
  <si>
    <t>Mercado</t>
  </si>
  <si>
    <t>4434821007</t>
  </si>
  <si>
    <t>ASOCIACION GANADERA LOCAL GENERAL DE ALVARADO VERACRUZ AG</t>
  </si>
  <si>
    <t>AGL430706ERA</t>
  </si>
  <si>
    <t>Arrendamiento De Inmuebles</t>
  </si>
  <si>
    <t>Carlos A Ramon</t>
  </si>
  <si>
    <t>95250</t>
  </si>
  <si>
    <t>2979730591</t>
  </si>
  <si>
    <t>ASOCIACION LATINOAMERICANA PARA EL FOMENTO DEL FOLKLORE Y LA ARTESANIA AC</t>
  </si>
  <si>
    <t>ALF0706283B8</t>
  </si>
  <si>
    <t>Av Rafael Sanzio</t>
  </si>
  <si>
    <t>508</t>
  </si>
  <si>
    <t>45030</t>
  </si>
  <si>
    <t>Jesus Antonio</t>
  </si>
  <si>
    <t>Cevallos</t>
  </si>
  <si>
    <t>Contreras</t>
  </si>
  <si>
    <t>3333437218</t>
  </si>
  <si>
    <t>ASOCIACION MEXICANA DE ESTANDARES PARA EL COMERCIO ELECTRONICO AC</t>
  </si>
  <si>
    <t>AME9806027F9</t>
  </si>
  <si>
    <t>Bulevard Toluca</t>
  </si>
  <si>
    <t>46</t>
  </si>
  <si>
    <t>El Conde</t>
  </si>
  <si>
    <t>045</t>
  </si>
  <si>
    <t>53500</t>
  </si>
  <si>
    <t>Calvo Eduardo</t>
  </si>
  <si>
    <t>Aldave</t>
  </si>
  <si>
    <t>Fuentes</t>
  </si>
  <si>
    <t>5552495200</t>
  </si>
  <si>
    <t>Porfirio</t>
  </si>
  <si>
    <t>Aspiazu</t>
  </si>
  <si>
    <t>Fabian</t>
  </si>
  <si>
    <t>ASPIAZU FABIAN PORFIRIO</t>
  </si>
  <si>
    <t>AIFP600915FD4</t>
  </si>
  <si>
    <t>Tesechoacan</t>
  </si>
  <si>
    <t>91069</t>
  </si>
  <si>
    <t>2288148957</t>
  </si>
  <si>
    <t>ASTURTAM SA DE CV</t>
  </si>
  <si>
    <t>AST210609CV1</t>
  </si>
  <si>
    <t>Laguna Tamiahua</t>
  </si>
  <si>
    <t>Country Club</t>
  </si>
  <si>
    <t>89218</t>
  </si>
  <si>
    <t>Adolfo Manuel</t>
  </si>
  <si>
    <t>Cabal</t>
  </si>
  <si>
    <t>Ruiz</t>
  </si>
  <si>
    <t>8332265001</t>
  </si>
  <si>
    <t>AT GLOBAL OFFICE SOLUTIONS SA DE CV</t>
  </si>
  <si>
    <t>AGO131030PH5</t>
  </si>
  <si>
    <t>Durazno</t>
  </si>
  <si>
    <t>Arboledas De Sumidero</t>
  </si>
  <si>
    <t>91150</t>
  </si>
  <si>
    <t>Maria Alejandra Berenice</t>
  </si>
  <si>
    <t>Taboada</t>
  </si>
  <si>
    <t>2288121286</t>
  </si>
  <si>
    <t>ATAXCA CRUZ TOUR SA DE CV</t>
  </si>
  <si>
    <t>ACT191014SH2</t>
  </si>
  <si>
    <t>524</t>
  </si>
  <si>
    <t>91060</t>
  </si>
  <si>
    <t>Guillermo Basilio</t>
  </si>
  <si>
    <t>Ataxca</t>
  </si>
  <si>
    <t>2288123509</t>
  </si>
  <si>
    <t>ATEC ASESORIA TECNICA Y ESTUDIOS COSTEROS SCP</t>
  </si>
  <si>
    <t>AAT070529974</t>
  </si>
  <si>
    <t>63B</t>
  </si>
  <si>
    <t>Yucalpeten</t>
  </si>
  <si>
    <t>97238</t>
  </si>
  <si>
    <t>Mario Arturo</t>
  </si>
  <si>
    <t>Zaldivar</t>
  </si>
  <si>
    <t>9993716205</t>
  </si>
  <si>
    <t>ATLANTIS OPERADORA SERVICIOS DE SALUD SA DE CV</t>
  </si>
  <si>
    <t>AOS181219VA4</t>
  </si>
  <si>
    <t>Av Melchor Ocampo</t>
  </si>
  <si>
    <t>469</t>
  </si>
  <si>
    <t>Anzures</t>
  </si>
  <si>
    <t>11590</t>
  </si>
  <si>
    <t>Mario Eduardo</t>
  </si>
  <si>
    <t>Vilchis</t>
  </si>
  <si>
    <t>5526079057</t>
  </si>
  <si>
    <t>AUDIO PRENS SA DE CV</t>
  </si>
  <si>
    <t>APR050301JY8</t>
  </si>
  <si>
    <t>Benjamin Franklin</t>
  </si>
  <si>
    <t>Ferraez</t>
  </si>
  <si>
    <t>Centeno</t>
  </si>
  <si>
    <t>2299319131</t>
  </si>
  <si>
    <t>AUDIO SYSTEMS DEL NORTE SA DE CV</t>
  </si>
  <si>
    <t>ASN970208EH1</t>
  </si>
  <si>
    <t>Av. Ruiz Cortinez S/N Ed 3 5B</t>
  </si>
  <si>
    <t>Jardines La Victoria</t>
  </si>
  <si>
    <t>67119</t>
  </si>
  <si>
    <t>Carlos Dario</t>
  </si>
  <si>
    <t>Escoto</t>
  </si>
  <si>
    <t>Cantu</t>
  </si>
  <si>
    <t>8184000018</t>
  </si>
  <si>
    <t>AUDIO VIDEO &amp; CONTROL SA DE CV</t>
  </si>
  <si>
    <t>AV&amp;060117UX0</t>
  </si>
  <si>
    <t>Goethe</t>
  </si>
  <si>
    <t>92</t>
  </si>
  <si>
    <t>Haua</t>
  </si>
  <si>
    <t>5591724455</t>
  </si>
  <si>
    <t>AUDITORIA INTEGRAL EZA SC</t>
  </si>
  <si>
    <t>AIE0205165N5</t>
  </si>
  <si>
    <t>Banderilla Centro</t>
  </si>
  <si>
    <t>Zamora</t>
  </si>
  <si>
    <t>2284208875</t>
  </si>
  <si>
    <t>AUDITORIA Y SOLUCION ADMINISTRATIVA SC</t>
  </si>
  <si>
    <t>ASA070112GF4</t>
  </si>
  <si>
    <t>Norte 7</t>
  </si>
  <si>
    <t>Tamsa</t>
  </si>
  <si>
    <t>94295</t>
  </si>
  <si>
    <t>Rios</t>
  </si>
  <si>
    <t>2299213398</t>
  </si>
  <si>
    <t>AUTO DISTRIBUIDORES SABALO SA DE CV</t>
  </si>
  <si>
    <t>ADS1808136B9</t>
  </si>
  <si>
    <t>Automóviles Y Vehículos De Motor Ligeros</t>
  </si>
  <si>
    <t>4107</t>
  </si>
  <si>
    <t>Sipeh Animas</t>
  </si>
  <si>
    <t>Sharai</t>
  </si>
  <si>
    <t>2281411400</t>
  </si>
  <si>
    <t>AUTO REFACCIONARIA FRANCO SA DE CV</t>
  </si>
  <si>
    <t>ARF920101GY3</t>
  </si>
  <si>
    <t>Zaragoza Y Carret Nac</t>
  </si>
  <si>
    <t>Progreso</t>
  </si>
  <si>
    <t>Naranjos</t>
  </si>
  <si>
    <t>299</t>
  </si>
  <si>
    <t>Naranjos Amatlan</t>
  </si>
  <si>
    <t>92340</t>
  </si>
  <si>
    <t>Angel Honorio</t>
  </si>
  <si>
    <t>Del</t>
  </si>
  <si>
    <t>768850584</t>
  </si>
  <si>
    <t>AUTOBUSES RAPIDOS DE ZACATLAN SA DE CV</t>
  </si>
  <si>
    <t>ARZ740312J6A</t>
  </si>
  <si>
    <t>Servicio De Autotransporte</t>
  </si>
  <si>
    <t>Av Artilleros</t>
  </si>
  <si>
    <t>7 De Julio</t>
  </si>
  <si>
    <t>15390</t>
  </si>
  <si>
    <t>Moreno</t>
  </si>
  <si>
    <t>Villalvazo</t>
  </si>
  <si>
    <t>5551331100</t>
  </si>
  <si>
    <t>AUTOBUSES TURISTICOS EXPRESS SA DE CV</t>
  </si>
  <si>
    <t>ATE0510312G2</t>
  </si>
  <si>
    <t>Av Araucarias</t>
  </si>
  <si>
    <t>226</t>
  </si>
  <si>
    <t>2288902403</t>
  </si>
  <si>
    <t>AUTOMOTRIZ CELAYA SA DE CV</t>
  </si>
  <si>
    <t>ACE840221V36</t>
  </si>
  <si>
    <t>Blvd Adolfo Lopez Mateos Poniente</t>
  </si>
  <si>
    <t>1515</t>
  </si>
  <si>
    <t>Celaya</t>
  </si>
  <si>
    <t>38060</t>
  </si>
  <si>
    <t>Ismael</t>
  </si>
  <si>
    <t>Zarza</t>
  </si>
  <si>
    <t>4611598500</t>
  </si>
  <si>
    <t>AUTOMOTRIZ JALBRA SA DE CV</t>
  </si>
  <si>
    <t>AJA010507PD9</t>
  </si>
  <si>
    <t>Boulevard Hermanos Serdan</t>
  </si>
  <si>
    <t>235</t>
  </si>
  <si>
    <t>Aquiles Serdan</t>
  </si>
  <si>
    <t>Heroica Puebla De Zaragoza</t>
  </si>
  <si>
    <t>72140</t>
  </si>
  <si>
    <t>Marco Tulio</t>
  </si>
  <si>
    <t>2222737200</t>
  </si>
  <si>
    <t>AUTOMOTRIZ MARGOM SA DE CV</t>
  </si>
  <si>
    <t>AMA170817NK1</t>
  </si>
  <si>
    <t>Camino Real A Cholula</t>
  </si>
  <si>
    <t>43</t>
  </si>
  <si>
    <t>Estrella Del Sur</t>
  </si>
  <si>
    <t>72190</t>
  </si>
  <si>
    <t>Hugo Antobely</t>
  </si>
  <si>
    <t>Veraza</t>
  </si>
  <si>
    <t>2626580749</t>
  </si>
  <si>
    <t>AUTOS MIL CIEN SA DE CV</t>
  </si>
  <si>
    <t>AMC010501L34</t>
  </si>
  <si>
    <t>Av. Ejercito  Mexicano</t>
  </si>
  <si>
    <t>214</t>
  </si>
  <si>
    <t>Ejido Priero De Mayo</t>
  </si>
  <si>
    <t>94297</t>
  </si>
  <si>
    <t>Miguel Eugenio</t>
  </si>
  <si>
    <t>Collado</t>
  </si>
  <si>
    <t>2292764770</t>
  </si>
  <si>
    <t>AUTOVERIFICACIONES DE BANDERILLA SA DE CV</t>
  </si>
  <si>
    <t>ABA1601266L0</t>
  </si>
  <si>
    <t>Lomas De Sedeño</t>
  </si>
  <si>
    <t>025</t>
  </si>
  <si>
    <t>Antonio Manuel</t>
  </si>
  <si>
    <t>2282013537</t>
  </si>
  <si>
    <t>AVALOS Y OCAÑA SAPI DE CV</t>
  </si>
  <si>
    <t>AOC181213GT8</t>
  </si>
  <si>
    <t>24 Sur</t>
  </si>
  <si>
    <t>3901</t>
  </si>
  <si>
    <t>72460</t>
  </si>
  <si>
    <t>Jose Ismael</t>
  </si>
  <si>
    <t>Nicolas</t>
  </si>
  <si>
    <t>2226401080</t>
  </si>
  <si>
    <t>AVAN NOTICIAS SA DE CV</t>
  </si>
  <si>
    <t>ANX970411E45</t>
  </si>
  <si>
    <t>Avila Camacho</t>
  </si>
  <si>
    <t>Carlos Javier</t>
  </si>
  <si>
    <t>2288185388</t>
  </si>
  <si>
    <t>Maria Olivia</t>
  </si>
  <si>
    <t>Avendaño</t>
  </si>
  <si>
    <t>AVENDAÑO GARCIA MARIA OLIVIA</t>
  </si>
  <si>
    <t>AEGO490615ACA</t>
  </si>
  <si>
    <t>Clavijero</t>
  </si>
  <si>
    <t>0016</t>
  </si>
  <si>
    <t>2288121084</t>
  </si>
  <si>
    <t>AVETRONIC SA DE CV</t>
  </si>
  <si>
    <t>AVE850528ES9</t>
  </si>
  <si>
    <t>Norte 27</t>
  </si>
  <si>
    <t>Nueva Vallejo</t>
  </si>
  <si>
    <t>Gustavo A. Madero</t>
  </si>
  <si>
    <t>018</t>
  </si>
  <si>
    <t>07750</t>
  </si>
  <si>
    <t>Juan</t>
  </si>
  <si>
    <t>5553683266</t>
  </si>
  <si>
    <t>AXA SEGUROS SA DE CV</t>
  </si>
  <si>
    <t>ASE931116231</t>
  </si>
  <si>
    <t>Felix Cuevas</t>
  </si>
  <si>
    <t>366</t>
  </si>
  <si>
    <t>Tlacoquemecatl</t>
  </si>
  <si>
    <t>03200</t>
  </si>
  <si>
    <t>Edith</t>
  </si>
  <si>
    <t>Torales</t>
  </si>
  <si>
    <t>2299236400</t>
  </si>
  <si>
    <t>AXIS SPINE SA DE CV</t>
  </si>
  <si>
    <t>ASP170104RU6</t>
  </si>
  <si>
    <t>Retorno 38 De Cecilio Robelo</t>
  </si>
  <si>
    <t>Jardin Balbuena</t>
  </si>
  <si>
    <t>15900</t>
  </si>
  <si>
    <t>Rodolfo</t>
  </si>
  <si>
    <t>5536193743</t>
  </si>
  <si>
    <t>AXTEL SAB DE CV</t>
  </si>
  <si>
    <t>AXT940727FP8</t>
  </si>
  <si>
    <t>Rafael Aldair</t>
  </si>
  <si>
    <t>Azamar</t>
  </si>
  <si>
    <t>AZAMAR RAMIREZ RAFAEL ALDAIR</t>
  </si>
  <si>
    <t>AARR940808EG6</t>
  </si>
  <si>
    <t>Luis Hidalgo Monroy</t>
  </si>
  <si>
    <t>2284214130</t>
  </si>
  <si>
    <t>B G HOTELERIA SA DE CV</t>
  </si>
  <si>
    <t>BGH940726IS5</t>
  </si>
  <si>
    <t>Servicio De Alojamiento Temporal Y De Preparación De Alimentos Y Bebidas</t>
  </si>
  <si>
    <t>Av. 20 De Noviembre Ote</t>
  </si>
  <si>
    <t>455</t>
  </si>
  <si>
    <t>Modelo</t>
  </si>
  <si>
    <t>91040</t>
  </si>
  <si>
    <t>Eduardo Rafael</t>
  </si>
  <si>
    <t>Guillaumin</t>
  </si>
  <si>
    <t>2288182020</t>
  </si>
  <si>
    <t>Joaquin Rafael</t>
  </si>
  <si>
    <t>Badillo</t>
  </si>
  <si>
    <t>BADILLO JOAQUIN RAFAEL</t>
  </si>
  <si>
    <t>BAJO740816695</t>
  </si>
  <si>
    <t>Retorno Piña</t>
  </si>
  <si>
    <t>Sumidero</t>
  </si>
  <si>
    <t>91154</t>
  </si>
  <si>
    <t>2281057656</t>
  </si>
  <si>
    <t>BAEA S DE RL DE CV</t>
  </si>
  <si>
    <t>BAE070718720</t>
  </si>
  <si>
    <t>Guadalupe Rodriguez</t>
  </si>
  <si>
    <t>91055</t>
  </si>
  <si>
    <t>Maria Josefa</t>
  </si>
  <si>
    <t>Paez</t>
  </si>
  <si>
    <t>2288193490</t>
  </si>
  <si>
    <t>Maria Felix Juliana</t>
  </si>
  <si>
    <t>Romero</t>
  </si>
  <si>
    <t>BAEZ ROMERO MARIA FELIX JULIANA</t>
  </si>
  <si>
    <t>BARF5806144DA</t>
  </si>
  <si>
    <t>20 De Noviembre</t>
  </si>
  <si>
    <t>B</t>
  </si>
  <si>
    <t>BAGUSA GROUP MARKETING CONSULTING &amp; SERVICE SA DE CV</t>
  </si>
  <si>
    <t>BGM130528J22</t>
  </si>
  <si>
    <t>Privada De San Telmo</t>
  </si>
  <si>
    <t>La Giralda</t>
  </si>
  <si>
    <t>Lucia de Santa Teresita</t>
  </si>
  <si>
    <t>Herrera Lira</t>
  </si>
  <si>
    <t>Lara</t>
  </si>
  <si>
    <t>2288481460</t>
  </si>
  <si>
    <t>Raul</t>
  </si>
  <si>
    <t>Baizabal</t>
  </si>
  <si>
    <t>BAIZABAL AGUIRRE RAUL</t>
  </si>
  <si>
    <t>BAAR540210IE7</t>
  </si>
  <si>
    <t>Avenida Guillermo Valle</t>
  </si>
  <si>
    <t>2226155398</t>
  </si>
  <si>
    <t>Miguel  Angel</t>
  </si>
  <si>
    <t>Osorio</t>
  </si>
  <si>
    <t>BAIZABAL OSORIO MIGUEL  ANGEL</t>
  </si>
  <si>
    <t>BAOM930801H45</t>
  </si>
  <si>
    <t>Maquinaria Y Equipo Agropecuario</t>
  </si>
  <si>
    <t>Allende</t>
  </si>
  <si>
    <t>23</t>
  </si>
  <si>
    <t>F</t>
  </si>
  <si>
    <t>Altotonga</t>
  </si>
  <si>
    <t>93700</t>
  </si>
  <si>
    <t>2261020650</t>
  </si>
  <si>
    <t>Maria Magdalena</t>
  </si>
  <si>
    <t>Pozos</t>
  </si>
  <si>
    <t>BAIZABAL POZOS MARIA MAGDALENA</t>
  </si>
  <si>
    <t>BAPM740311FZ4</t>
  </si>
  <si>
    <t>Venustiano Carraza</t>
  </si>
  <si>
    <t>Francisco I Madero</t>
  </si>
  <si>
    <t>2288388603</t>
  </si>
  <si>
    <t>BALGUE SA DE CV</t>
  </si>
  <si>
    <t>BAL101207NP1</t>
  </si>
  <si>
    <t>Jose Tomas Cuellar</t>
  </si>
  <si>
    <t>15</t>
  </si>
  <si>
    <t>06800</t>
  </si>
  <si>
    <t>Jonatan Alfredo</t>
  </si>
  <si>
    <t>Rojina</t>
  </si>
  <si>
    <t>5556871234</t>
  </si>
  <si>
    <t>BALINDI SA DE CV</t>
  </si>
  <si>
    <t>BAL111208UUA</t>
  </si>
  <si>
    <t>Avenida 1Ro De Mayo Piso 10 Interior 11</t>
  </si>
  <si>
    <t>Rafael Alvarado</t>
  </si>
  <si>
    <t>94340</t>
  </si>
  <si>
    <t>Roberto</t>
  </si>
  <si>
    <t>Diez</t>
  </si>
  <si>
    <t>2727273411</t>
  </si>
  <si>
    <t>Maria Dolores</t>
  </si>
  <si>
    <t>Ballesteros</t>
  </si>
  <si>
    <t>Aramburo</t>
  </si>
  <si>
    <t>BALLESTEROS ARAMBURO MARIA DOLORES</t>
  </si>
  <si>
    <t>BAAD520922IR2</t>
  </si>
  <si>
    <t>Av Benito Juarez</t>
  </si>
  <si>
    <t>1209</t>
  </si>
  <si>
    <t>Teziutlan</t>
  </si>
  <si>
    <t>73800</t>
  </si>
  <si>
    <t>2313290240</t>
  </si>
  <si>
    <t>Jessica Cristina</t>
  </si>
  <si>
    <t>BALMORI VERA JESSICA CRISTINA</t>
  </si>
  <si>
    <t>BAVJ720617G78</t>
  </si>
  <si>
    <t>Av Loma Dorada   Edificio Poza Rica</t>
  </si>
  <si>
    <t>DEPT 8</t>
  </si>
  <si>
    <t>Agua Santa Dos</t>
  </si>
  <si>
    <t>2281180914</t>
  </si>
  <si>
    <t>BALONCESTO CAMPAMENTOS Y ACTIVIDADES DEPORTIVAS AC</t>
  </si>
  <si>
    <t>BCA221005I83</t>
  </si>
  <si>
    <t>Blvd Miguel Aleman</t>
  </si>
  <si>
    <t>1302</t>
  </si>
  <si>
    <t>4C PISO</t>
  </si>
  <si>
    <t>Playa De Oro Mocambo</t>
  </si>
  <si>
    <t>Luis</t>
  </si>
  <si>
    <t>Maggi</t>
  </si>
  <si>
    <t>5513841440</t>
  </si>
  <si>
    <t>BANCO INVEX, S.A. INSTITUCIONES DE BANCA MÚLTIPLE</t>
  </si>
  <si>
    <t>BIN940223KE0</t>
  </si>
  <si>
    <t>Blvd. Manuel Ávila Camacho</t>
  </si>
  <si>
    <t>40</t>
  </si>
  <si>
    <t>Lomas De Chapultepec</t>
  </si>
  <si>
    <t>11000</t>
  </si>
  <si>
    <t>BANCO REGIONAL SA INSTITUCION DE BANCA MULTIPLE BANREGIO GRUPO</t>
  </si>
  <si>
    <t>BRM940216EQ6</t>
  </si>
  <si>
    <t>Av Pedro Ramirez Vazquez</t>
  </si>
  <si>
    <t>Parque Corporativo Ucaly</t>
  </si>
  <si>
    <t>San Pedro Garza Garcia</t>
  </si>
  <si>
    <t>66278</t>
  </si>
  <si>
    <t>Ma Cristina</t>
  </si>
  <si>
    <t>5511028100</t>
  </si>
  <si>
    <t>BANCO SANTANDER MEXICO SA FID/220991</t>
  </si>
  <si>
    <t>BSM041213U58</t>
  </si>
  <si>
    <t>Prolongacion Paseo De La Reforma</t>
  </si>
  <si>
    <t>500</t>
  </si>
  <si>
    <t>206</t>
  </si>
  <si>
    <t>Lomas De Santa Fe</t>
  </si>
  <si>
    <t>01219</t>
  </si>
  <si>
    <t>Marcela</t>
  </si>
  <si>
    <t>Villegas</t>
  </si>
  <si>
    <t>5556000080</t>
  </si>
  <si>
    <t>Dulce Elizabeth</t>
  </si>
  <si>
    <t>Barajas</t>
  </si>
  <si>
    <t>Ichante</t>
  </si>
  <si>
    <t>BARAJAS ICHANTE DULCE ELIZABETH</t>
  </si>
  <si>
    <t>BAID7402283S7</t>
  </si>
  <si>
    <t>Xalapeños Ilustres</t>
  </si>
  <si>
    <t>197</t>
  </si>
  <si>
    <t>2282008385</t>
  </si>
  <si>
    <t>BARBAGA CONSTRUCCIONES SA DE CV</t>
  </si>
  <si>
    <t>BCO151026JK6</t>
  </si>
  <si>
    <t>Av Principal</t>
  </si>
  <si>
    <t>INT 15-G</t>
  </si>
  <si>
    <t>Maria Nancy</t>
  </si>
  <si>
    <t>2288128493</t>
  </si>
  <si>
    <t>Barcenas</t>
  </si>
  <si>
    <t>Tejedor</t>
  </si>
  <si>
    <t>BARCENAS TEJEDOR ARTURO</t>
  </si>
  <si>
    <t>BATA710321MB7</t>
  </si>
  <si>
    <t>52</t>
  </si>
  <si>
    <t>2289790512</t>
  </si>
  <si>
    <t>BARGALLO CARDOSO Y ASOCIADOS SC</t>
  </si>
  <si>
    <t>BCA681105MK9</t>
  </si>
  <si>
    <t>Av Insurgentes Sur</t>
  </si>
  <si>
    <t>949</t>
  </si>
  <si>
    <t>Napoles</t>
  </si>
  <si>
    <t>03810</t>
  </si>
  <si>
    <t>Castellanos</t>
  </si>
  <si>
    <t>5556825460</t>
  </si>
  <si>
    <t>Jaime</t>
  </si>
  <si>
    <t>Baron</t>
  </si>
  <si>
    <t>BARON PACHECO JAIME (C-TH01,C-TX03)</t>
  </si>
  <si>
    <t>BAPJ731009GD3</t>
  </si>
  <si>
    <t>Av. Cuauhtemoc</t>
  </si>
  <si>
    <t>0057</t>
  </si>
  <si>
    <t>Tuxpan De Rodriguez Cano</t>
  </si>
  <si>
    <t>7838349677</t>
  </si>
  <si>
    <t>Barradas</t>
  </si>
  <si>
    <t>Diaz</t>
  </si>
  <si>
    <t>BARRADAS DIAZ JUAN CARLOS</t>
  </si>
  <si>
    <t>BADJ370624BS4</t>
  </si>
  <si>
    <t>Hilario C Salas</t>
  </si>
  <si>
    <t>Galindo</t>
  </si>
  <si>
    <t>BARRADAS GALINDO MARISOL</t>
  </si>
  <si>
    <t>BAGM830723LK2</t>
  </si>
  <si>
    <t>Andador Seccion V19</t>
  </si>
  <si>
    <t>2282061246</t>
  </si>
  <si>
    <t>Karla</t>
  </si>
  <si>
    <t>BARRADAS PEREZ KARLA (C-VR11,C-XL04)</t>
  </si>
  <si>
    <t>BAPK7009095G8</t>
  </si>
  <si>
    <t>Manuel R. Gutierrez</t>
  </si>
  <si>
    <t>BARRADAS REFRIGERACION COMERCIAL SA DE CV</t>
  </si>
  <si>
    <t>BRC0109073D0</t>
  </si>
  <si>
    <t>Avenida Revolucion</t>
  </si>
  <si>
    <t>257</t>
  </si>
  <si>
    <t>Rosario</t>
  </si>
  <si>
    <t>2288149640</t>
  </si>
  <si>
    <t>Leilany</t>
  </si>
  <si>
    <t>Barragan</t>
  </si>
  <si>
    <t>BARRAGAN CABRERA LEILANY</t>
  </si>
  <si>
    <t>BACL970901J28</t>
  </si>
  <si>
    <t>58</t>
  </si>
  <si>
    <t>2282470249</t>
  </si>
  <si>
    <t>Antonio Gabriel</t>
  </si>
  <si>
    <t>BARRAGAN SILVA ANTONIO GABRIEL</t>
  </si>
  <si>
    <t>BASA751230LI6</t>
  </si>
  <si>
    <t>Guadalupe Victoria</t>
  </si>
  <si>
    <t>96000</t>
  </si>
  <si>
    <t>9241004019</t>
  </si>
  <si>
    <t>Carmen Eugenia</t>
  </si>
  <si>
    <t>Trejo</t>
  </si>
  <si>
    <t>BARRAGAN TREJO CARMEN EUGENIA</t>
  </si>
  <si>
    <t>BATC700116C35</t>
  </si>
  <si>
    <t>Avenida 1</t>
  </si>
  <si>
    <t>2805</t>
  </si>
  <si>
    <t>DEPTO 4</t>
  </si>
  <si>
    <t>La Trinidad Chica</t>
  </si>
  <si>
    <t>94534</t>
  </si>
  <si>
    <t>2711279617</t>
  </si>
  <si>
    <t>Ricardo Ivan</t>
  </si>
  <si>
    <t>Barranco</t>
  </si>
  <si>
    <t>Pulido</t>
  </si>
  <si>
    <t>BARRANCO PULIDO RICARDO IVAN</t>
  </si>
  <si>
    <t>BAPR820428QW3</t>
  </si>
  <si>
    <t>1179</t>
  </si>
  <si>
    <t>2282302336</t>
  </si>
  <si>
    <t>Silvia</t>
  </si>
  <si>
    <t>BARRERA GARCIA SILVIA</t>
  </si>
  <si>
    <t>BAGS590510EG2</t>
  </si>
  <si>
    <t>Tamiahua</t>
  </si>
  <si>
    <t>158</t>
  </si>
  <si>
    <t>92560</t>
  </si>
  <si>
    <t>7681045101</t>
  </si>
  <si>
    <t>BARRIDO MECANICO Y DESAZOLVE SA DE CV</t>
  </si>
  <si>
    <t>BMD0306105R1</t>
  </si>
  <si>
    <t>Laguna De Tamiahua</t>
  </si>
  <si>
    <t>89</t>
  </si>
  <si>
    <t>Anahuac</t>
  </si>
  <si>
    <t>11320</t>
  </si>
  <si>
    <t>Isidro</t>
  </si>
  <si>
    <t>Cardenas</t>
  </si>
  <si>
    <t>Deusto</t>
  </si>
  <si>
    <t>5555615715</t>
  </si>
  <si>
    <t>Yuriana</t>
  </si>
  <si>
    <t>Barrientos</t>
  </si>
  <si>
    <t>BARRIENTOS ALARCON YURIANA</t>
  </si>
  <si>
    <t>BAAY730504Q92</t>
  </si>
  <si>
    <t>Gregorio Lopez Y Fuentes</t>
  </si>
  <si>
    <t>51</t>
  </si>
  <si>
    <t>BIS</t>
  </si>
  <si>
    <t>Lerdo De Tejada</t>
  </si>
  <si>
    <t>2288905831</t>
  </si>
  <si>
    <t>BATALION SEGURIDAD PRIVADA SA DE CV</t>
  </si>
  <si>
    <t>BSP1410276E7</t>
  </si>
  <si>
    <t>Boulevard Del Mar</t>
  </si>
  <si>
    <t>415</t>
  </si>
  <si>
    <t>36</t>
  </si>
  <si>
    <t>Costa De Oro</t>
  </si>
  <si>
    <t>Ricardo Alfredo</t>
  </si>
  <si>
    <t>Moran</t>
  </si>
  <si>
    <t>Utrera</t>
  </si>
  <si>
    <t>2299228152</t>
  </si>
  <si>
    <t>Benjamin</t>
  </si>
  <si>
    <t>BAUTISTA  VILLEGAS BENJAMIN</t>
  </si>
  <si>
    <t>BAVB520331IU7</t>
  </si>
  <si>
    <t>Escuadron 201</t>
  </si>
  <si>
    <t>44</t>
  </si>
  <si>
    <t>El Cafetal</t>
  </si>
  <si>
    <t>92330</t>
  </si>
  <si>
    <t>7681000215</t>
  </si>
  <si>
    <t>Alma Rosa</t>
  </si>
  <si>
    <t>Calderon</t>
  </si>
  <si>
    <t>BAUTISTA CALDERON ALMA ROSA</t>
  </si>
  <si>
    <t>BACA660307N70</t>
  </si>
  <si>
    <t>Azueta</t>
  </si>
  <si>
    <t>107</t>
  </si>
  <si>
    <t>Papantla De Olarte</t>
  </si>
  <si>
    <t>Papantla</t>
  </si>
  <si>
    <t>93400</t>
  </si>
  <si>
    <t>7848426989</t>
  </si>
  <si>
    <t>Dolores</t>
  </si>
  <si>
    <t>Molina</t>
  </si>
  <si>
    <t>BAUTISTA MOLINA DOLORES</t>
  </si>
  <si>
    <t>BAMD410405PP5</t>
  </si>
  <si>
    <t>Avenida Venustiano Carranza</t>
  </si>
  <si>
    <t>713</t>
  </si>
  <si>
    <t>Cosamaloapan</t>
  </si>
  <si>
    <t>289</t>
  </si>
  <si>
    <t>Cosamaloapan De Carpio</t>
  </si>
  <si>
    <t>95400</t>
  </si>
  <si>
    <t>2888857270</t>
  </si>
  <si>
    <t>Jorge Enrique</t>
  </si>
  <si>
    <t>Rocha</t>
  </si>
  <si>
    <t>BAUTISTA ROCHA JORGE ENRIQUE</t>
  </si>
  <si>
    <t>BARJ861120UN2</t>
  </si>
  <si>
    <t>13 De Septiembre</t>
  </si>
  <si>
    <t>509</t>
  </si>
  <si>
    <t>Ampliacion Unidad Nacional</t>
  </si>
  <si>
    <t>Ciudad Madero</t>
  </si>
  <si>
    <t>89510</t>
  </si>
  <si>
    <t>8331265154</t>
  </si>
  <si>
    <t>Baños</t>
  </si>
  <si>
    <t>BAÑOS REYES MIRIAM</t>
  </si>
  <si>
    <t>BARM591107VA2</t>
  </si>
  <si>
    <t>Camino Antiguo A Naolinco</t>
  </si>
  <si>
    <t>112</t>
  </si>
  <si>
    <t>Siete De Noviembre</t>
  </si>
  <si>
    <t>2288900620</t>
  </si>
  <si>
    <t>BC COMERCIO SA DE CV</t>
  </si>
  <si>
    <t>ZJA000815313</t>
  </si>
  <si>
    <t>Carretera Federal Xalapa Veracruz Km 11</t>
  </si>
  <si>
    <t>91634</t>
  </si>
  <si>
    <t>Valencia</t>
  </si>
  <si>
    <t>Grayeb</t>
  </si>
  <si>
    <t>2288404000</t>
  </si>
  <si>
    <t>BC CONTADORES PUBLICOS Y CONSULTORES SC</t>
  </si>
  <si>
    <t>BCP0801173ZA</t>
  </si>
  <si>
    <t>Prolongacion Paseo De Las Palmas</t>
  </si>
  <si>
    <t>5 C</t>
  </si>
  <si>
    <t>Residencial Cumbres</t>
  </si>
  <si>
    <t>Heber Johanan</t>
  </si>
  <si>
    <t>Balan</t>
  </si>
  <si>
    <t>Caceres</t>
  </si>
  <si>
    <t>2288127459</t>
  </si>
  <si>
    <t>Andrea</t>
  </si>
  <si>
    <t>Beceiro</t>
  </si>
  <si>
    <t>Pizarro Suarez</t>
  </si>
  <si>
    <t>BECEIRO PIZARRO SUAREZ ANDREA</t>
  </si>
  <si>
    <t>BEPA960418LE1</t>
  </si>
  <si>
    <t>2288140659</t>
  </si>
  <si>
    <t>Katya</t>
  </si>
  <si>
    <t>Becerra</t>
  </si>
  <si>
    <t>BECERRA PEREZ KATYA ALEJANDRA</t>
  </si>
  <si>
    <t>BEPK751112CA8</t>
  </si>
  <si>
    <t>Prados A Ed 4</t>
  </si>
  <si>
    <t>302</t>
  </si>
  <si>
    <t>San Pablo Xochimehuacan</t>
  </si>
  <si>
    <t>72014</t>
  </si>
  <si>
    <t>2288568927</t>
  </si>
  <si>
    <t>Maria Monserrat</t>
  </si>
  <si>
    <t>Bello</t>
  </si>
  <si>
    <t>BELLO GONZALEZ MARIA MONSERRAT</t>
  </si>
  <si>
    <t>BEGM751015CN0</t>
  </si>
  <si>
    <t>199</t>
  </si>
  <si>
    <t>Jose Cardel</t>
  </si>
  <si>
    <t>2281215238</t>
  </si>
  <si>
    <t>Iker Omar</t>
  </si>
  <si>
    <t>Belsaguy</t>
  </si>
  <si>
    <t>Alor</t>
  </si>
  <si>
    <t>BELSAGUY ALOR IKER OMAR</t>
  </si>
  <si>
    <t>BEAI920219LG1</t>
  </si>
  <si>
    <t>Berna</t>
  </si>
  <si>
    <t>2288269498</t>
  </si>
  <si>
    <t>Leon Felipe</t>
  </si>
  <si>
    <t>Beltran</t>
  </si>
  <si>
    <t>Guerra</t>
  </si>
  <si>
    <t>BELTRAN GUERRA LEON FELIPE</t>
  </si>
  <si>
    <t>BEGL770812CD7</t>
  </si>
  <si>
    <t>Agricola Animas</t>
  </si>
  <si>
    <t>2281445633</t>
  </si>
  <si>
    <t>Jose De Jesus</t>
  </si>
  <si>
    <t>Benitez</t>
  </si>
  <si>
    <t>BENITEZ AGUIRRE JOSE DE JESUS</t>
  </si>
  <si>
    <t>BEAJ840308P98</t>
  </si>
  <si>
    <t>Av Independencia</t>
  </si>
  <si>
    <t>Veintiuno De Marzo</t>
  </si>
  <si>
    <t>2281493876</t>
  </si>
  <si>
    <t>Brizuela</t>
  </si>
  <si>
    <t>BENITEZ BRIZUELA RAFAEL</t>
  </si>
  <si>
    <t>BEBR440506AZA</t>
  </si>
  <si>
    <t>Calle 2 De Abril</t>
  </si>
  <si>
    <t>Catemaco</t>
  </si>
  <si>
    <t>95870</t>
  </si>
  <si>
    <t>2941091721</t>
  </si>
  <si>
    <t>Maria Guadalupe Laura</t>
  </si>
  <si>
    <t>BENITEZ TRUJILLO MARIA GUADALUPE LAURA</t>
  </si>
  <si>
    <t>BETG841212815</t>
  </si>
  <si>
    <t>Gilberto Martinez</t>
  </si>
  <si>
    <t>2 De Enero</t>
  </si>
  <si>
    <t>0027</t>
  </si>
  <si>
    <t>La Calera</t>
  </si>
  <si>
    <t>050</t>
  </si>
  <si>
    <t>Coatepec</t>
  </si>
  <si>
    <t>91500</t>
  </si>
  <si>
    <t>2281718660</t>
  </si>
  <si>
    <t>BER &amp; BOZZ CONSULTORES EMPRESARIALES SC</t>
  </si>
  <si>
    <t>BAB150213RT1</t>
  </si>
  <si>
    <t>Blvd. Adolfo Ruiz Cortinez</t>
  </si>
  <si>
    <t>3642</t>
  </si>
  <si>
    <t>501</t>
  </si>
  <si>
    <t>Mariella</t>
  </si>
  <si>
    <t>Ceferino</t>
  </si>
  <si>
    <t>2717120841</t>
  </si>
  <si>
    <t>Elda Maria</t>
  </si>
  <si>
    <t>Bermudez</t>
  </si>
  <si>
    <t>Cobos</t>
  </si>
  <si>
    <t>BERMUDEZ COBOS ELDA MARIA (C-AC01,C-LA02)</t>
  </si>
  <si>
    <t>BECE571127MT8</t>
  </si>
  <si>
    <t>Isauro Acosta</t>
  </si>
  <si>
    <t>Puente Nacional</t>
  </si>
  <si>
    <t>140</t>
  </si>
  <si>
    <t>91653</t>
  </si>
  <si>
    <t>2282907265</t>
  </si>
  <si>
    <t>BERNA MEDICAMENTOS SA DE CV</t>
  </si>
  <si>
    <t>BME190823ND2</t>
  </si>
  <si>
    <t>Beristain</t>
  </si>
  <si>
    <t>2291922809</t>
  </si>
  <si>
    <t>Bernal</t>
  </si>
  <si>
    <t>Blasquez</t>
  </si>
  <si>
    <t>BERNAL BLASQUEZ JOSE ANTONIO</t>
  </si>
  <si>
    <t>BEBA880602G77</t>
  </si>
  <si>
    <t>Francisco Hernandez De Cordoba</t>
  </si>
  <si>
    <t>2281082563</t>
  </si>
  <si>
    <t>Francisco Alejandro</t>
  </si>
  <si>
    <t>Rebollo</t>
  </si>
  <si>
    <t>BERNAL REBOLLO FRANCISCO ALEJANDRO</t>
  </si>
  <si>
    <t>BERF6201115E5</t>
  </si>
  <si>
    <t>Av. Emiliano Zapata</t>
  </si>
  <si>
    <t>Ejidal</t>
  </si>
  <si>
    <t>Cardel</t>
  </si>
  <si>
    <t>097</t>
  </si>
  <si>
    <t>La Antigua</t>
  </si>
  <si>
    <t>91680</t>
  </si>
  <si>
    <t>2969624251</t>
  </si>
  <si>
    <t>Alejandra Libertad</t>
  </si>
  <si>
    <t>BERNAL VARGAS ALEJANDRA LIBERTAD</t>
  </si>
  <si>
    <t>BEVA910609949</t>
  </si>
  <si>
    <t>Bustamante</t>
  </si>
  <si>
    <t>7848421028</t>
  </si>
  <si>
    <t>Berrones</t>
  </si>
  <si>
    <t>BERRONES CRUZ JOSE LUIS</t>
  </si>
  <si>
    <t>BECL830218H33</t>
  </si>
  <si>
    <t>Avenida Privada 30</t>
  </si>
  <si>
    <t>Nuevo Toxpan</t>
  </si>
  <si>
    <t>94510</t>
  </si>
  <si>
    <t>5584022209</t>
  </si>
  <si>
    <t>BEST REFERENCE SA DE CV</t>
  </si>
  <si>
    <t>BRE1410076D7</t>
  </si>
  <si>
    <t>Pino Cutzimbo</t>
  </si>
  <si>
    <t>35</t>
  </si>
  <si>
    <t>Real Universidad</t>
  </si>
  <si>
    <t>58060</t>
  </si>
  <si>
    <t>Suarez</t>
  </si>
  <si>
    <t>4433278007</t>
  </si>
  <si>
    <t>Cristian</t>
  </si>
  <si>
    <t>Betancourt</t>
  </si>
  <si>
    <t>Ibarrola</t>
  </si>
  <si>
    <t>BETANCOURT IBARROLA CRISTIAN</t>
  </si>
  <si>
    <t>BEIC610807585</t>
  </si>
  <si>
    <t>Av 3</t>
  </si>
  <si>
    <t>2412</t>
  </si>
  <si>
    <t>94550</t>
  </si>
  <si>
    <t>2717162714</t>
  </si>
  <si>
    <t>BIO GREEN PRODUCTS SA DE CV</t>
  </si>
  <si>
    <t>BGP140314BQ5</t>
  </si>
  <si>
    <t>Poniente 134</t>
  </si>
  <si>
    <t>559</t>
  </si>
  <si>
    <t>BODEGA 1</t>
  </si>
  <si>
    <t>Industrial Vallejo</t>
  </si>
  <si>
    <t>Azcapotzalco</t>
  </si>
  <si>
    <t>02300</t>
  </si>
  <si>
    <t>Victor Ines</t>
  </si>
  <si>
    <t>Gordillo</t>
  </si>
  <si>
    <t>5512280392</t>
  </si>
  <si>
    <t>BIO RECUPERACION INTEGRAL SUSTENTABLE DEL GOLFO SA DE CV</t>
  </si>
  <si>
    <t>BRI181025H62</t>
  </si>
  <si>
    <t>Jesus Reyes Horeles</t>
  </si>
  <si>
    <t>719</t>
  </si>
  <si>
    <t>Carlos Federico</t>
  </si>
  <si>
    <t>Uscanga</t>
  </si>
  <si>
    <t>2282008394</t>
  </si>
  <si>
    <t>BIODIST SA DE CV</t>
  </si>
  <si>
    <t>BAC920106U98</t>
  </si>
  <si>
    <t>PB</t>
  </si>
  <si>
    <t>Tacubaya</t>
  </si>
  <si>
    <t>11870</t>
  </si>
  <si>
    <t>Briones</t>
  </si>
  <si>
    <t>5554829910</t>
  </si>
  <si>
    <t>BIOELECTRICA E INSTRUMENTOS RAFIR SA DE CV</t>
  </si>
  <si>
    <t>BIR8608088I2</t>
  </si>
  <si>
    <t>Calle 5</t>
  </si>
  <si>
    <t>198</t>
  </si>
  <si>
    <t>Pantitlan</t>
  </si>
  <si>
    <t>Iztacalco</t>
  </si>
  <si>
    <t>08100</t>
  </si>
  <si>
    <t>Sotelo</t>
  </si>
  <si>
    <t>5557630452</t>
  </si>
  <si>
    <t>BIOFOM LABS S A P I DE CV</t>
  </si>
  <si>
    <t>BLA201123FM3</t>
  </si>
  <si>
    <t>Carr Predio La Burrera</t>
  </si>
  <si>
    <t>Vista Hermosa</t>
  </si>
  <si>
    <t>Vista Hermosa De Negrete</t>
  </si>
  <si>
    <t>59200</t>
  </si>
  <si>
    <t>Mora</t>
  </si>
  <si>
    <t>Batres</t>
  </si>
  <si>
    <t>3561030901</t>
  </si>
  <si>
    <t>BIOKLIN SA DE CV</t>
  </si>
  <si>
    <t>BIO060329TP5</t>
  </si>
  <si>
    <t>Av Ocampo</t>
  </si>
  <si>
    <t>PTE</t>
  </si>
  <si>
    <t>Torreon</t>
  </si>
  <si>
    <t>05</t>
  </si>
  <si>
    <t>27000</t>
  </si>
  <si>
    <t>Muñoz</t>
  </si>
  <si>
    <t>8717111884</t>
  </si>
  <si>
    <t>BIONEYCOMEX SA DE CV</t>
  </si>
  <si>
    <t>BIO191113FE9</t>
  </si>
  <si>
    <t>Habaneras 355 Bis Alt</t>
  </si>
  <si>
    <t>Esteban</t>
  </si>
  <si>
    <t>2299227554</t>
  </si>
  <si>
    <t>BIOSEMILLAS INVESTIGACION Y SERVICIOS SPR DE RL</t>
  </si>
  <si>
    <t>BIS130609UD6</t>
  </si>
  <si>
    <t>Firmamento</t>
  </si>
  <si>
    <t>Usmajac</t>
  </si>
  <si>
    <t>015</t>
  </si>
  <si>
    <t>Sayula</t>
  </si>
  <si>
    <t>49330</t>
  </si>
  <si>
    <t>3421035316</t>
  </si>
  <si>
    <t>BIOSYSTEMS HLS SA DE CV</t>
  </si>
  <si>
    <t>BHL130614LQ4</t>
  </si>
  <si>
    <t>Camino Real A Xochitepec</t>
  </si>
  <si>
    <t>108</t>
  </si>
  <si>
    <t>La Noria</t>
  </si>
  <si>
    <t>16030</t>
  </si>
  <si>
    <t>Alfonso Rafael</t>
  </si>
  <si>
    <t>5558415985</t>
  </si>
  <si>
    <t>BIOTECNOLOGIA ANDREB SA DE CV</t>
  </si>
  <si>
    <t>BAN040315RP2</t>
  </si>
  <si>
    <t>Av 4 Poniente</t>
  </si>
  <si>
    <t>1023</t>
  </si>
  <si>
    <t>0013</t>
  </si>
  <si>
    <t>Huatusco De Chicuellar</t>
  </si>
  <si>
    <t>073</t>
  </si>
  <si>
    <t>Huatusco</t>
  </si>
  <si>
    <t>94100</t>
  </si>
  <si>
    <t>Zilli</t>
  </si>
  <si>
    <t>2737341634</t>
  </si>
  <si>
    <t>BITISHA MEXICO SA DE CV</t>
  </si>
  <si>
    <t>BME130411JC2</t>
  </si>
  <si>
    <t>Reparacion Y Mantenimiento De Maquinaria Y Equipo Industrial</t>
  </si>
  <si>
    <t>Retorno 41 Avenida Del Taller Unidad 5</t>
  </si>
  <si>
    <t>5707</t>
  </si>
  <si>
    <t>Alexis</t>
  </si>
  <si>
    <t>Benavides</t>
  </si>
  <si>
    <t>Vivanco</t>
  </si>
  <si>
    <t>2292138586</t>
  </si>
  <si>
    <t>Anayeli</t>
  </si>
  <si>
    <t>Cuevas</t>
  </si>
  <si>
    <t>BLANCO CUEVAS ANAYELI</t>
  </si>
  <si>
    <t>BACA880726JF9</t>
  </si>
  <si>
    <t>Pedro Lascurain</t>
  </si>
  <si>
    <t>2283528026</t>
  </si>
  <si>
    <t>BLANCO GUILLAUMIN EDUARDO RAFAEL</t>
  </si>
  <si>
    <t>BAGE741018IV0</t>
  </si>
  <si>
    <t>Av. Avila Camacho</t>
  </si>
  <si>
    <t>60</t>
  </si>
  <si>
    <t>2288173433</t>
  </si>
  <si>
    <t>BLANCO HERNANDEZ ARTURO</t>
  </si>
  <si>
    <t>BAHA7606285I2</t>
  </si>
  <si>
    <t>Ignacio Zaragoza</t>
  </si>
  <si>
    <t>Xico</t>
  </si>
  <si>
    <t>203</t>
  </si>
  <si>
    <t>91240</t>
  </si>
  <si>
    <t>2281626149</t>
  </si>
  <si>
    <t>BLANCO VERIFICATEL 2001 SA DE CV</t>
  </si>
  <si>
    <t>BVD0103016CA</t>
  </si>
  <si>
    <t>4225</t>
  </si>
  <si>
    <t>91758</t>
  </si>
  <si>
    <t>2299389821</t>
  </si>
  <si>
    <t>Perla Araceli</t>
  </si>
  <si>
    <t>Blas</t>
  </si>
  <si>
    <t>BLAS ALVARADO PERLA ARACELI</t>
  </si>
  <si>
    <t>BAAP850529B8A</t>
  </si>
  <si>
    <t>Rio Yaqui</t>
  </si>
  <si>
    <t>1317</t>
  </si>
  <si>
    <t>Paseos De Santiago</t>
  </si>
  <si>
    <t>Tonala</t>
  </si>
  <si>
    <t>45404</t>
  </si>
  <si>
    <t>3310177324</t>
  </si>
  <si>
    <t>BLEXXON MEXICO SA DE CV</t>
  </si>
  <si>
    <t>BME210901SX9</t>
  </si>
  <si>
    <t>Hacienda Claudinas</t>
  </si>
  <si>
    <t>SN</t>
  </si>
  <si>
    <t>Fracc La Hacienda</t>
  </si>
  <si>
    <t>Victor</t>
  </si>
  <si>
    <t>Blazquez</t>
  </si>
  <si>
    <t>2281602910</t>
  </si>
  <si>
    <t>Luis Rodolfo</t>
  </si>
  <si>
    <t>Bloch</t>
  </si>
  <si>
    <t>BLOCH ANZURES LUIS RODOLFO</t>
  </si>
  <si>
    <t>BOAL680626RU3</t>
  </si>
  <si>
    <t>Avenida Desierto De Los Leones</t>
  </si>
  <si>
    <t>4855</t>
  </si>
  <si>
    <t>39B</t>
  </si>
  <si>
    <t>Tetelpan</t>
  </si>
  <si>
    <t>01700</t>
  </si>
  <si>
    <t>5574667662</t>
  </si>
  <si>
    <t>BOCA DEL RIO AUTOMOTRIZ SA DE CV</t>
  </si>
  <si>
    <t>BRA890728NQ3</t>
  </si>
  <si>
    <t>Simon Bolivar</t>
  </si>
  <si>
    <t>222</t>
  </si>
  <si>
    <t>91910</t>
  </si>
  <si>
    <t>Ignacio Octavio</t>
  </si>
  <si>
    <t>Espindola</t>
  </si>
  <si>
    <t>2299377494</t>
  </si>
  <si>
    <t>Mauricio</t>
  </si>
  <si>
    <t>Bocarando</t>
  </si>
  <si>
    <t>BOCARANDO SANCHEZ MAURICIO</t>
  </si>
  <si>
    <t>BOSM960115282</t>
  </si>
  <si>
    <t>Chapultepec</t>
  </si>
  <si>
    <t>M Almazan Garcia</t>
  </si>
  <si>
    <t>Tlapacoyan</t>
  </si>
  <si>
    <t>189</t>
  </si>
  <si>
    <t>93650</t>
  </si>
  <si>
    <t>2253151778</t>
  </si>
  <si>
    <t>BOGA BONILLA GALLARDO Y ASOCIADOS SC</t>
  </si>
  <si>
    <t>BBG201217B63</t>
  </si>
  <si>
    <t>Av. De La Republica</t>
  </si>
  <si>
    <t>150</t>
  </si>
  <si>
    <t>MZA2 LT9</t>
  </si>
  <si>
    <t>Jose Ivan</t>
  </si>
  <si>
    <t>2284686119</t>
  </si>
  <si>
    <t>Horacio Jhano</t>
  </si>
  <si>
    <t>Bojorge</t>
  </si>
  <si>
    <t>BOJORGE MORALES HORACIO JHANO</t>
  </si>
  <si>
    <t>BOMH991125NIA</t>
  </si>
  <si>
    <t>Xicotencatl</t>
  </si>
  <si>
    <t>2286882525</t>
  </si>
  <si>
    <t>BOMBAS SUAREZ SA DE CV</t>
  </si>
  <si>
    <t>BSU000404GJ7</t>
  </si>
  <si>
    <t>Joaquin A Perez</t>
  </si>
  <si>
    <t>San Miguel Chapultepec</t>
  </si>
  <si>
    <t>11850</t>
  </si>
  <si>
    <t>Burgoa</t>
  </si>
  <si>
    <t>2222481777</t>
  </si>
  <si>
    <t>BOMBAS Y MAQUINARIA SUAREZ SA DE CV</t>
  </si>
  <si>
    <t>BMS840427R96</t>
  </si>
  <si>
    <t>Blvd Adolfo Lopez Mateos</t>
  </si>
  <si>
    <t>1553</t>
  </si>
  <si>
    <t>38040</t>
  </si>
  <si>
    <t>Leopoldo</t>
  </si>
  <si>
    <t>Larragoiti</t>
  </si>
  <si>
    <t>4612520241</t>
  </si>
  <si>
    <t>BOMMUS DE MEXICO S DE RL MI</t>
  </si>
  <si>
    <t>BME151202F73</t>
  </si>
  <si>
    <t>Azucena</t>
  </si>
  <si>
    <t>1307</t>
  </si>
  <si>
    <t>Americo Villarreal</t>
  </si>
  <si>
    <t>Altamira</t>
  </si>
  <si>
    <t>89604</t>
  </si>
  <si>
    <t>Jose Arturo</t>
  </si>
  <si>
    <t>8334093244</t>
  </si>
  <si>
    <t>BONILLA GOMEZ MIGUEL ANGEL</t>
  </si>
  <si>
    <t>BOGM960411736</t>
  </si>
  <si>
    <t>Camino Zacatepec A La Luz Francisco I</t>
  </si>
  <si>
    <t>205</t>
  </si>
  <si>
    <t>La Luz Francisco I. Madero</t>
  </si>
  <si>
    <t>2711691826</t>
  </si>
  <si>
    <t>Carlos Andres</t>
  </si>
  <si>
    <t>Borges</t>
  </si>
  <si>
    <t>BORGES GARCIA CARLOS ANDRES</t>
  </si>
  <si>
    <t>BOGC730701725</t>
  </si>
  <si>
    <t>Santiago De La Peña</t>
  </si>
  <si>
    <t>92770</t>
  </si>
  <si>
    <t>7831030102</t>
  </si>
  <si>
    <t>BPM @ CONSULTING SA DE CV</t>
  </si>
  <si>
    <t>BAC0510258L4</t>
  </si>
  <si>
    <t>Av. Prolongacion Paseo De La Reforma</t>
  </si>
  <si>
    <t>625</t>
  </si>
  <si>
    <t>Paseo De Las Lomas</t>
  </si>
  <si>
    <t>01330</t>
  </si>
  <si>
    <t>Millan</t>
  </si>
  <si>
    <t>5552925041</t>
  </si>
  <si>
    <t>BPM SERVICIO SA DE CV</t>
  </si>
  <si>
    <t>BPM920113PB3</t>
  </si>
  <si>
    <t>Sur 73</t>
  </si>
  <si>
    <t>343</t>
  </si>
  <si>
    <t>Sinatel</t>
  </si>
  <si>
    <t>09470</t>
  </si>
  <si>
    <t>Jose Raul</t>
  </si>
  <si>
    <t>Chiquet</t>
  </si>
  <si>
    <t>Villanueva</t>
  </si>
  <si>
    <t>5555449096</t>
  </si>
  <si>
    <t>Brahian David</t>
  </si>
  <si>
    <t>BRAHIAN DAVID LOPEZ SANCHEZ</t>
  </si>
  <si>
    <t>LOSB9410057R2</t>
  </si>
  <si>
    <t>Ebano</t>
  </si>
  <si>
    <t>Acueducto</t>
  </si>
  <si>
    <t>91028</t>
  </si>
  <si>
    <t>2281720558</t>
  </si>
  <si>
    <t>BRAINS GLOBAL HEALTH TECH SAPI DE CV 453</t>
  </si>
  <si>
    <t>BGH1907097EA</t>
  </si>
  <si>
    <t>Sofocles 127 Piso 3-302</t>
  </si>
  <si>
    <t>Polanco Iv Seccion</t>
  </si>
  <si>
    <t>Octavio</t>
  </si>
  <si>
    <t>De la Peña</t>
  </si>
  <si>
    <t>Vaillard</t>
  </si>
  <si>
    <t>5585258670</t>
  </si>
  <si>
    <t>BRAVO GONZALEZ JORGE</t>
  </si>
  <si>
    <t>BAGJ890710QS9</t>
  </si>
  <si>
    <t>Francisco Canal</t>
  </si>
  <si>
    <t>2292508302</t>
  </si>
  <si>
    <t>Dante Sebastian</t>
  </si>
  <si>
    <t>BRAVO NUÑEZ DANTE SEBASTIAN</t>
  </si>
  <si>
    <t>BAND851113M12</t>
  </si>
  <si>
    <t>Quetzal</t>
  </si>
  <si>
    <t>44910</t>
  </si>
  <si>
    <t>3315619237</t>
  </si>
  <si>
    <t>BTL LABORATORIOS DE TECNOLOGIA SA DE CV</t>
  </si>
  <si>
    <t>BLT100714JDA</t>
  </si>
  <si>
    <t>Monrovia</t>
  </si>
  <si>
    <t>725</t>
  </si>
  <si>
    <t>PLT BAJA</t>
  </si>
  <si>
    <t>Portales Sur</t>
  </si>
  <si>
    <t>5551352080</t>
  </si>
  <si>
    <t>BTOB CONSULTORES SA DE CV</t>
  </si>
  <si>
    <t>BCO010122BY3</t>
  </si>
  <si>
    <t>19 Sur</t>
  </si>
  <si>
    <t>4302</t>
  </si>
  <si>
    <t>Reforma Agua Azul</t>
  </si>
  <si>
    <t>72430</t>
  </si>
  <si>
    <t>Gaston</t>
  </si>
  <si>
    <t>Melo</t>
  </si>
  <si>
    <t>Melchor</t>
  </si>
  <si>
    <t>2227556871</t>
  </si>
  <si>
    <t>BUEN MANEJO DEL CAMPO SA DE CV</t>
  </si>
  <si>
    <t>BMC100326DL5</t>
  </si>
  <si>
    <t>124</t>
  </si>
  <si>
    <t>Roma Norte</t>
  </si>
  <si>
    <t>06700</t>
  </si>
  <si>
    <t>Sandra Veronica</t>
  </si>
  <si>
    <t>Villafaña</t>
  </si>
  <si>
    <t>5552118617</t>
  </si>
  <si>
    <t>Itzel</t>
  </si>
  <si>
    <t>Bueno</t>
  </si>
  <si>
    <t>BUENO HERNANDEZ ITZEL</t>
  </si>
  <si>
    <t>BUHI9309033R4</t>
  </si>
  <si>
    <t>Privada De Benito Juarez</t>
  </si>
  <si>
    <t>2281061262</t>
  </si>
  <si>
    <t>BURGOS CERVANTES Y ASOCIADOS SC</t>
  </si>
  <si>
    <t>BCA190212LE3</t>
  </si>
  <si>
    <t>Cordillera</t>
  </si>
  <si>
    <t>64</t>
  </si>
  <si>
    <t>La Pradera</t>
  </si>
  <si>
    <t>Jose Pascual</t>
  </si>
  <si>
    <t>Burgos</t>
  </si>
  <si>
    <t>2283687856</t>
  </si>
  <si>
    <t>BVQI MEXICANA SA DE CV</t>
  </si>
  <si>
    <t>BME980708LL1</t>
  </si>
  <si>
    <t>Blv Manuel Avila Camacho</t>
  </si>
  <si>
    <t>PISO 11</t>
  </si>
  <si>
    <t>Lomas De Chapultepec Iii Seccion</t>
  </si>
  <si>
    <t>Jose Eduardo</t>
  </si>
  <si>
    <t>Chuman Reyna</t>
  </si>
  <si>
    <t>Farje</t>
  </si>
  <si>
    <t>5553518000</t>
  </si>
  <si>
    <t>C T R COMUNICACIONES SA DE CV</t>
  </si>
  <si>
    <t>CTR050603GZ9</t>
  </si>
  <si>
    <t>3 Norte</t>
  </si>
  <si>
    <t>507</t>
  </si>
  <si>
    <t>Ballinas</t>
  </si>
  <si>
    <t>Fortin</t>
  </si>
  <si>
    <t>274</t>
  </si>
  <si>
    <t>94470</t>
  </si>
  <si>
    <t>Cesar</t>
  </si>
  <si>
    <t>Torrecillas</t>
  </si>
  <si>
    <t>2296385126</t>
  </si>
  <si>
    <t>C&amp;S DEL CENTRO SA DE CV</t>
  </si>
  <si>
    <t>CCE110806P70</t>
  </si>
  <si>
    <t>Dario</t>
  </si>
  <si>
    <t>De la Luz</t>
  </si>
  <si>
    <t>2288900300</t>
  </si>
  <si>
    <t>Rocio</t>
  </si>
  <si>
    <t>Caballero</t>
  </si>
  <si>
    <t>CABALLERO HERNANDEZ ROCIO</t>
  </si>
  <si>
    <t>CAHR800708BD9</t>
  </si>
  <si>
    <t>El Castillo</t>
  </si>
  <si>
    <t>91210</t>
  </si>
  <si>
    <t>2282147491</t>
  </si>
  <si>
    <t>Victor Manuel</t>
  </si>
  <si>
    <t>CABRERA MORALES VICTOR MANUEL</t>
  </si>
  <si>
    <t>CAMV750720GJA</t>
  </si>
  <si>
    <t>Antonio Garcia Cubas</t>
  </si>
  <si>
    <t>5591787585</t>
  </si>
  <si>
    <t>CADENA RADIODIFUSORA MEXICANA SA DE CV</t>
  </si>
  <si>
    <t>CRM310630JG3</t>
  </si>
  <si>
    <t>Calzada De Tlalpan</t>
  </si>
  <si>
    <t>3000</t>
  </si>
  <si>
    <t>Espartaco</t>
  </si>
  <si>
    <t>Coyoacan</t>
  </si>
  <si>
    <t>04870</t>
  </si>
  <si>
    <t>Juan Manuel</t>
  </si>
  <si>
    <t>5555327200</t>
  </si>
  <si>
    <t>Adriana Gabriela</t>
  </si>
  <si>
    <t>Cadena</t>
  </si>
  <si>
    <t>Rechy</t>
  </si>
  <si>
    <t>CADENA RECHY ADRIANA GABRIELA</t>
  </si>
  <si>
    <t>CARA750626V47</t>
  </si>
  <si>
    <t>Rayon</t>
  </si>
  <si>
    <t>2281704184</t>
  </si>
  <si>
    <t>CADENA TRES I SA DE CV</t>
  </si>
  <si>
    <t>CTI140516H79</t>
  </si>
  <si>
    <t>Av Universidad</t>
  </si>
  <si>
    <t>2014</t>
  </si>
  <si>
    <t>Copilco Universidad</t>
  </si>
  <si>
    <t>04360</t>
  </si>
  <si>
    <t>Suilo</t>
  </si>
  <si>
    <t>Orozco</t>
  </si>
  <si>
    <t>5525645050</t>
  </si>
  <si>
    <t>CAFE BERSA S DE RL DE CV</t>
  </si>
  <si>
    <t>CBE051028DV0</t>
  </si>
  <si>
    <t>Productos Alimencios Para Personas</t>
  </si>
  <si>
    <t>Paseo Armada De Mexico</t>
  </si>
  <si>
    <t>338</t>
  </si>
  <si>
    <t>Floresta</t>
  </si>
  <si>
    <t>91940</t>
  </si>
  <si>
    <t>2299803680</t>
  </si>
  <si>
    <t>CAFETERIAS RAPIDAS SA DE CV</t>
  </si>
  <si>
    <t>CRA0107237Z1</t>
  </si>
  <si>
    <t>Calle Norte Sur</t>
  </si>
  <si>
    <t>Balcones De Xalapa</t>
  </si>
  <si>
    <t>Rafaela Aida</t>
  </si>
  <si>
    <t>2288127581</t>
  </si>
  <si>
    <t>Dora Alicia</t>
  </si>
  <si>
    <t>Caicero</t>
  </si>
  <si>
    <t>CAICERO MARQUEZ DORA ALICIA</t>
  </si>
  <si>
    <t>CAMD740427I93</t>
  </si>
  <si>
    <t>Circuito Bicentenario Edif Mahuixtlan Mza 2 Lt 2 27 B</t>
  </si>
  <si>
    <t>Fracc. Hacienda Los Cafetales</t>
  </si>
  <si>
    <t>Mahuixtlan</t>
  </si>
  <si>
    <t>91608</t>
  </si>
  <si>
    <t>2288450388</t>
  </si>
  <si>
    <t>Ivan Junet</t>
  </si>
  <si>
    <t>Caiceros</t>
  </si>
  <si>
    <t>CAICEROS GARCIA IVAN JUNET</t>
  </si>
  <si>
    <t>CAGI9008151A5</t>
  </si>
  <si>
    <t>Tepetlan</t>
  </si>
  <si>
    <t>354</t>
  </si>
  <si>
    <t>91430</t>
  </si>
  <si>
    <t>2791055469</t>
  </si>
  <si>
    <t>CALVEN SOLUCIONES DE IMPRESION SA DE CV</t>
  </si>
  <si>
    <t>CSI2108236U9</t>
  </si>
  <si>
    <t>Priv 3 De Agua Santa</t>
  </si>
  <si>
    <t>Monfil</t>
  </si>
  <si>
    <t>2281775518</t>
  </si>
  <si>
    <t>Francisca</t>
  </si>
  <si>
    <t>Calvo</t>
  </si>
  <si>
    <t>CALVO VILLA FRANCISCA</t>
  </si>
  <si>
    <t>CAVF6010041E5</t>
  </si>
  <si>
    <t>Av 4</t>
  </si>
  <si>
    <t>Rodriguez Clara</t>
  </si>
  <si>
    <t>94630</t>
  </si>
  <si>
    <t>2717173276</t>
  </si>
  <si>
    <t>Maribel</t>
  </si>
  <si>
    <t>Camacho</t>
  </si>
  <si>
    <t>CAMACHO FLORES MARIBEL</t>
  </si>
  <si>
    <t>CAFM7803265W3</t>
  </si>
  <si>
    <t>Galeana</t>
  </si>
  <si>
    <t>Amatlan De Los Reyes</t>
  </si>
  <si>
    <t>288</t>
  </si>
  <si>
    <t>94950</t>
  </si>
  <si>
    <t>2712155231</t>
  </si>
  <si>
    <t>Diego Ulices</t>
  </si>
  <si>
    <t>Mancera</t>
  </si>
  <si>
    <t>CAMACHO MANCERA DIEGO ULICES</t>
  </si>
  <si>
    <t>CAMD930924QF2</t>
  </si>
  <si>
    <t>2281320518</t>
  </si>
  <si>
    <t>Karen Lucia</t>
  </si>
  <si>
    <t>CAMACHO VAZQUEZ KAREN LUCIA</t>
  </si>
  <si>
    <t>CAVK780428A13</t>
  </si>
  <si>
    <t>Av Enrique Torres Calderon</t>
  </si>
  <si>
    <t>Ctm Atzacoalco</t>
  </si>
  <si>
    <t>07090</t>
  </si>
  <si>
    <t>5527118583</t>
  </si>
  <si>
    <t>CAMBIO DIGITAL NOTICIAS MULTIMEDIOS SA DE CV</t>
  </si>
  <si>
    <t>CDN101129KV9</t>
  </si>
  <si>
    <t>Anton De Alaminos</t>
  </si>
  <si>
    <t>236</t>
  </si>
  <si>
    <t>Esau</t>
  </si>
  <si>
    <t>Heredia</t>
  </si>
  <si>
    <t>2299229715</t>
  </si>
  <si>
    <t>CAMBIO GLOBAL MEXICO SA DE CV</t>
  </si>
  <si>
    <t>CGM070206P75</t>
  </si>
  <si>
    <t>Av. Americas</t>
  </si>
  <si>
    <t>410</t>
  </si>
  <si>
    <t>4 A</t>
  </si>
  <si>
    <t>Texon</t>
  </si>
  <si>
    <t>2282375458</t>
  </si>
  <si>
    <t>CAMIONES PERFECTOS SA DE CV</t>
  </si>
  <si>
    <t>CPE071224550</t>
  </si>
  <si>
    <t>Carretera Fed Puebla Atlixco Km 75</t>
  </si>
  <si>
    <t>San Bernardino Tlaxcalanzingo</t>
  </si>
  <si>
    <t>San Bernardino Tlaxcalancingo</t>
  </si>
  <si>
    <t>Zuccolotto</t>
  </si>
  <si>
    <t>2293051654</t>
  </si>
  <si>
    <t>Lucero</t>
  </si>
  <si>
    <t>Benito</t>
  </si>
  <si>
    <t>CAMPOS BENITO LUCERO</t>
  </si>
  <si>
    <t>CABL890124CP9</t>
  </si>
  <si>
    <t>Loma Dorada Edificio Cosoleacaque</t>
  </si>
  <si>
    <t>DEP 5</t>
  </si>
  <si>
    <t>Agua Santa Ii</t>
  </si>
  <si>
    <t>:91180</t>
  </si>
  <si>
    <t>2283647771</t>
  </si>
  <si>
    <t>CAMPOS USCANGA JAIME</t>
  </si>
  <si>
    <t>CAUJ770430FJ8</t>
  </si>
  <si>
    <t>Cto Urano Oeste</t>
  </si>
  <si>
    <t>CAPER ELABORACION Y DISTRIBUCION S DE RL MI</t>
  </si>
  <si>
    <t>CED090402GM6</t>
  </si>
  <si>
    <t>Venta Y Mantenimiento De Equipo De Cómputo Y Accesorios</t>
  </si>
  <si>
    <t>Presa Del Rejon</t>
  </si>
  <si>
    <t>2507</t>
  </si>
  <si>
    <t>Lomas Del Santuario , Etapa I</t>
  </si>
  <si>
    <t>08</t>
  </si>
  <si>
    <t>31206</t>
  </si>
  <si>
    <t>Ruth Ivette</t>
  </si>
  <si>
    <t>Alvidrez</t>
  </si>
  <si>
    <t>6144384702</t>
  </si>
  <si>
    <t>CAPISA AUDITORIA Y ASESORIA FISCAL SC</t>
  </si>
  <si>
    <t>CAA100925AD6</t>
  </si>
  <si>
    <t>INT B</t>
  </si>
  <si>
    <t>Oscar</t>
  </si>
  <si>
    <t>Pineda</t>
  </si>
  <si>
    <t>2288154639</t>
  </si>
  <si>
    <t>Pedro Telmo</t>
  </si>
  <si>
    <t>Caraza</t>
  </si>
  <si>
    <t>Cerda</t>
  </si>
  <si>
    <t>CARAZA CERDA PEDRO TELMO</t>
  </si>
  <si>
    <t>CACP811104IC3</t>
  </si>
  <si>
    <t>Estanzuela</t>
  </si>
  <si>
    <t>Pomona</t>
  </si>
  <si>
    <t>2282138255</t>
  </si>
  <si>
    <t>CARCOT GRUPO COMERCIAL SA DE CV</t>
  </si>
  <si>
    <t>CGC070209173</t>
  </si>
  <si>
    <t>3ER P</t>
  </si>
  <si>
    <t>Cesar Octavio</t>
  </si>
  <si>
    <t>Velazquez</t>
  </si>
  <si>
    <t>2288175941</t>
  </si>
  <si>
    <t>CARD SYSTEMS DE MEXICO SA DE CV</t>
  </si>
  <si>
    <t>CSM970122TE9</t>
  </si>
  <si>
    <t>Av Jalisco</t>
  </si>
  <si>
    <t>336</t>
  </si>
  <si>
    <t>El Mante</t>
  </si>
  <si>
    <t>45235</t>
  </si>
  <si>
    <t>Luis Manuel</t>
  </si>
  <si>
    <t>Pimentel</t>
  </si>
  <si>
    <t>Y Espinosa</t>
  </si>
  <si>
    <t>3336358508</t>
  </si>
  <si>
    <t>CARDENAS E HIJOS SA DE CV</t>
  </si>
  <si>
    <t>CHI961130ME0</t>
  </si>
  <si>
    <t>Zaragoza</t>
  </si>
  <si>
    <t>Ana</t>
  </si>
  <si>
    <t>Mendoza</t>
  </si>
  <si>
    <t>2288152660</t>
  </si>
  <si>
    <t>Mario Ivan</t>
  </si>
  <si>
    <t>Cardeña</t>
  </si>
  <si>
    <t>CARDEÑA ORTEGA MARIO IVAN</t>
  </si>
  <si>
    <t>CAOM8806181G8</t>
  </si>
  <si>
    <t>Av Exito</t>
  </si>
  <si>
    <t>DEPTO 5 INT 2</t>
  </si>
  <si>
    <t>0048</t>
  </si>
  <si>
    <t>Valle Real</t>
  </si>
  <si>
    <t>2281132857</t>
  </si>
  <si>
    <t>CARICATURAS INTERNET ANIMACIONES Y REVISTAS SA DE CV</t>
  </si>
  <si>
    <t>CIA070123FD0</t>
  </si>
  <si>
    <t>Merced Gomez</t>
  </si>
  <si>
    <t>03930</t>
  </si>
  <si>
    <t>Patricio</t>
  </si>
  <si>
    <t>5555757005</t>
  </si>
  <si>
    <t>CARL ZEISS DE MEXICO SA DE CV</t>
  </si>
  <si>
    <t>CZM770124B99</t>
  </si>
  <si>
    <t>Av Miguel Angel De Quevedo</t>
  </si>
  <si>
    <t>Santa Catarina</t>
  </si>
  <si>
    <t>04010</t>
  </si>
  <si>
    <t>Hector Gabriel</t>
  </si>
  <si>
    <t>8002493477</t>
  </si>
  <si>
    <t>CARMO CONTADORES PUBLICOS Y CONSULTORES DE NEGOCIOS SC</t>
  </si>
  <si>
    <t>CCP120322LH2</t>
  </si>
  <si>
    <t>Avenida 2</t>
  </si>
  <si>
    <t>1116</t>
  </si>
  <si>
    <t>Jose Ramon</t>
  </si>
  <si>
    <t>Carrillo</t>
  </si>
  <si>
    <t>2711430680</t>
  </si>
  <si>
    <t>CARMONA DOMINGUEZ MIGUEL ANGEL</t>
  </si>
  <si>
    <t>CADM6806036Z7</t>
  </si>
  <si>
    <t>Cto Loma Alta</t>
  </si>
  <si>
    <t>98</t>
  </si>
  <si>
    <t>Lomas Verdes</t>
  </si>
  <si>
    <t>91098</t>
  </si>
  <si>
    <t>2281390687</t>
  </si>
  <si>
    <t>Ricardo Adrian</t>
  </si>
  <si>
    <t>CARMONA RODRIGUEZ RICARDO ADRIAN</t>
  </si>
  <si>
    <t>CARR5808301S3</t>
  </si>
  <si>
    <t>Av.Antonio Chedrahui Caram</t>
  </si>
  <si>
    <t>El Peñascal</t>
  </si>
  <si>
    <t>2288149814</t>
  </si>
  <si>
    <t>Luis Enrique</t>
  </si>
  <si>
    <t>Saavedra</t>
  </si>
  <si>
    <t>CARMONA SAAVEDRA LUIS ENRIQUE</t>
  </si>
  <si>
    <t>CASL661027T62</t>
  </si>
  <si>
    <t>173</t>
  </si>
  <si>
    <t>91920</t>
  </si>
  <si>
    <t>2288904989</t>
  </si>
  <si>
    <t>Nicte</t>
  </si>
  <si>
    <t>Caro</t>
  </si>
  <si>
    <t>CARO MEDINA NICTE</t>
  </si>
  <si>
    <t>CAMN831105CQ1</t>
  </si>
  <si>
    <t>Isaias Rodriguez Vivas</t>
  </si>
  <si>
    <t>2288244112</t>
  </si>
  <si>
    <t>Niza</t>
  </si>
  <si>
    <t>CARO MEDINA NIZA</t>
  </si>
  <si>
    <t>CAMN950806LH7</t>
  </si>
  <si>
    <t>Isaias Rodriguez Vivas Esquina</t>
  </si>
  <si>
    <t>Julio Edgar</t>
  </si>
  <si>
    <t>Ledezma</t>
  </si>
  <si>
    <t>2288126193</t>
  </si>
  <si>
    <t>Astrid</t>
  </si>
  <si>
    <t>Carreggio</t>
  </si>
  <si>
    <t>CARREGGIO MARIN ASTRID</t>
  </si>
  <si>
    <t>CAMA811025TT6</t>
  </si>
  <si>
    <t>Ex Hacienda El Lencero</t>
  </si>
  <si>
    <t>El Lencero</t>
  </si>
  <si>
    <t>2288265277</t>
  </si>
  <si>
    <t>Teresita De Jesus</t>
  </si>
  <si>
    <t>Carreon</t>
  </si>
  <si>
    <t>Brambila</t>
  </si>
  <si>
    <t>CARREON BRAMBILA TERESITA DE JESUS</t>
  </si>
  <si>
    <t>CABT920214394</t>
  </si>
  <si>
    <t>Calle 22</t>
  </si>
  <si>
    <t>2103</t>
  </si>
  <si>
    <t>San Dimas</t>
  </si>
  <si>
    <t>94570</t>
  </si>
  <si>
    <t>2711006990</t>
  </si>
  <si>
    <t>CARRERA INGENIEROS SA DE CV</t>
  </si>
  <si>
    <t>CIN941025D28</t>
  </si>
  <si>
    <t>Privada Del Tejar</t>
  </si>
  <si>
    <t>0054</t>
  </si>
  <si>
    <t>Xalapa- Enriquez</t>
  </si>
  <si>
    <t>Jose Eleazar</t>
  </si>
  <si>
    <t>2288190943</t>
  </si>
  <si>
    <t>Laura Sarai</t>
  </si>
  <si>
    <t>Acevedo</t>
  </si>
  <si>
    <t>CARRILLO ACEVEDO LAURA SARAI</t>
  </si>
  <si>
    <t>CAAL8702142Y3</t>
  </si>
  <si>
    <t>Chopo</t>
  </si>
  <si>
    <t>678</t>
  </si>
  <si>
    <t>2292655372</t>
  </si>
  <si>
    <t>Itzel Giovana</t>
  </si>
  <si>
    <t>CARRILLO GONZALEZ ITZEL GIOVANA</t>
  </si>
  <si>
    <t>CAGI981217B90</t>
  </si>
  <si>
    <t>Jose Maria Alfaro</t>
  </si>
  <si>
    <t>69</t>
  </si>
  <si>
    <t>7658391450</t>
  </si>
  <si>
    <t>Ernesto</t>
  </si>
  <si>
    <t>Carvajal</t>
  </si>
  <si>
    <t>Del Puerto</t>
  </si>
  <si>
    <t>CARVAJAL DEL PUERTO ERNESTO</t>
  </si>
  <si>
    <t>CAPE750908FT5</t>
  </si>
  <si>
    <t>Priv Punta Odesa</t>
  </si>
  <si>
    <t>3080</t>
  </si>
  <si>
    <t>Punta Tiburon Residencial Marina Y Golf</t>
  </si>
  <si>
    <t>95264</t>
  </si>
  <si>
    <t>2299226106</t>
  </si>
  <si>
    <t>CARVIMEX SA DE CV</t>
  </si>
  <si>
    <t>CAR100301R89</t>
  </si>
  <si>
    <t>Av Ricardo Flores Magon</t>
  </si>
  <si>
    <t>Jose Maria</t>
  </si>
  <si>
    <t>Carus</t>
  </si>
  <si>
    <t>Villaseñor</t>
  </si>
  <si>
    <t>2299318639</t>
  </si>
  <si>
    <t>CASA AHUED SA DE CV</t>
  </si>
  <si>
    <t>CAH881122I74</t>
  </si>
  <si>
    <t>Av. Revolucion</t>
  </si>
  <si>
    <t>149</t>
  </si>
  <si>
    <t>Enrique</t>
  </si>
  <si>
    <t>2288171266</t>
  </si>
  <si>
    <t>CASA DE MONEDA DE MEXICO</t>
  </si>
  <si>
    <t>CMM860120KI1</t>
  </si>
  <si>
    <t>Paseo De La Reforma</t>
  </si>
  <si>
    <t>295</t>
  </si>
  <si>
    <t>PISO 5</t>
  </si>
  <si>
    <t>06500</t>
  </si>
  <si>
    <t>Sandoval</t>
  </si>
  <si>
    <t>5550809850</t>
  </si>
  <si>
    <t>CASA PLARRE SA DE CV</t>
  </si>
  <si>
    <t>CPL8512305I2</t>
  </si>
  <si>
    <t>Av Cuauhtemoc</t>
  </si>
  <si>
    <t>220</t>
  </si>
  <si>
    <t>Paulino</t>
  </si>
  <si>
    <t>Basurto</t>
  </si>
  <si>
    <t>5580004400</t>
  </si>
  <si>
    <t>CASA PRO CONSULTORES SC</t>
  </si>
  <si>
    <t>CPC131120DV9</t>
  </si>
  <si>
    <t>Av De La Marina</t>
  </si>
  <si>
    <t>6115</t>
  </si>
  <si>
    <t>LOCAL 11</t>
  </si>
  <si>
    <t>Marina Mazatlan</t>
  </si>
  <si>
    <t>Mazatlan</t>
  </si>
  <si>
    <t>82103</t>
  </si>
  <si>
    <t>Joaquin Alberto</t>
  </si>
  <si>
    <t>Balboa</t>
  </si>
  <si>
    <t>Velasco</t>
  </si>
  <si>
    <t>5544491999</t>
  </si>
  <si>
    <t>Casares</t>
  </si>
  <si>
    <t>Lince</t>
  </si>
  <si>
    <t>CASARES LINCE GUILLERMO</t>
  </si>
  <si>
    <t>CALG731217MM8</t>
  </si>
  <si>
    <t>M8 L6</t>
  </si>
  <si>
    <t>Los Mangos</t>
  </si>
  <si>
    <t>93228</t>
  </si>
  <si>
    <t>7821163821</t>
  </si>
  <si>
    <t>Eduardo Mario</t>
  </si>
  <si>
    <t>Sort De Sans</t>
  </si>
  <si>
    <t>CASARES SORT DE SANS EDUARDO MARIO</t>
  </si>
  <si>
    <t>CASE580320P74</t>
  </si>
  <si>
    <t>Carretera Estatal Poza Rica - Coatzintla</t>
  </si>
  <si>
    <t>Jardines</t>
  </si>
  <si>
    <t>7821091565</t>
  </si>
  <si>
    <t>CASAS CALDERON CARLOS</t>
  </si>
  <si>
    <t>CACC640303MX3</t>
  </si>
  <si>
    <t>805</t>
  </si>
  <si>
    <t>Cd. Cuauhtémoc</t>
  </si>
  <si>
    <t>Pueblo Viejo</t>
  </si>
  <si>
    <t>92030</t>
  </si>
  <si>
    <t>2221555518</t>
  </si>
  <si>
    <t>CASER RODRIGUEZ FALCON Y ASOCIADOS SC</t>
  </si>
  <si>
    <t>CRF091113HG8</t>
  </si>
  <si>
    <t>Agustin Lara</t>
  </si>
  <si>
    <t>Azcoitia</t>
  </si>
  <si>
    <t>2284201588</t>
  </si>
  <si>
    <t>CASERMA CONSTRUCCIONES Y SERVICIOS SA DE CV</t>
  </si>
  <si>
    <t>CCS220421BH2</t>
  </si>
  <si>
    <t>Yesenia</t>
  </si>
  <si>
    <t>CASTAÑEDA GONZALEZ YESENIA</t>
  </si>
  <si>
    <t>CAGY9107131I1</t>
  </si>
  <si>
    <t>Alamos</t>
  </si>
  <si>
    <t>Luis Bello Rojo</t>
  </si>
  <si>
    <t>2821276722</t>
  </si>
  <si>
    <t>Cazarin</t>
  </si>
  <si>
    <t>CASTELLANOS CAZARIN VERONICA</t>
  </si>
  <si>
    <t>CACV720320HEA</t>
  </si>
  <si>
    <t>Insurgentes Esq Independencia</t>
  </si>
  <si>
    <t>21 De  Marzo</t>
  </si>
  <si>
    <t>2283186474</t>
  </si>
  <si>
    <t>Tomas</t>
  </si>
  <si>
    <t>CASTILLO CONTRERAS TOMAS</t>
  </si>
  <si>
    <t>CACT860116LD5</t>
  </si>
  <si>
    <t>2282538020</t>
  </si>
  <si>
    <t>Myriam</t>
  </si>
  <si>
    <t>CASTILLO ESPINOSA MYRIAM</t>
  </si>
  <si>
    <t>CAEM6512187TA</t>
  </si>
  <si>
    <t>Montes De Xalapa</t>
  </si>
  <si>
    <t>296</t>
  </si>
  <si>
    <t>Martires De Chicago</t>
  </si>
  <si>
    <t>2281148941</t>
  </si>
  <si>
    <t>Obdim</t>
  </si>
  <si>
    <t>CASTILLO GARCIA OBDIM</t>
  </si>
  <si>
    <t>CAGX740226SDA</t>
  </si>
  <si>
    <t>Higuera</t>
  </si>
  <si>
    <t>LT 8 S/N</t>
  </si>
  <si>
    <t>Trapiche Del Rosario</t>
  </si>
  <si>
    <t>Actopan</t>
  </si>
  <si>
    <t>91489</t>
  </si>
  <si>
    <t>2281696023</t>
  </si>
  <si>
    <t>Calixto Orlando</t>
  </si>
  <si>
    <t>CASTILLO HUERTA CALIXTO ORLANDO</t>
  </si>
  <si>
    <t>CAHC641114C84</t>
  </si>
  <si>
    <t>324</t>
  </si>
  <si>
    <t>2288159265</t>
  </si>
  <si>
    <t>Felix</t>
  </si>
  <si>
    <t>Landa</t>
  </si>
  <si>
    <t>CASTILLO LANDA FELIX</t>
  </si>
  <si>
    <t>CALF740107MH5</t>
  </si>
  <si>
    <t>Ezequiel Alatriste</t>
  </si>
  <si>
    <t>49</t>
  </si>
  <si>
    <t>Ferrer Guardia</t>
  </si>
  <si>
    <t>2281216637</t>
  </si>
  <si>
    <t>Luis Leonardo</t>
  </si>
  <si>
    <t>CASTILLO LOPEZ LUIS LEONARDO</t>
  </si>
  <si>
    <t>CALL670930LU2</t>
  </si>
  <si>
    <t>Dorado Manzana 46 Lote 9</t>
  </si>
  <si>
    <t>Estrellas De Buena Vista</t>
  </si>
  <si>
    <t>Centro Tabasco</t>
  </si>
  <si>
    <t>86126</t>
  </si>
  <si>
    <t>9934684252</t>
  </si>
  <si>
    <t>Elvia Del Carmen</t>
  </si>
  <si>
    <t>Olivares</t>
  </si>
  <si>
    <t>CASTILLO OLIVARES ELVIA DEL CARMEN</t>
  </si>
  <si>
    <t>CAOE8607243P6</t>
  </si>
  <si>
    <t>Calle A</t>
  </si>
  <si>
    <t>Caballerizas</t>
  </si>
  <si>
    <t>91727</t>
  </si>
  <si>
    <t>2291208234</t>
  </si>
  <si>
    <t>Ana Paola</t>
  </si>
  <si>
    <t>Rincon</t>
  </si>
  <si>
    <t>CASTILLO RINCON ANA PAOLA</t>
  </si>
  <si>
    <t>CARA840811ETA</t>
  </si>
  <si>
    <t>Francisco Javier Clavijero</t>
  </si>
  <si>
    <t>2C</t>
  </si>
  <si>
    <t>2281256317</t>
  </si>
  <si>
    <t>Maria Del Carmen Leonor</t>
  </si>
  <si>
    <t>CASTILLO SALVADOR MARIA DEL CARMEN LEONOR</t>
  </si>
  <si>
    <t>CASC690402RA2</t>
  </si>
  <si>
    <t>2Do.And Rosario Castellanos</t>
  </si>
  <si>
    <t>154</t>
  </si>
  <si>
    <t>Culhuacan Ctm Seccion Ix B</t>
  </si>
  <si>
    <t>04909</t>
  </si>
  <si>
    <t>5559022864</t>
  </si>
  <si>
    <t>Hernan</t>
  </si>
  <si>
    <t>Villalobos</t>
  </si>
  <si>
    <t>CASTILLO VILLALOBOS HERNAN</t>
  </si>
  <si>
    <t>CAVH7202181Y2</t>
  </si>
  <si>
    <t>Taxco</t>
  </si>
  <si>
    <t>Xalpa</t>
  </si>
  <si>
    <t>09640</t>
  </si>
  <si>
    <t>2223472250</t>
  </si>
  <si>
    <t>CASTRO JACOME ARTURO (C-CB10,C-CB02)</t>
  </si>
  <si>
    <t>CAJA5906158U9</t>
  </si>
  <si>
    <t>110</t>
  </si>
  <si>
    <t>2712019584</t>
  </si>
  <si>
    <t>CAVASA DEL GOLFO SA DE CV</t>
  </si>
  <si>
    <t>CGO200103RA8</t>
  </si>
  <si>
    <t>Blvd Europa</t>
  </si>
  <si>
    <t>68</t>
  </si>
  <si>
    <t>Monica</t>
  </si>
  <si>
    <t>Maranto</t>
  </si>
  <si>
    <t>2282302050</t>
  </si>
  <si>
    <t>CAXA SUMINISTROS CORPORATIVOS SAS DE CV</t>
  </si>
  <si>
    <t>CSC200128712</t>
  </si>
  <si>
    <t>Caudal</t>
  </si>
  <si>
    <t>0046</t>
  </si>
  <si>
    <t>Villa Emiliano Zapata (El Carrizal)</t>
  </si>
  <si>
    <t>Luis Rafael</t>
  </si>
  <si>
    <t>Vernet</t>
  </si>
  <si>
    <t>2282002807</t>
  </si>
  <si>
    <t>CBIM S DE RL DE CV</t>
  </si>
  <si>
    <t>CBI180503HP0</t>
  </si>
  <si>
    <t>Nopalucan</t>
  </si>
  <si>
    <t>202</t>
  </si>
  <si>
    <t>72410</t>
  </si>
  <si>
    <t>Gerardo</t>
  </si>
  <si>
    <t>Aranda</t>
  </si>
  <si>
    <t>2222849861</t>
  </si>
  <si>
    <t>CBS BONZ SA DE CV</t>
  </si>
  <si>
    <t>CBO090912793</t>
  </si>
  <si>
    <t>Leopoldo Kiel No. 65 Tercer Piso</t>
  </si>
  <si>
    <t>0047</t>
  </si>
  <si>
    <t>Xalapa Enriquez</t>
  </si>
  <si>
    <t>Nayeshe</t>
  </si>
  <si>
    <t>Matus</t>
  </si>
  <si>
    <t>Lerma</t>
  </si>
  <si>
    <t>2281864464</t>
  </si>
  <si>
    <t>CCIA CONSORCIO CONSULTOR EN INGENIERIA Y ARQUITECTURA SA DE CV</t>
  </si>
  <si>
    <t>CCC080901PXA</t>
  </si>
  <si>
    <t>Mariano Arista No. 25 Int. Lt-23 Mz-108</t>
  </si>
  <si>
    <t>Portilla</t>
  </si>
  <si>
    <t>2288147986</t>
  </si>
  <si>
    <t>CD CAROL SA DE CV</t>
  </si>
  <si>
    <t>CCA1507151T9</t>
  </si>
  <si>
    <t>Pajaritos</t>
  </si>
  <si>
    <t>Campestre Tres Pasos</t>
  </si>
  <si>
    <t>2281048829</t>
  </si>
  <si>
    <t>CDU CONSTRUCCIONES PARA EL DESARROLLO SA DE CV</t>
  </si>
  <si>
    <t>CCD070125965</t>
  </si>
  <si>
    <t>32</t>
  </si>
  <si>
    <t>Rogelio</t>
  </si>
  <si>
    <t>Crespo</t>
  </si>
  <si>
    <t>2283188271</t>
  </si>
  <si>
    <t>Claudia Iveth</t>
  </si>
  <si>
    <t>CEBALLOS ALARCON CLAUDIA IVETH</t>
  </si>
  <si>
    <t>CEAC981120UI7</t>
  </si>
  <si>
    <t>Primera Privada De Avenida Mexico</t>
  </si>
  <si>
    <t>102</t>
  </si>
  <si>
    <t>2289798535</t>
  </si>
  <si>
    <t>CEBALLOS CERVANTES CARLOS ALBERTO</t>
  </si>
  <si>
    <t>CECC7804081T3</t>
  </si>
  <si>
    <t>0042</t>
  </si>
  <si>
    <t>Dos Rios</t>
  </si>
  <si>
    <t>2281100568</t>
  </si>
  <si>
    <t>CEBALLOS FLORES KATYA</t>
  </si>
  <si>
    <t>CEFK780831TX4</t>
  </si>
  <si>
    <t>Euler</t>
  </si>
  <si>
    <t>152</t>
  </si>
  <si>
    <t>LOCAL A</t>
  </si>
  <si>
    <t>Polanco V Seccion</t>
  </si>
  <si>
    <t>11560</t>
  </si>
  <si>
    <t>5517982811</t>
  </si>
  <si>
    <t>Christopher</t>
  </si>
  <si>
    <t>CEBALLOS IBARRA CHRISTOPHER</t>
  </si>
  <si>
    <t>CEIC840621P49</t>
  </si>
  <si>
    <t>Carretera Nacional Km 298</t>
  </si>
  <si>
    <t>Las Vigas De Ramirez</t>
  </si>
  <si>
    <t>287</t>
  </si>
  <si>
    <t>91330</t>
  </si>
  <si>
    <t>2828314215</t>
  </si>
  <si>
    <t>Maria Del Carmen</t>
  </si>
  <si>
    <t>CEBALLOS OSORIO MARIA DEL CARMEN</t>
  </si>
  <si>
    <t>CEOC650228LC3</t>
  </si>
  <si>
    <t>Teran</t>
  </si>
  <si>
    <t>2289791298</t>
  </si>
  <si>
    <t>CEFAG SC</t>
  </si>
  <si>
    <t>CEF191129FK1</t>
  </si>
  <si>
    <t>Loeza</t>
  </si>
  <si>
    <t>2283880487</t>
  </si>
  <si>
    <t>CENTAURO INTEGRAL DE MEXICO SA DE CV</t>
  </si>
  <si>
    <t>CIM101103H64</t>
  </si>
  <si>
    <t>Independencia</t>
  </si>
  <si>
    <t>167</t>
  </si>
  <si>
    <t>Maria Esther</t>
  </si>
  <si>
    <t>Hector Luis</t>
  </si>
  <si>
    <t>2288188984</t>
  </si>
  <si>
    <t>CENTRO COMERCIAL XALAPEÑO SA DE CV</t>
  </si>
  <si>
    <t>CCX180112174</t>
  </si>
  <si>
    <t>Paseo De Las Animas</t>
  </si>
  <si>
    <t>Jardines De Las Animas</t>
  </si>
  <si>
    <t>Carlos Alberto</t>
  </si>
  <si>
    <t>Arguelles</t>
  </si>
  <si>
    <t>2288144004</t>
  </si>
  <si>
    <t>CENTRO DE CAPACITACION CERTIFICACION ASESORIAS Y PSICOTERAPIA EMPRESARIAL SC</t>
  </si>
  <si>
    <t>CCC1910127Y9</t>
  </si>
  <si>
    <t>Justo Sierra</t>
  </si>
  <si>
    <t>1911</t>
  </si>
  <si>
    <t>Playa Sol</t>
  </si>
  <si>
    <t>Coatzacoalcos</t>
  </si>
  <si>
    <t>051</t>
  </si>
  <si>
    <t>96518</t>
  </si>
  <si>
    <t>Yazmin Janeth</t>
  </si>
  <si>
    <t>9211161770</t>
  </si>
  <si>
    <t>CENTRO DE DIAGNOSTICO AUTOMOTRIZ LOS TUXTLAS SA DE CV (C-SX02,C-VO01)</t>
  </si>
  <si>
    <t>CDA070312TV2</t>
  </si>
  <si>
    <t>Carretera Costera Del Golfo Km.2</t>
  </si>
  <si>
    <t>Jose Artigas</t>
  </si>
  <si>
    <t>San Andres Tuxtla</t>
  </si>
  <si>
    <t>285</t>
  </si>
  <si>
    <t>95730</t>
  </si>
  <si>
    <t>Omar Francisco</t>
  </si>
  <si>
    <t>2949421661</t>
  </si>
  <si>
    <t>CENTRO DE EVALUACION DE POLITICAS EDUCATIVAS SC</t>
  </si>
  <si>
    <t>CEP150128IX7</t>
  </si>
  <si>
    <t>Servicios Educativos</t>
  </si>
  <si>
    <t>Avenida Adolfo Ruiz Cortines</t>
  </si>
  <si>
    <t>2800</t>
  </si>
  <si>
    <t>G</t>
  </si>
  <si>
    <t>Luis Ricardo</t>
  </si>
  <si>
    <t>2281975463</t>
  </si>
  <si>
    <t>CENTRO DE INNOVACION SUSTENTABLE DE ENERGIA SA DE CV</t>
  </si>
  <si>
    <t>CIS150414NC9</t>
  </si>
  <si>
    <t>Priv Celaya</t>
  </si>
  <si>
    <t>Lomas De Angelopolis</t>
  </si>
  <si>
    <t>72830</t>
  </si>
  <si>
    <t>Andres Jose</t>
  </si>
  <si>
    <t>Amores</t>
  </si>
  <si>
    <t>2227525307</t>
  </si>
  <si>
    <t>CENTRO DE INNOVACION Y DESARROLLO AGROALIMENTARIO DE MICHOACAN AC</t>
  </si>
  <si>
    <t>CID120111HB1</t>
  </si>
  <si>
    <t>Carretera Kilometro 8 Antigua Carretera A Patzcuaro</t>
  </si>
  <si>
    <t>Otra No Especificada En El Catalogo</t>
  </si>
  <si>
    <t>58341</t>
  </si>
  <si>
    <t>Sylvana</t>
  </si>
  <si>
    <t>4432578639</t>
  </si>
  <si>
    <t>CENTRO DE INTEGRACION EMPRESARIAL Y COMERCIALIZADORA DE XALAPA SAS DE CV</t>
  </si>
  <si>
    <t>CIE190211DR6</t>
  </si>
  <si>
    <t>Pumar</t>
  </si>
  <si>
    <t>Mirza</t>
  </si>
  <si>
    <t>Murrieta</t>
  </si>
  <si>
    <t>2282540749</t>
  </si>
  <si>
    <t>CENTRO DE INVESTIGACION EDUCATIVA Y CAPACITACION INSTITUCIONAL SC</t>
  </si>
  <si>
    <t>CIE090212F57</t>
  </si>
  <si>
    <t>Escocia</t>
  </si>
  <si>
    <t>411</t>
  </si>
  <si>
    <t>Parque San Andres</t>
  </si>
  <si>
    <t>04040</t>
  </si>
  <si>
    <t>Helga Patricia</t>
  </si>
  <si>
    <t>Frola</t>
  </si>
  <si>
    <t>5555492997</t>
  </si>
  <si>
    <t>CENTRO DE INVESTIGACIONES Y ESTUDIOS SUPERIORES EN ANTROPOLOGIA SOCIAL</t>
  </si>
  <si>
    <t>CIE800912J23</t>
  </si>
  <si>
    <t>87</t>
  </si>
  <si>
    <t>Macias</t>
  </si>
  <si>
    <t>Richard</t>
  </si>
  <si>
    <t>2288423940</t>
  </si>
  <si>
    <t>CENTRO DE PRODUCTOS MEDICOS SA DE CV</t>
  </si>
  <si>
    <t>CPM880209919</t>
  </si>
  <si>
    <t>Tlaxco</t>
  </si>
  <si>
    <t>920</t>
  </si>
  <si>
    <t>La Paz</t>
  </si>
  <si>
    <t>72160</t>
  </si>
  <si>
    <t>2222496063</t>
  </si>
  <si>
    <t>CENTRO FACILITADOR GLOBAL DE COMERCIO TRADE POINT DE MEXICO AC</t>
  </si>
  <si>
    <t>CFG961031AL0</t>
  </si>
  <si>
    <t>Bosque De La Conquista</t>
  </si>
  <si>
    <t>Bosques De La Herradura</t>
  </si>
  <si>
    <t>Huixquilucan</t>
  </si>
  <si>
    <t>52783</t>
  </si>
  <si>
    <t>Jose Gerardo</t>
  </si>
  <si>
    <t>Tajonar</t>
  </si>
  <si>
    <t>5591984472</t>
  </si>
  <si>
    <t>CENTRO FERRETERO DE ORIENTE SA DE CV</t>
  </si>
  <si>
    <t>CFO950727SP6</t>
  </si>
  <si>
    <t>Cirilo Celis Pastrana</t>
  </si>
  <si>
    <t>9110</t>
  </si>
  <si>
    <t>Menendez</t>
  </si>
  <si>
    <t>2288402121</t>
  </si>
  <si>
    <t>CENTRO GASOLINERO ANIMAS SA DE CV</t>
  </si>
  <si>
    <t>CGA010307N18</t>
  </si>
  <si>
    <t>Combustibles, Lubricantes Y Aditivos</t>
  </si>
  <si>
    <t>Boulevard Cristobal Colon</t>
  </si>
  <si>
    <t>1505</t>
  </si>
  <si>
    <t>Maria Elena</t>
  </si>
  <si>
    <t>Coria</t>
  </si>
  <si>
    <t>Avila</t>
  </si>
  <si>
    <t>2288137975</t>
  </si>
  <si>
    <t>CENTRO IBEROAMERICANO DE FORMACION Y CERTIFICACION SC</t>
  </si>
  <si>
    <t>CIF110504QW5</t>
  </si>
  <si>
    <t>Av Palmas Norte</t>
  </si>
  <si>
    <t>Cuernavaca</t>
  </si>
  <si>
    <t>62140</t>
  </si>
  <si>
    <t>Brenda Izeth</t>
  </si>
  <si>
    <t>7773146001</t>
  </si>
  <si>
    <t>CENTRO MARIO MOLINA PARA ESTUDIOS ESTRATEGICOS SOBRE ENERGIA Y MEDIO AMBIENTE AC</t>
  </si>
  <si>
    <t>CMM040201DX1</t>
  </si>
  <si>
    <t>Ruben Dario</t>
  </si>
  <si>
    <t>Rincon Del Bosque</t>
  </si>
  <si>
    <t>11580</t>
  </si>
  <si>
    <t>Josefina</t>
  </si>
  <si>
    <t>Granados</t>
  </si>
  <si>
    <t>Maldonano</t>
  </si>
  <si>
    <t>5591293929</t>
  </si>
  <si>
    <t>CENTRO MEDICO EN EL HOGAR S DE RL DE CV</t>
  </si>
  <si>
    <t>CMH210223N27</t>
  </si>
  <si>
    <t>Jose Lopez Portillo</t>
  </si>
  <si>
    <t>Octavio Alberto</t>
  </si>
  <si>
    <t>2294891152</t>
  </si>
  <si>
    <t>CENTRO NACIONAL DE CAPACITACION DE TRANSPORTE TERRESTRE SA DE CV</t>
  </si>
  <si>
    <t>CNC010731LF6</t>
  </si>
  <si>
    <t>Plan De Ayala  Lt 22 Mz 78</t>
  </si>
  <si>
    <t>Santa Maria Aztahuacan</t>
  </si>
  <si>
    <t>09500</t>
  </si>
  <si>
    <t>Guillermina</t>
  </si>
  <si>
    <t>Maza</t>
  </si>
  <si>
    <t>2859723416</t>
  </si>
  <si>
    <t>CENTRO NACIONAL DE EVALUACION PARA LA EDUCACION SUPERIOR AC</t>
  </si>
  <si>
    <t>CNE940509K59</t>
  </si>
  <si>
    <t>Av Camino Al Desierto De Los Leones</t>
  </si>
  <si>
    <t>San Angel</t>
  </si>
  <si>
    <t>01000</t>
  </si>
  <si>
    <t>Tamayo</t>
  </si>
  <si>
    <t>Castroparedes</t>
  </si>
  <si>
    <t>CENTRO PAPELERO VERACRUZ SA DE CV</t>
  </si>
  <si>
    <t>CPV920327HC4</t>
  </si>
  <si>
    <t>Pino Suarez</t>
  </si>
  <si>
    <t>3446</t>
  </si>
  <si>
    <t>Rafael Celestino</t>
  </si>
  <si>
    <t>Nieto</t>
  </si>
  <si>
    <t>2299317911</t>
  </si>
  <si>
    <t>CENTRO POBLANO DE SUMINISTROS SA DE CV</t>
  </si>
  <si>
    <t>CPS050611QK1</t>
  </si>
  <si>
    <t>Tlaxcaltecas Nte</t>
  </si>
  <si>
    <t>Santiago Momoxpan</t>
  </si>
  <si>
    <t>San Pedro Cholula</t>
  </si>
  <si>
    <t>72775</t>
  </si>
  <si>
    <t>Gines Irving</t>
  </si>
  <si>
    <t>Machorro</t>
  </si>
  <si>
    <t>2222855441</t>
  </si>
  <si>
    <t>CENTRO RESPONSABILIDAD AMBIENTAL SA DE CV</t>
  </si>
  <si>
    <t>CRA1512234D5</t>
  </si>
  <si>
    <t>Carretera Federal Fortin-Huatusco Km 23.700</t>
  </si>
  <si>
    <t>Coscomatepec De Bravo</t>
  </si>
  <si>
    <t>059</t>
  </si>
  <si>
    <t>Coscomatepec</t>
  </si>
  <si>
    <t>94140</t>
  </si>
  <si>
    <t>Mayra Beatriz</t>
  </si>
  <si>
    <t>Nieva</t>
  </si>
  <si>
    <t>Sampieri</t>
  </si>
  <si>
    <t>2737370980</t>
  </si>
  <si>
    <t>Leonardo Trinidad</t>
  </si>
  <si>
    <t>Centurion</t>
  </si>
  <si>
    <t>Godoy</t>
  </si>
  <si>
    <t>CENTURION GODOY LEONARDO TRINIDAD</t>
  </si>
  <si>
    <t>CEGL6805208BA</t>
  </si>
  <si>
    <t>Cruz Del Sur</t>
  </si>
  <si>
    <t>Santa Cruz Del Monte</t>
  </si>
  <si>
    <t>53110</t>
  </si>
  <si>
    <t>5553938030</t>
  </si>
  <si>
    <t>CERTIMEX CERTIFICADORA MEXICANA DE PRODUCTOS Y PROCESOS ECOLOGICOS SC</t>
  </si>
  <si>
    <t>CCM970829673</t>
  </si>
  <si>
    <t>Calle 16 De Septiembre</t>
  </si>
  <si>
    <t>Ejido Guadalupe Victoria</t>
  </si>
  <si>
    <t>Oaxaca De Juarez</t>
  </si>
  <si>
    <t>68280</t>
  </si>
  <si>
    <t>Taurino</t>
  </si>
  <si>
    <t>Santiago</t>
  </si>
  <si>
    <t>9515202684</t>
  </si>
  <si>
    <t>Elsy Astrid</t>
  </si>
  <si>
    <t>CERVANTES ESPINOSA ELSY ASTRID</t>
  </si>
  <si>
    <t>CEEE6907176P2</t>
  </si>
  <si>
    <t>569</t>
  </si>
  <si>
    <t>2281549361</t>
  </si>
  <si>
    <t>Navarro</t>
  </si>
  <si>
    <t>CERVANTES NAVARRO JOSE</t>
  </si>
  <si>
    <t>CENJ770201R55</t>
  </si>
  <si>
    <t>Pinturas Y Recubrimientos</t>
  </si>
  <si>
    <t>Arco Vial Sur</t>
  </si>
  <si>
    <t>2286900997</t>
  </si>
  <si>
    <t>CERVANTES VICTOR MANUEL</t>
  </si>
  <si>
    <t>CEVI801124V20</t>
  </si>
  <si>
    <t>Fraccionamiento Veracruz</t>
  </si>
  <si>
    <t>2281084308</t>
  </si>
  <si>
    <t>Janeth</t>
  </si>
  <si>
    <t>Mayen</t>
  </si>
  <si>
    <t>CESAR MAYEN JANETH</t>
  </si>
  <si>
    <t>CEMJ861201AG7</t>
  </si>
  <si>
    <t>7043</t>
  </si>
  <si>
    <t>Espiritu Santo</t>
  </si>
  <si>
    <t>031</t>
  </si>
  <si>
    <t>Jilotzingo</t>
  </si>
  <si>
    <t>54570</t>
  </si>
  <si>
    <t>5545090408</t>
  </si>
  <si>
    <t>Iliana</t>
  </si>
  <si>
    <t>Cessa</t>
  </si>
  <si>
    <t>Chaires</t>
  </si>
  <si>
    <t>CESSA CHAIRES ILIANA</t>
  </si>
  <si>
    <t>CECI850105PG7</t>
  </si>
  <si>
    <t>Corregidora</t>
  </si>
  <si>
    <t>Villa Alta</t>
  </si>
  <si>
    <t>96026</t>
  </si>
  <si>
    <t>9241109444</t>
  </si>
  <si>
    <t>Wadi Farid</t>
  </si>
  <si>
    <t>Chamlaty</t>
  </si>
  <si>
    <t>Fayad</t>
  </si>
  <si>
    <t>CHAMLATY FAYAD WADI FARID</t>
  </si>
  <si>
    <t>CAFW990812927</t>
  </si>
  <si>
    <t>La Cima</t>
  </si>
  <si>
    <t>2283612167</t>
  </si>
  <si>
    <t>Chavarria</t>
  </si>
  <si>
    <t>CHAVARRIA GALINDO LUIS ALEJANDRO</t>
  </si>
  <si>
    <t>CAGL470926V75</t>
  </si>
  <si>
    <t>Av Paseo Los Alpes</t>
  </si>
  <si>
    <t>Las Cumbres</t>
  </si>
  <si>
    <t>2289796547</t>
  </si>
  <si>
    <t>Javier Gerardo</t>
  </si>
  <si>
    <t>Dueñas</t>
  </si>
  <si>
    <t>CHAVEZ DUEÑAS JAVIER GERARDO</t>
  </si>
  <si>
    <t>CADJ830504B67</t>
  </si>
  <si>
    <t>Calle Norte 25 Manzana 1731 Lote 12</t>
  </si>
  <si>
    <t>Avandaro</t>
  </si>
  <si>
    <t>Valle De Chalco Solidaridad</t>
  </si>
  <si>
    <t>020</t>
  </si>
  <si>
    <t>56618</t>
  </si>
  <si>
    <t>5631827882</t>
  </si>
  <si>
    <t>Jonathan Agustin</t>
  </si>
  <si>
    <t>CHAVEZ RAMIREZ JONATHAN AGUSTIN</t>
  </si>
  <si>
    <t>CARJ020419D91</t>
  </si>
  <si>
    <t>Gardenias</t>
  </si>
  <si>
    <t>219</t>
  </si>
  <si>
    <t>Jardines De Champayan 1</t>
  </si>
  <si>
    <t>89358</t>
  </si>
  <si>
    <t>8335142487</t>
  </si>
  <si>
    <t>Ivonne Marlene</t>
  </si>
  <si>
    <t>Loaiza</t>
  </si>
  <si>
    <t>CHAZARO LOAIZA IVONNE MARLENE</t>
  </si>
  <si>
    <t>CALI381226B56</t>
  </si>
  <si>
    <t>Prolongacion Calle Elsa</t>
  </si>
  <si>
    <t>2104</t>
  </si>
  <si>
    <t>Alameda</t>
  </si>
  <si>
    <t>94580</t>
  </si>
  <si>
    <t>2717122391</t>
  </si>
  <si>
    <t>Chedraui</t>
  </si>
  <si>
    <t>Obeso</t>
  </si>
  <si>
    <t>CHEDRAUI OBESO JOSE ANTONIO</t>
  </si>
  <si>
    <t>CEOA4411093D7</t>
  </si>
  <si>
    <t>2 D</t>
  </si>
  <si>
    <t>Fredi</t>
  </si>
  <si>
    <t>Garrido</t>
  </si>
  <si>
    <t>Canela</t>
  </si>
  <si>
    <t>2288421100</t>
  </si>
  <si>
    <t>Jayte</t>
  </si>
  <si>
    <t>Chimal</t>
  </si>
  <si>
    <t>CHIMAL GOMEZ JAYTE</t>
  </si>
  <si>
    <t>CIGJ951019138</t>
  </si>
  <si>
    <t>Cipress</t>
  </si>
  <si>
    <t>2288302534</t>
  </si>
  <si>
    <t>Maria Luisa</t>
  </si>
  <si>
    <t>Chiu</t>
  </si>
  <si>
    <t>Trimmer</t>
  </si>
  <si>
    <t>CHIU TRIMMER MARIA LUISA</t>
  </si>
  <si>
    <t>CITL5604247B2</t>
  </si>
  <si>
    <t>Sebastian Lerdo De Tejada</t>
  </si>
  <si>
    <t>C</t>
  </si>
  <si>
    <t>Panuco</t>
  </si>
  <si>
    <t>93990</t>
  </si>
  <si>
    <t>8462660440</t>
  </si>
  <si>
    <t>Jorge Arnoldo</t>
  </si>
  <si>
    <t>Choel</t>
  </si>
  <si>
    <t>Robles</t>
  </si>
  <si>
    <t>CHOEL ROBLES JORGE ARNOLDO</t>
  </si>
  <si>
    <t>CORJ741114A33</t>
  </si>
  <si>
    <t>Araucarias</t>
  </si>
  <si>
    <t>262</t>
  </si>
  <si>
    <t>2288187901</t>
  </si>
  <si>
    <t>CHUBB SEGUROS MEXICO SA</t>
  </si>
  <si>
    <t>ASE901221SM4</t>
  </si>
  <si>
    <t>Av Paseo De La Reforma 250 Torre Niza Piso 7</t>
  </si>
  <si>
    <t>Diego Alfredo</t>
  </si>
  <si>
    <t>Tapia</t>
  </si>
  <si>
    <t>5545641398</t>
  </si>
  <si>
    <t>Maricela</t>
  </si>
  <si>
    <t>Chung</t>
  </si>
  <si>
    <t>CHUNG CANELA MARICELA</t>
  </si>
  <si>
    <t>CUCM680403LM3</t>
  </si>
  <si>
    <t>Circuito De Las Flores</t>
  </si>
  <si>
    <t>Fracc Las Animas</t>
  </si>
  <si>
    <t>0033</t>
  </si>
  <si>
    <t>2288139574</t>
  </si>
  <si>
    <t>CHUNG VAZQUEZ ALBERTO</t>
  </si>
  <si>
    <t>CUVA9109188G5</t>
  </si>
  <si>
    <t>Farallon</t>
  </si>
  <si>
    <t>Lomas De La Pradera</t>
  </si>
  <si>
    <t>2281718877</t>
  </si>
  <si>
    <t>CI DEL GOLFO SA DE CV</t>
  </si>
  <si>
    <t>CGO030404J98</t>
  </si>
  <si>
    <t>Francisco Villa</t>
  </si>
  <si>
    <t>449</t>
  </si>
  <si>
    <t>Rigo</t>
  </si>
  <si>
    <t>2291276940</t>
  </si>
  <si>
    <t>CIA CONSTRUCTORA ORTAP SA DE CV</t>
  </si>
  <si>
    <t>COR050704MR8</t>
  </si>
  <si>
    <t>Teodoro A. Dehesa</t>
  </si>
  <si>
    <t>INT. 3</t>
  </si>
  <si>
    <t>Tatahuicapan</t>
  </si>
  <si>
    <t>Fernando Acacio</t>
  </si>
  <si>
    <t>2288414638</t>
  </si>
  <si>
    <t>CIA PERIODISTICA DEL SOL DE VERACRUZ SA DE CV</t>
  </si>
  <si>
    <t>PSV9203015C5</t>
  </si>
  <si>
    <t>Leonel</t>
  </si>
  <si>
    <t>Del Moral</t>
  </si>
  <si>
    <t>2288183000</t>
  </si>
  <si>
    <t>CIA SHERWIN WILLIAMS SA DE CV</t>
  </si>
  <si>
    <t>SWI5210141J5</t>
  </si>
  <si>
    <t>Poniente 140</t>
  </si>
  <si>
    <t>595</t>
  </si>
  <si>
    <t>Julio Manuel</t>
  </si>
  <si>
    <t>Esparza</t>
  </si>
  <si>
    <t>5579590248</t>
  </si>
  <si>
    <t>CIMA AVIACION</t>
  </si>
  <si>
    <t>SIM140724ST4</t>
  </si>
  <si>
    <t>Calle 3 Aeropuerto Int De Toluca</t>
  </si>
  <si>
    <t>HANGAR 22 MOD 3</t>
  </si>
  <si>
    <t>Toluca De Lerdo</t>
  </si>
  <si>
    <t>Toluca</t>
  </si>
  <si>
    <t>50209</t>
  </si>
  <si>
    <t>Juan Jose</t>
  </si>
  <si>
    <t>Simon</t>
  </si>
  <si>
    <t>7225002705</t>
  </si>
  <si>
    <t>CIPAGRO CONSULTORIA INTEGRAL Y PROYECTOS AGROPECUARIOS Y FORESTALES SC DE RL DE CV</t>
  </si>
  <si>
    <t>CCI1002162W8</t>
  </si>
  <si>
    <t>Santiago Bonilla</t>
  </si>
  <si>
    <t>304</t>
  </si>
  <si>
    <t>Josue</t>
  </si>
  <si>
    <t>Aparicio</t>
  </si>
  <si>
    <t>2283433930</t>
  </si>
  <si>
    <t>CIRKLOMED SOLUCIONES INTEGRALES SA DE CV</t>
  </si>
  <si>
    <t>CSI130326HD1</t>
  </si>
  <si>
    <t>Versalles</t>
  </si>
  <si>
    <t>404</t>
  </si>
  <si>
    <t>Edgar Omar</t>
  </si>
  <si>
    <t>CISA CAPACITACION E INNOVACION SOCIAL SA DE CV</t>
  </si>
  <si>
    <t>CCI190122ID0</t>
  </si>
  <si>
    <t>Hernan Cortes</t>
  </si>
  <si>
    <t>Isis</t>
  </si>
  <si>
    <t>Verdejo</t>
  </si>
  <si>
    <t>2283821068</t>
  </si>
  <si>
    <t>Cisneros</t>
  </si>
  <si>
    <t>Manzanilla</t>
  </si>
  <si>
    <t>CISNEROS MANZANILLA MIGUEL ANGEL</t>
  </si>
  <si>
    <t>CIMM720925BS1</t>
  </si>
  <si>
    <t>Jose Antonio Septien</t>
  </si>
  <si>
    <t>100</t>
  </si>
  <si>
    <t>Los Candiles</t>
  </si>
  <si>
    <t>76906</t>
  </si>
  <si>
    <t>4421786612</t>
  </si>
  <si>
    <t>Lluvia Marisol</t>
  </si>
  <si>
    <t>Claudon</t>
  </si>
  <si>
    <t>Bastidas</t>
  </si>
  <si>
    <t>CLAUDON BASTIDAS LLUVIA MARISOL</t>
  </si>
  <si>
    <t>CABL901122A77</t>
  </si>
  <si>
    <t>Juan De La Luz Enriquez</t>
  </si>
  <si>
    <t>CLEAR LENS MEXICO S DE RL DE CV</t>
  </si>
  <si>
    <t>CLM160930F82</t>
  </si>
  <si>
    <t>1309</t>
  </si>
  <si>
    <t>Everardo</t>
  </si>
  <si>
    <t>2281580549</t>
  </si>
  <si>
    <t>CLINICA DE AUDIOLOGIA EDISON SA DE CV</t>
  </si>
  <si>
    <t>CAE980617PMA</t>
  </si>
  <si>
    <t>Gomez Farias</t>
  </si>
  <si>
    <t>San Rafael</t>
  </si>
  <si>
    <t>06470</t>
  </si>
  <si>
    <t>Sergio Roberto</t>
  </si>
  <si>
    <t>5555921015</t>
  </si>
  <si>
    <t>CLISALUZ SA DE CV</t>
  </si>
  <si>
    <t>CLI200304HF8</t>
  </si>
  <si>
    <t>Rio Tecolutla</t>
  </si>
  <si>
    <t>815</t>
  </si>
  <si>
    <t>Carolino Anaya</t>
  </si>
  <si>
    <t>91158</t>
  </si>
  <si>
    <t>Maria Guadalupe</t>
  </si>
  <si>
    <t>2288140272</t>
  </si>
  <si>
    <t>CLL DISTRIBUCION Y COMERCIALIZACION DE INSUMOS Y SERVICIOS INDUSTRIALES SAS DE CV</t>
  </si>
  <si>
    <t>CDC220606UH2</t>
  </si>
  <si>
    <t>Priv Las Dalias</t>
  </si>
  <si>
    <t>Lizbeth</t>
  </si>
  <si>
    <t>2281416332</t>
  </si>
  <si>
    <t>COBAVER S DE RL DE CV</t>
  </si>
  <si>
    <t>COB1209123F3</t>
  </si>
  <si>
    <t>Tres Carabelas</t>
  </si>
  <si>
    <t>151 B</t>
  </si>
  <si>
    <t>Linaldi</t>
  </si>
  <si>
    <t>2299210787</t>
  </si>
  <si>
    <t>COCHLEAR MEXICO SA DE CV</t>
  </si>
  <si>
    <t>CME181114E69</t>
  </si>
  <si>
    <t>Av Tamaulipas</t>
  </si>
  <si>
    <t>901</t>
  </si>
  <si>
    <t>Hipodromo Condesa</t>
  </si>
  <si>
    <t>06170</t>
  </si>
  <si>
    <t>Xavier</t>
  </si>
  <si>
    <t>Venancio</t>
  </si>
  <si>
    <t>Fillat</t>
  </si>
  <si>
    <t>5552414500</t>
  </si>
  <si>
    <t>COCINA Y ASEO INSTITUCIONAL SA DE CV</t>
  </si>
  <si>
    <t>CAI110203DN4</t>
  </si>
  <si>
    <t>Alquiler De Mesas, Sillas, Vajillas Y Similares</t>
  </si>
  <si>
    <t>Av Coyoacan</t>
  </si>
  <si>
    <t>1052</t>
  </si>
  <si>
    <t>Del Valle</t>
  </si>
  <si>
    <t>03100</t>
  </si>
  <si>
    <t>Braniff Suinaga</t>
  </si>
  <si>
    <t>Concepcion</t>
  </si>
  <si>
    <t>Luisa</t>
  </si>
  <si>
    <t>5555591909</t>
  </si>
  <si>
    <t>COCODI MJ SA DE CV</t>
  </si>
  <si>
    <t>CMJ1905244D0</t>
  </si>
  <si>
    <t>6 Oriente</t>
  </si>
  <si>
    <t>93260</t>
  </si>
  <si>
    <t>Jorge Francisco</t>
  </si>
  <si>
    <t>Kattas</t>
  </si>
  <si>
    <t>Nader</t>
  </si>
  <si>
    <t>7822100407</t>
  </si>
  <si>
    <t>CODEQUIM SA DE CV</t>
  </si>
  <si>
    <t>COD090814LJ4</t>
  </si>
  <si>
    <t>Av Revolucion</t>
  </si>
  <si>
    <t>639</t>
  </si>
  <si>
    <t>PISO 7</t>
  </si>
  <si>
    <t>San Pedro De Los Pinos</t>
  </si>
  <si>
    <t>Gilda Guadalupe</t>
  </si>
  <si>
    <t>De Jauregui</t>
  </si>
  <si>
    <t>5526141533</t>
  </si>
  <si>
    <t>CODIVER COMPANY SA DE CV</t>
  </si>
  <si>
    <t>COD120119UV6</t>
  </si>
  <si>
    <t>Consumibles De Equipos Informáticos</t>
  </si>
  <si>
    <t>Alfonso M Echegaray</t>
  </si>
  <si>
    <t>Lucas Martin</t>
  </si>
  <si>
    <t>91103</t>
  </si>
  <si>
    <t>Octavio Jossue</t>
  </si>
  <si>
    <t>2281044185</t>
  </si>
  <si>
    <t>CODIXA S DE RL DE CV</t>
  </si>
  <si>
    <t>COD970507EJ4</t>
  </si>
  <si>
    <t>Av Enrique C Rebsamen</t>
  </si>
  <si>
    <t>Abel Raymundo</t>
  </si>
  <si>
    <t>Escobar</t>
  </si>
  <si>
    <t>2288181556</t>
  </si>
  <si>
    <t>COFINPAT SC</t>
  </si>
  <si>
    <t>COF070411EV9</t>
  </si>
  <si>
    <t>Calzada Simon Bolivar</t>
  </si>
  <si>
    <t>Gabriel Alberto</t>
  </si>
  <si>
    <t>2295898728</t>
  </si>
  <si>
    <t>COIIS CONSTRUCTORA SA DE CV</t>
  </si>
  <si>
    <t>CCO120222M99</t>
  </si>
  <si>
    <t>Minas Manzana B Lote 17</t>
  </si>
  <si>
    <t>Paola Yazmin</t>
  </si>
  <si>
    <t>Peredo</t>
  </si>
  <si>
    <t>2282575605</t>
  </si>
  <si>
    <t>COLEGIO DE CONTADORES PUBLICOS DEL ESTADO DE VERACRUZ AC</t>
  </si>
  <si>
    <t>CCP651212BA3</t>
  </si>
  <si>
    <t>Casuarina</t>
  </si>
  <si>
    <t>Jardines De Virgina</t>
  </si>
  <si>
    <t>2299222628</t>
  </si>
  <si>
    <t>COLL REPRESENTACIONES SA DE CV</t>
  </si>
  <si>
    <t>CRE070611T28</t>
  </si>
  <si>
    <t>Norte 32</t>
  </si>
  <si>
    <t>673</t>
  </si>
  <si>
    <t>Adolfo Lopez  Mateos</t>
  </si>
  <si>
    <t>94324</t>
  </si>
  <si>
    <t>Stadelmann</t>
  </si>
  <si>
    <t>Coll</t>
  </si>
  <si>
    <t>2727289807</t>
  </si>
  <si>
    <t>COLLADO NUÑEZ MARIA LUCIA</t>
  </si>
  <si>
    <t>CONL620221F4A</t>
  </si>
  <si>
    <t>Enriquez</t>
  </si>
  <si>
    <t>7848421153</t>
  </si>
  <si>
    <t>Elda Aleisha</t>
  </si>
  <si>
    <t>Collins</t>
  </si>
  <si>
    <t>COLLINS ARELLANO ELDA ALEISHA</t>
  </si>
  <si>
    <t>COAE890414UA4</t>
  </si>
  <si>
    <t>2281945397</t>
  </si>
  <si>
    <t>COLORADO AGUIRRE JUAN</t>
  </si>
  <si>
    <t>COAJ510121JM5</t>
  </si>
  <si>
    <t>Calle 7</t>
  </si>
  <si>
    <t>306</t>
  </si>
  <si>
    <t>2717127335</t>
  </si>
  <si>
    <t>Pitaula</t>
  </si>
  <si>
    <t>COLORADO PITALUA HECTOR</t>
  </si>
  <si>
    <t>COPH600427SD3</t>
  </si>
  <si>
    <t>Conservación Y Mantenimiento De Equipo Y Mobiliario</t>
  </si>
  <si>
    <t>Priv Adalberto Tejeda</t>
  </si>
  <si>
    <t>Nicolas Bravo</t>
  </si>
  <si>
    <t>2281799846</t>
  </si>
  <si>
    <t>COMAYTE SA DE CV</t>
  </si>
  <si>
    <t>COM141203AP2</t>
  </si>
  <si>
    <t>Monte Alban</t>
  </si>
  <si>
    <t>La Calzada</t>
  </si>
  <si>
    <t>0069</t>
  </si>
  <si>
    <t>92773</t>
  </si>
  <si>
    <t>Soto</t>
  </si>
  <si>
    <t>7831457950</t>
  </si>
  <si>
    <t>COMBUSTIBLES FINOS SA DE CV</t>
  </si>
  <si>
    <t>CFI951116J25</t>
  </si>
  <si>
    <t>176</t>
  </si>
  <si>
    <t>Josue Roberto</t>
  </si>
  <si>
    <t>2283555326</t>
  </si>
  <si>
    <t>COMEDORES INDUSTRIALES CARMEX SA DE CV</t>
  </si>
  <si>
    <t>CIC1804257K2</t>
  </si>
  <si>
    <t>Alimentos Básicos Y Abarrotes</t>
  </si>
  <si>
    <t>Av El Olmo</t>
  </si>
  <si>
    <t>Carranco</t>
  </si>
  <si>
    <t>2286888197</t>
  </si>
  <si>
    <t>COMER DISTRIB Y PRESTADORA MAZARA SAS</t>
  </si>
  <si>
    <t>CDP201123NW5</t>
  </si>
  <si>
    <t>Avenida Mexico</t>
  </si>
  <si>
    <t>Mateo</t>
  </si>
  <si>
    <t>Zarate</t>
  </si>
  <si>
    <t>2284054451</t>
  </si>
  <si>
    <t>COMERCIAL POZA RICA SA DE CV</t>
  </si>
  <si>
    <t>CPR741118S31</t>
  </si>
  <si>
    <t>Vestuario Y Uniformes</t>
  </si>
  <si>
    <t>Calle 6 Oriente Segundo Piso</t>
  </si>
  <si>
    <t>7828263120</t>
  </si>
  <si>
    <t>COMERCIALES DISTRIBUIDORES GRAY S DE RL DE CV</t>
  </si>
  <si>
    <t>CDG210504QX6</t>
  </si>
  <si>
    <t>Av. Paseo De La Reforma 369 Torre B Piso 3</t>
  </si>
  <si>
    <t>Sergio Elias</t>
  </si>
  <si>
    <t>Ordoñez</t>
  </si>
  <si>
    <t>9611881450</t>
  </si>
  <si>
    <t>COMERCIALIZACION DISTRIBUCION Y ASESORIA DE XALAPA SA DE CV</t>
  </si>
  <si>
    <t>CDA070213EUA</t>
  </si>
  <si>
    <t>Angel Fernando</t>
  </si>
  <si>
    <t>Blanchet</t>
  </si>
  <si>
    <t>2288181717</t>
  </si>
  <si>
    <t>COMERCIALIZACION E INGENIERIA EN EQUIPO MEDICO SA DE CV</t>
  </si>
  <si>
    <t>CEI080401B72</t>
  </si>
  <si>
    <t>1° San Francisco</t>
  </si>
  <si>
    <t>2023</t>
  </si>
  <si>
    <t>Monterrey</t>
  </si>
  <si>
    <t>64550</t>
  </si>
  <si>
    <t>8183461650</t>
  </si>
  <si>
    <t>COMERCIALIZACION Y PUBLICIDAD MAICAR SA DE CV</t>
  </si>
  <si>
    <t>CPM220331SA0</t>
  </si>
  <si>
    <t>Altea</t>
  </si>
  <si>
    <t>Residencial La Pradera</t>
  </si>
  <si>
    <t>2281041589</t>
  </si>
  <si>
    <t>COMERCIALIZADORA  ARVIEN SA DE CV</t>
  </si>
  <si>
    <t>CAR050418677</t>
  </si>
  <si>
    <t>Boulevard Atlixcayotl 5508 Torre Bosques 1 Plata Baja</t>
  </si>
  <si>
    <t>Bosques De Angelopolis</t>
  </si>
  <si>
    <t>72453</t>
  </si>
  <si>
    <t>Laura Guadalupe</t>
  </si>
  <si>
    <t>2292640563</t>
  </si>
  <si>
    <t>COMERCIALIZADORA ABIENRI SA DE CV</t>
  </si>
  <si>
    <t>CAB130430F22</t>
  </si>
  <si>
    <t>Carlos R Smith</t>
  </si>
  <si>
    <t>Campestre</t>
  </si>
  <si>
    <t>Carrasco</t>
  </si>
  <si>
    <t>COMERCIALIZADORA AGROPECUARIA INTEGRAL VERACRUZANA SA DE CV</t>
  </si>
  <si>
    <t>CAI090428HK0</t>
  </si>
  <si>
    <t>5 De Mayo</t>
  </si>
  <si>
    <t>San Antonio</t>
  </si>
  <si>
    <t>Andres Arnulfo</t>
  </si>
  <si>
    <t>2798223315</t>
  </si>
  <si>
    <t>COMERCIALIZADORA AGROPECUARIA PIEDRA DE AGUA SC DE RL DE CV</t>
  </si>
  <si>
    <t>CAP110617EP2</t>
  </si>
  <si>
    <t>213</t>
  </si>
  <si>
    <t>La Palma</t>
  </si>
  <si>
    <t>96056</t>
  </si>
  <si>
    <t>Elimeletzin</t>
  </si>
  <si>
    <t>COMERCIALIZADORA AGROVERMEX DEL GOLFO S DE RL DE CV</t>
  </si>
  <si>
    <t>CAG161227534</t>
  </si>
  <si>
    <t>Paseo Del Mar</t>
  </si>
  <si>
    <t>Fracc. Puente Moreno</t>
  </si>
  <si>
    <t>Medellin</t>
  </si>
  <si>
    <t>242</t>
  </si>
  <si>
    <t>Marco Antonio</t>
  </si>
  <si>
    <t>2281115539</t>
  </si>
  <si>
    <t>COMERCIALIZADORA ALPHALAB S DE RL DE CV</t>
  </si>
  <si>
    <t>CAL1507272I6</t>
  </si>
  <si>
    <t>Luz Nava</t>
  </si>
  <si>
    <t>269</t>
  </si>
  <si>
    <t>Alfonso Gustavo Ventura</t>
  </si>
  <si>
    <t>2299808343</t>
  </si>
  <si>
    <t>COMERCIALIZADORA ALPLUCH SA DE CV</t>
  </si>
  <si>
    <t>CAL151026964</t>
  </si>
  <si>
    <t>Europa</t>
  </si>
  <si>
    <t>Recidencial Monte Magno</t>
  </si>
  <si>
    <t>Martin</t>
  </si>
  <si>
    <t>2288404638</t>
  </si>
  <si>
    <t>COMERCIALIZADORA ANAM TENEK SC DE RL DE CV</t>
  </si>
  <si>
    <t>CAT210129955</t>
  </si>
  <si>
    <t>160</t>
  </si>
  <si>
    <t>Tantoyuca Centro</t>
  </si>
  <si>
    <t>92120</t>
  </si>
  <si>
    <t>Maria del Rosario</t>
  </si>
  <si>
    <t>Arrieta</t>
  </si>
  <si>
    <t>COMERCIALIZADORA ANISOJME SA DE CV</t>
  </si>
  <si>
    <t>CAN211028GE6</t>
  </si>
  <si>
    <t>Av. Xalapa</t>
  </si>
  <si>
    <t>Ojeda</t>
  </si>
  <si>
    <t>Hinojosa</t>
  </si>
  <si>
    <t>2282137273</t>
  </si>
  <si>
    <t>COMERCIALIZADORA ASPCO SA DE CV</t>
  </si>
  <si>
    <t>CAS160120SB3</t>
  </si>
  <si>
    <t>Av. Ruiz Cortinez</t>
  </si>
  <si>
    <t>3025</t>
  </si>
  <si>
    <t>Fracc. Arboledas De Xalapa</t>
  </si>
  <si>
    <t>Edgar Eibar</t>
  </si>
  <si>
    <t>Baltazar</t>
  </si>
  <si>
    <t>2288264944</t>
  </si>
  <si>
    <t>COMERCIALIZADORA BIRR SA DE CV</t>
  </si>
  <si>
    <t>CBI170224AI5</t>
  </si>
  <si>
    <t>Avenida 20 De Noviembre</t>
  </si>
  <si>
    <t>375</t>
  </si>
  <si>
    <t>Tencle</t>
  </si>
  <si>
    <t>2288120081</t>
  </si>
  <si>
    <t>COMERCIALIZADORA BREMERTHON SA DE CV</t>
  </si>
  <si>
    <t>CBR210708G62</t>
  </si>
  <si>
    <t>Tecamachalco</t>
  </si>
  <si>
    <t>2226401079</t>
  </si>
  <si>
    <t>COMERCIALIZADORA CARVASOL SA DE CV</t>
  </si>
  <si>
    <t>CCA110324II4</t>
  </si>
  <si>
    <t>Av. Oaxaca S/N</t>
  </si>
  <si>
    <t>Loma Alta</t>
  </si>
  <si>
    <t>Pablo Jose</t>
  </si>
  <si>
    <t>Carbajal</t>
  </si>
  <si>
    <t>Varela</t>
  </si>
  <si>
    <t>2281847892</t>
  </si>
  <si>
    <t>COMERCIALIZADORA CASSIA SA DE CV</t>
  </si>
  <si>
    <t>CCA210901QD8</t>
  </si>
  <si>
    <t>Martin Pescador</t>
  </si>
  <si>
    <t>Zippor</t>
  </si>
  <si>
    <t>2282322536</t>
  </si>
  <si>
    <t>COMERCIALIZADORA CHOPRA SA DE CV</t>
  </si>
  <si>
    <t>CCO141017HT0</t>
  </si>
  <si>
    <t>Cerrada Del Sol</t>
  </si>
  <si>
    <t>Corral De Piedra</t>
  </si>
  <si>
    <t>Tuxtla Gutierrez</t>
  </si>
  <si>
    <t>San Cristobal De Las Casas</t>
  </si>
  <si>
    <t>07</t>
  </si>
  <si>
    <t>29299</t>
  </si>
  <si>
    <t>Andres Omar</t>
  </si>
  <si>
    <t>2226023475</t>
  </si>
  <si>
    <t>COMERCIALIZADORA COBRIZA SA DE CV</t>
  </si>
  <si>
    <t>CCO150901RB1</t>
  </si>
  <si>
    <t>Rio Moreno</t>
  </si>
  <si>
    <t>94290</t>
  </si>
  <si>
    <t>Reyna</t>
  </si>
  <si>
    <t>Velazco</t>
  </si>
  <si>
    <t>2292556647</t>
  </si>
  <si>
    <t>COMERCIALIZADORA CUVERA SA DE CV</t>
  </si>
  <si>
    <t>CCU070321CF0</t>
  </si>
  <si>
    <t>Chopin</t>
  </si>
  <si>
    <t>Luis Humberto</t>
  </si>
  <si>
    <t>Cuervo</t>
  </si>
  <si>
    <t>2281100902</t>
  </si>
  <si>
    <t>COMERCIALIZADORA DE MEDICAMENTOS METTA SA DE CV</t>
  </si>
  <si>
    <t>CMM220913171</t>
  </si>
  <si>
    <t>Nuevo Leon</t>
  </si>
  <si>
    <t>521</t>
  </si>
  <si>
    <t>Martha Patricia</t>
  </si>
  <si>
    <t>Montes</t>
  </si>
  <si>
    <t>2281906083</t>
  </si>
  <si>
    <t>COMERCIALIZADORA DE NEGOCIOS DEL PUERTO SA DE CV</t>
  </si>
  <si>
    <t>CNP160623UW7</t>
  </si>
  <si>
    <t>Ignacio Juan</t>
  </si>
  <si>
    <t>Escudero</t>
  </si>
  <si>
    <t>2296885664</t>
  </si>
  <si>
    <t>COMERCIALIZADORA DE PRODUCTOS EN INSUMOS DEL GOLFO SAPI DE CV</t>
  </si>
  <si>
    <t>CPI150401LZ6</t>
  </si>
  <si>
    <t>Italia</t>
  </si>
  <si>
    <t>813</t>
  </si>
  <si>
    <t>Los Solares De Tenextepec</t>
  </si>
  <si>
    <t>La Trinidad Tepango</t>
  </si>
  <si>
    <t>042</t>
  </si>
  <si>
    <t>Atlixco</t>
  </si>
  <si>
    <t>74365</t>
  </si>
  <si>
    <t>2227460662</t>
  </si>
  <si>
    <t>COMERCIALIZADORA DE PRODUCTOS RULL SA DE CV</t>
  </si>
  <si>
    <t>CPR210830DJ7</t>
  </si>
  <si>
    <t>Av. 20 De Noviembre Oriente</t>
  </si>
  <si>
    <t>552</t>
  </si>
  <si>
    <t>91066</t>
  </si>
  <si>
    <t>Lucero Edith</t>
  </si>
  <si>
    <t>Rull</t>
  </si>
  <si>
    <t>2284689408</t>
  </si>
  <si>
    <t>COMERCIALIZADORA DE PRODUCTOS Y SERVICIOS COPSSA S DE RL DE CV</t>
  </si>
  <si>
    <t>CPS100426TP4</t>
  </si>
  <si>
    <t>Rafael Fuentes Boettinger</t>
  </si>
  <si>
    <t>Linda Vista Animas</t>
  </si>
  <si>
    <t>91197</t>
  </si>
  <si>
    <t>Oswaldo</t>
  </si>
  <si>
    <t>8334396552</t>
  </si>
  <si>
    <t>COMERCIALIZADORA DEL ESTE S DE RL DE CV</t>
  </si>
  <si>
    <t>CES1403104Z4</t>
  </si>
  <si>
    <t>Calzada Coculco</t>
  </si>
  <si>
    <t>Barrio Coculco</t>
  </si>
  <si>
    <t>Ajalpan</t>
  </si>
  <si>
    <t>075</t>
  </si>
  <si>
    <t>75910</t>
  </si>
  <si>
    <t>Alberto Jorge</t>
  </si>
  <si>
    <t>Fortoul</t>
  </si>
  <si>
    <t>2223829101</t>
  </si>
  <si>
    <t>COMERCIALIZADORA DEPORTIVA EMPORIO SPORT SA DE CV</t>
  </si>
  <si>
    <t>CDE080313KN9</t>
  </si>
  <si>
    <t>Av. Anillo De Circunvalacion</t>
  </si>
  <si>
    <t>106</t>
  </si>
  <si>
    <t>Centro De La Ciudad De Mexico Area 6</t>
  </si>
  <si>
    <t>06060</t>
  </si>
  <si>
    <t>Bruno</t>
  </si>
  <si>
    <t>5555428824</t>
  </si>
  <si>
    <t>COMERCIALIZADORA DICLINSA SA DE CV</t>
  </si>
  <si>
    <t>CDI091016G58</t>
  </si>
  <si>
    <t>Av Santa Fe</t>
  </si>
  <si>
    <t>PISO 8 OFI 1</t>
  </si>
  <si>
    <t>Zedec Ed Plaza Santa Fe</t>
  </si>
  <si>
    <t>Garnica</t>
  </si>
  <si>
    <t>Montiel</t>
  </si>
  <si>
    <t>7711080527</t>
  </si>
  <si>
    <t>COMERCIALIZADORA DIFARMALAV SA DE CV</t>
  </si>
  <si>
    <t>CDI0002159W0</t>
  </si>
  <si>
    <t>Calle 73 Oriente</t>
  </si>
  <si>
    <t>622</t>
  </si>
  <si>
    <t>Las Lomas Loma Linda</t>
  </si>
  <si>
    <t>72440</t>
  </si>
  <si>
    <t>Quiroz</t>
  </si>
  <si>
    <t>2227553752</t>
  </si>
  <si>
    <t>COMERCIALIZADORA DOPAJ SA DE CV</t>
  </si>
  <si>
    <t>CDO160301U25</t>
  </si>
  <si>
    <t>Av Estado De Mexico</t>
  </si>
  <si>
    <t>Prof. Cristóbal Higuera Ampliación</t>
  </si>
  <si>
    <t>Atizapan De Zaragoza</t>
  </si>
  <si>
    <t>52940</t>
  </si>
  <si>
    <t>Maciel</t>
  </si>
  <si>
    <t>5555877546</t>
  </si>
  <si>
    <t>COMERCIALIZADORA EL MANZANO AGROINDUSTRIAL SC DE RL DE CV</t>
  </si>
  <si>
    <t>CMA131115MH6</t>
  </si>
  <si>
    <t>Camino Rancho Santa Teresita</t>
  </si>
  <si>
    <t>Christian Marcel</t>
  </si>
  <si>
    <t>2289889410</t>
  </si>
  <si>
    <t>COMERCIALIZADORA ERZULIE SA DE CV</t>
  </si>
  <si>
    <t>CER1807097K5</t>
  </si>
  <si>
    <t>2961007061</t>
  </si>
  <si>
    <t>COMERCIALIZADORA FARMACEUTICA HDL SA DE CV</t>
  </si>
  <si>
    <t>CFH131127FF3</t>
  </si>
  <si>
    <t>Mision De Los Arcos</t>
  </si>
  <si>
    <t>Villa De Las Torres</t>
  </si>
  <si>
    <t>Leon</t>
  </si>
  <si>
    <t>37204</t>
  </si>
  <si>
    <t>Hurtado</t>
  </si>
  <si>
    <t>De Leon</t>
  </si>
  <si>
    <t>4777232500</t>
  </si>
  <si>
    <t>COMERCIALIZADORA FEHU SA DE CV</t>
  </si>
  <si>
    <t>CFE2009141VA</t>
  </si>
  <si>
    <t>Camino A Zoncuantla</t>
  </si>
  <si>
    <t>0025</t>
  </si>
  <si>
    <t>Zoncuantla</t>
  </si>
  <si>
    <t>Carlos Arturo</t>
  </si>
  <si>
    <t>Agaton</t>
  </si>
  <si>
    <t>2281066479</t>
  </si>
  <si>
    <t>COMERCIALIZADORA FISTERRA SA DE CV</t>
  </si>
  <si>
    <t>CFI060130KL3</t>
  </si>
  <si>
    <t>Flores Magon 2A Fraccion</t>
  </si>
  <si>
    <t>62578</t>
  </si>
  <si>
    <t>7773504178</t>
  </si>
  <si>
    <t>COMERCIALIZADORA GAGAMA SA DE CV</t>
  </si>
  <si>
    <t>CGA120120PL5</t>
  </si>
  <si>
    <t>39</t>
  </si>
  <si>
    <t>Gary Nelson</t>
  </si>
  <si>
    <t>2961204048</t>
  </si>
  <si>
    <t>COMERCIALIZADORA GEDULAH SA DE CV</t>
  </si>
  <si>
    <t>CGE16072771A</t>
  </si>
  <si>
    <t>Plaza Lerdo</t>
  </si>
  <si>
    <t>DESP 105</t>
  </si>
  <si>
    <t>Gonzalo</t>
  </si>
  <si>
    <t>2282143991</t>
  </si>
  <si>
    <t>COMERCIALIZADORA GOLVER DISTRIBUCION Y SERVICIOS SA DE CV</t>
  </si>
  <si>
    <t>CGD130627IN6</t>
  </si>
  <si>
    <t>Maria Emilia</t>
  </si>
  <si>
    <t>2717510897</t>
  </si>
  <si>
    <t>COMERCIALIZADORA GRAVA DEL GOLFO SA DE CV</t>
  </si>
  <si>
    <t>CGG061002CA9</t>
  </si>
  <si>
    <t>Avenida Miguel Aleman</t>
  </si>
  <si>
    <t>Cesar Camilo</t>
  </si>
  <si>
    <t>Grau</t>
  </si>
  <si>
    <t>2281773643</t>
  </si>
  <si>
    <t>COMERCIALIZADORA HARD MOTORS DE MEXICO S DE RL DE CV</t>
  </si>
  <si>
    <t>CHM190903RB2</t>
  </si>
  <si>
    <t>Av. Xicotencatl</t>
  </si>
  <si>
    <t>444</t>
  </si>
  <si>
    <t>Faros</t>
  </si>
  <si>
    <t>91709</t>
  </si>
  <si>
    <t>Luis Antonio</t>
  </si>
  <si>
    <t>5618167473</t>
  </si>
  <si>
    <t>COMERCIALIZADORA INTERNACIONAL DE PRODUCTOS PARA LA INDUSTRIA SA DE CV</t>
  </si>
  <si>
    <t>CIP090210M48</t>
  </si>
  <si>
    <t>Messina</t>
  </si>
  <si>
    <t>Jonathan</t>
  </si>
  <si>
    <t>Uribe</t>
  </si>
  <si>
    <t>4613288340</t>
  </si>
  <si>
    <t>COMERCIALIZADORA ISHERME SA DE CV</t>
  </si>
  <si>
    <t>CIS220207PX9</t>
  </si>
  <si>
    <t>Cjon Callejon Del Diamante</t>
  </si>
  <si>
    <t>Coacoatzintla</t>
  </si>
  <si>
    <t>048</t>
  </si>
  <si>
    <t>91370</t>
  </si>
  <si>
    <t>Isbahi</t>
  </si>
  <si>
    <t>Mendez</t>
  </si>
  <si>
    <t>2281508019</t>
  </si>
  <si>
    <t>COMERCIALIZADORA JACIR SA DE CV</t>
  </si>
  <si>
    <t>CJA220817U96</t>
  </si>
  <si>
    <t>Mexico  No. 9  Depto. 11</t>
  </si>
  <si>
    <t>Moga</t>
  </si>
  <si>
    <t>2283345863</t>
  </si>
  <si>
    <t>COMERCIALIZADORA JECAVA SA DE CV</t>
  </si>
  <si>
    <t>CJE151001MM0</t>
  </si>
  <si>
    <t>84</t>
  </si>
  <si>
    <t>0018</t>
  </si>
  <si>
    <t>Las Puentes</t>
  </si>
  <si>
    <t>91603</t>
  </si>
  <si>
    <t>Servando</t>
  </si>
  <si>
    <t>2281860398</t>
  </si>
  <si>
    <t>COMERCIALIZADORA KIKUMITSU INTERNATIONAL SA DE CV</t>
  </si>
  <si>
    <t>LCI900126EE7</t>
  </si>
  <si>
    <t>Avenida Jardin</t>
  </si>
  <si>
    <t>143</t>
  </si>
  <si>
    <t>Corredor Industrial Toluca Lerma</t>
  </si>
  <si>
    <t>Lerma De Villada</t>
  </si>
  <si>
    <t>028</t>
  </si>
  <si>
    <t>52004</t>
  </si>
  <si>
    <t>Ricardo</t>
  </si>
  <si>
    <t>Zenil</t>
  </si>
  <si>
    <t>7282033333</t>
  </si>
  <si>
    <t>COMERCIALIZADORA LAHED SA DE CV</t>
  </si>
  <si>
    <t>CLA220711N28</t>
  </si>
  <si>
    <t>Felipe Martell</t>
  </si>
  <si>
    <t>Heroe De Nacozari</t>
  </si>
  <si>
    <t>Perote</t>
  </si>
  <si>
    <t>135</t>
  </si>
  <si>
    <t>91273</t>
  </si>
  <si>
    <t>COMERCIALIZADORA LO TENEMOS S DE RL DE CV</t>
  </si>
  <si>
    <t>CLT150331NP1</t>
  </si>
  <si>
    <t>BIS ALTO</t>
  </si>
  <si>
    <t>Sumidero Infonavit</t>
  </si>
  <si>
    <t>Jose Carlos</t>
  </si>
  <si>
    <t>2284198725</t>
  </si>
  <si>
    <t>COMERCIALIZADORA LONDRINA SA DE CV</t>
  </si>
  <si>
    <t>CLO150917QT3</t>
  </si>
  <si>
    <t>Maquinaria Y Equipo De Construcción</t>
  </si>
  <si>
    <t>56</t>
  </si>
  <si>
    <t>L 15</t>
  </si>
  <si>
    <t>2299059464</t>
  </si>
  <si>
    <t>COMERCIALIZADORA LYM SA DE CV</t>
  </si>
  <si>
    <t>CLY060815H16</t>
  </si>
  <si>
    <t>Ursulo Galvan</t>
  </si>
  <si>
    <t>258</t>
  </si>
  <si>
    <t>91667</t>
  </si>
  <si>
    <t>Modesto</t>
  </si>
  <si>
    <t>2966901315</t>
  </si>
  <si>
    <t>COMERCIALIZADORA M2 SA DE CV</t>
  </si>
  <si>
    <t>CMX080429AF7</t>
  </si>
  <si>
    <t>Mariano Matamoros</t>
  </si>
  <si>
    <t>96460</t>
  </si>
  <si>
    <t>Yazmin</t>
  </si>
  <si>
    <t>9212147377</t>
  </si>
  <si>
    <t>COMERCIALIZADORA MAZCOVE SA DE CV</t>
  </si>
  <si>
    <t>CMA111027IL8</t>
  </si>
  <si>
    <t>Cuenca</t>
  </si>
  <si>
    <t>Julieta Elizabeth</t>
  </si>
  <si>
    <t>2283017325</t>
  </si>
  <si>
    <t>COMERCIALIZADORA MEDICA OM SA DE CV</t>
  </si>
  <si>
    <t>CMO1203149X0</t>
  </si>
  <si>
    <t>Cocoteros</t>
  </si>
  <si>
    <t>Nueva Santa Maria</t>
  </si>
  <si>
    <t>02800</t>
  </si>
  <si>
    <t>5553563578</t>
  </si>
  <si>
    <t>COMERCIALIZADORA MUVERSA SA DE CV</t>
  </si>
  <si>
    <t>CMU180529N45</t>
  </si>
  <si>
    <t>Deporte</t>
  </si>
  <si>
    <t>Unidad Cecadys</t>
  </si>
  <si>
    <t>Marisela</t>
  </si>
  <si>
    <t>Alavid</t>
  </si>
  <si>
    <t>2717123364</t>
  </si>
  <si>
    <t>COMERCIALIZADORA OBRA Y LOGISTICA LA VERACRUZANA SA DE CV</t>
  </si>
  <si>
    <t>COL1401018J9</t>
  </si>
  <si>
    <t>Lorenzo Barcelata</t>
  </si>
  <si>
    <t>Ejido 1 De Mayo Norte</t>
  </si>
  <si>
    <t>Caretta</t>
  </si>
  <si>
    <t>COMERCIALIZADORA ORTICHART SA DE CV</t>
  </si>
  <si>
    <t>COR141022CT0</t>
  </si>
  <si>
    <t>252</t>
  </si>
  <si>
    <t>Hipodromo</t>
  </si>
  <si>
    <t>06100</t>
  </si>
  <si>
    <t>Jose Manuel</t>
  </si>
  <si>
    <t>5552587469</t>
  </si>
  <si>
    <t>COMERCIALIZADORA ORTIGOZA SA DE CV</t>
  </si>
  <si>
    <t>COR140409FI2</t>
  </si>
  <si>
    <t>Av. Culturas Veracruzanas</t>
  </si>
  <si>
    <t>2281200619</t>
  </si>
  <si>
    <t>COMERCIALIZADORA PENTAMED SA DE CV</t>
  </si>
  <si>
    <t>CPE061212DK0</t>
  </si>
  <si>
    <t>Paseo De Las Americas Torre B 3Er Piso</t>
  </si>
  <si>
    <t>Lomas Verdes 3A Seccion</t>
  </si>
  <si>
    <t>53125</t>
  </si>
  <si>
    <t>Nadia Zoraida</t>
  </si>
  <si>
    <t>5552908653</t>
  </si>
  <si>
    <t>COMERCIALIZADORA PROFITER SA DE CV</t>
  </si>
  <si>
    <t>CPR130522CJ7</t>
  </si>
  <si>
    <t>Pablo</t>
  </si>
  <si>
    <t>2281727004</t>
  </si>
  <si>
    <t>COMERCIALIZADORA QUIRURGICAS Y HOSPITALARIAS SA DE CV</t>
  </si>
  <si>
    <t>CQH100202P51</t>
  </si>
  <si>
    <t>9 Poniente Sur</t>
  </si>
  <si>
    <t>281</t>
  </si>
  <si>
    <t>Las Canoitas</t>
  </si>
  <si>
    <t>29066</t>
  </si>
  <si>
    <t>9616114287</t>
  </si>
  <si>
    <t>COMERCIALIZADORA QUISEN DEL SURESTE SA DE CV</t>
  </si>
  <si>
    <t>CQS200710B26</t>
  </si>
  <si>
    <t>Av Francisco I Madero</t>
  </si>
  <si>
    <t>572</t>
  </si>
  <si>
    <t>Veracruz Centro</t>
  </si>
  <si>
    <t>2284689407</t>
  </si>
  <si>
    <t>COMERCIALIZADORA RILEN SA DE CV</t>
  </si>
  <si>
    <t>CRI180125AR1</t>
  </si>
  <si>
    <t>Colula</t>
  </si>
  <si>
    <t>2288120883</t>
  </si>
  <si>
    <t>COMERCIALIZADORA RISARALDA SA DE CV</t>
  </si>
  <si>
    <t>CRI121016MP6</t>
  </si>
  <si>
    <t>45 Sur</t>
  </si>
  <si>
    <t>3309</t>
  </si>
  <si>
    <t>Nueva Antequera</t>
  </si>
  <si>
    <t>72180</t>
  </si>
  <si>
    <t>Elena</t>
  </si>
  <si>
    <t>2223282154</t>
  </si>
  <si>
    <t>COMERCIALIZADORA RME S DE RL DE CV</t>
  </si>
  <si>
    <t>CRM111108RT5</t>
  </si>
  <si>
    <t>Callejon Rincon De Las Palomas</t>
  </si>
  <si>
    <t>Las Flores</t>
  </si>
  <si>
    <t>2288436269</t>
  </si>
  <si>
    <t>COMERCIALIZADORA RUSSOM S DE RL DE CV</t>
  </si>
  <si>
    <t>CRU190627JW8</t>
  </si>
  <si>
    <t>Cipres</t>
  </si>
  <si>
    <t>San Jose De Los Encinos</t>
  </si>
  <si>
    <t>Amozoc</t>
  </si>
  <si>
    <t>72980</t>
  </si>
  <si>
    <t>Alma Miriam</t>
  </si>
  <si>
    <t>2221711338</t>
  </si>
  <si>
    <t>COMERCIALIZADORA SAN GERMAN SA DE CV</t>
  </si>
  <si>
    <t>CSG100927I57</t>
  </si>
  <si>
    <t>Carretera Federal Libre Victoria Matamoros Km 5.1</t>
  </si>
  <si>
    <t>Fracc. Granjas Campestres</t>
  </si>
  <si>
    <t>Cd Victoria</t>
  </si>
  <si>
    <t>Victoria</t>
  </si>
  <si>
    <t>87024</t>
  </si>
  <si>
    <t>8351086810</t>
  </si>
  <si>
    <t>COMERCIALIZADORA SARHUA SA DE CV</t>
  </si>
  <si>
    <t>CSA140819976</t>
  </si>
  <si>
    <t>Central Sur</t>
  </si>
  <si>
    <t>2113</t>
  </si>
  <si>
    <t>Leticia</t>
  </si>
  <si>
    <t>Huanetl</t>
  </si>
  <si>
    <t>Mixcoatl</t>
  </si>
  <si>
    <t>2222371673</t>
  </si>
  <si>
    <t>COMERCIALIZADORA SEMIDEG SA DE CV</t>
  </si>
  <si>
    <t>CSE050217Q71</t>
  </si>
  <si>
    <t>Angel Primo</t>
  </si>
  <si>
    <t>El Arenal</t>
  </si>
  <si>
    <t>Chinameca</t>
  </si>
  <si>
    <t>95980</t>
  </si>
  <si>
    <t>Malpica</t>
  </si>
  <si>
    <t>Salomon</t>
  </si>
  <si>
    <t>9222611570</t>
  </si>
  <si>
    <t>COMERCIALIZADORA SERITMA SA DE CV</t>
  </si>
  <si>
    <t>CSE220224IQ1</t>
  </si>
  <si>
    <t>3A Privada Niño Artillero</t>
  </si>
  <si>
    <t>San Juan Chapultepec</t>
  </si>
  <si>
    <t>68153</t>
  </si>
  <si>
    <t>Nadxieli</t>
  </si>
  <si>
    <t>9511252842</t>
  </si>
  <si>
    <t>COMERCIALIZADORA SOLUCIONES EMPRESARIALES CEJA SAS DE CV</t>
  </si>
  <si>
    <t>CSE210309RS3</t>
  </si>
  <si>
    <t>18</t>
  </si>
  <si>
    <t>Marcos Enrique</t>
  </si>
  <si>
    <t>2288262311</t>
  </si>
  <si>
    <t>COMERCIALIZADORA SUSTENTABLE Y AMBIENTAL SA DE CV</t>
  </si>
  <si>
    <t>CSA1002047W9</t>
  </si>
  <si>
    <t>Rio Vinazco</t>
  </si>
  <si>
    <t>Lomas Del Tejar</t>
  </si>
  <si>
    <t>91065</t>
  </si>
  <si>
    <t>Aldred</t>
  </si>
  <si>
    <t>2288419486</t>
  </si>
  <si>
    <t>COMERCIALIZADORA TERRA IMAGEN SA DE CV</t>
  </si>
  <si>
    <t>CTI101118BC3</t>
  </si>
  <si>
    <t>Esteban Morales</t>
  </si>
  <si>
    <t>1859</t>
  </si>
  <si>
    <t>Maria de Lourdes</t>
  </si>
  <si>
    <t>Guevara</t>
  </si>
  <si>
    <t>2291704513</t>
  </si>
  <si>
    <t>COMERCIALIZADORA VERDE SIETE SA DE CV</t>
  </si>
  <si>
    <t>CVS100520TX0</t>
  </si>
  <si>
    <t>164</t>
  </si>
  <si>
    <t>Angel Dodanim</t>
  </si>
  <si>
    <t>Vega</t>
  </si>
  <si>
    <t>2281210248</t>
  </si>
  <si>
    <t>COMERCIALIZADORA VERSIRG SA DE CV</t>
  </si>
  <si>
    <t>CVE0905183E5</t>
  </si>
  <si>
    <t>Antonio Noemi</t>
  </si>
  <si>
    <t>83</t>
  </si>
  <si>
    <t>Lomas De Memetla</t>
  </si>
  <si>
    <t>05330</t>
  </si>
  <si>
    <t>5521633881</t>
  </si>
  <si>
    <t>COMERCIALIZADORA XALVI SA DE CV</t>
  </si>
  <si>
    <t>CXA1707315K7</t>
  </si>
  <si>
    <t>A3</t>
  </si>
  <si>
    <t>Loma Del Suchill</t>
  </si>
  <si>
    <t>91570</t>
  </si>
  <si>
    <t>Vicente</t>
  </si>
  <si>
    <t>2286903488</t>
  </si>
  <si>
    <t>COMERCIALIZADORA XIDERI SA DE CV</t>
  </si>
  <si>
    <t>CXI180430J56</t>
  </si>
  <si>
    <t>COMERCIALIZADORA Y ABASTECEDORA ALMART SA DE CV</t>
  </si>
  <si>
    <t>CAA050223VA9</t>
  </si>
  <si>
    <t>Av Valle Real</t>
  </si>
  <si>
    <t>0039</t>
  </si>
  <si>
    <t>Alborada</t>
  </si>
  <si>
    <t>Yeni Mayra</t>
  </si>
  <si>
    <t>2288452375</t>
  </si>
  <si>
    <t>COMERCIALIZADORA Y CONSTRUCTORA CRISALTEC SA DE CV</t>
  </si>
  <si>
    <t>CCC160811JX6</t>
  </si>
  <si>
    <t>Delfino</t>
  </si>
  <si>
    <t>Martagon</t>
  </si>
  <si>
    <t>Capistran</t>
  </si>
  <si>
    <t>2281001011</t>
  </si>
  <si>
    <t>COMERCIALIZADORA Y CONSTRUCTORA GAM SA DE CV</t>
  </si>
  <si>
    <t>CCG140811F15</t>
  </si>
  <si>
    <t>Gutierrez Zamora</t>
  </si>
  <si>
    <t>INT. 1</t>
  </si>
  <si>
    <t>Missely</t>
  </si>
  <si>
    <t>2251018298</t>
  </si>
  <si>
    <t>COMERCIALIZADORA Y CONSTRUCTORA JOJOFA SA DE CV</t>
  </si>
  <si>
    <t>CCJ201222SV2</t>
  </si>
  <si>
    <t>Niebla</t>
  </si>
  <si>
    <t>Animas Marqueza</t>
  </si>
  <si>
    <t>Patricia Soledad</t>
  </si>
  <si>
    <t>2283191224</t>
  </si>
  <si>
    <t>COMERCIALIZADORA Y CONSTRUCTORA SISDECON SA DE CV</t>
  </si>
  <si>
    <t>CCS110211G51</t>
  </si>
  <si>
    <t>Esteban Mascareñas</t>
  </si>
  <si>
    <t>2281130523</t>
  </si>
  <si>
    <t>COMERCIALIZADORA Y DISTRIBUIDORA LUCRIMA SA DE CV</t>
  </si>
  <si>
    <t>CDL131004IXA</t>
  </si>
  <si>
    <t>Los Laures</t>
  </si>
  <si>
    <t>Fentanes</t>
  </si>
  <si>
    <t>2289797168</t>
  </si>
  <si>
    <t>COMERCIALIZADORA Y PROVEEDORA AL-TA SA DE CV</t>
  </si>
  <si>
    <t>CPA2012098Q4</t>
  </si>
  <si>
    <t>Bahia De Santa Barbara</t>
  </si>
  <si>
    <t>117</t>
  </si>
  <si>
    <t>Veronica Anzures</t>
  </si>
  <si>
    <t>11300</t>
  </si>
  <si>
    <t>Guadalupe Karlibet</t>
  </si>
  <si>
    <t>9613766856</t>
  </si>
  <si>
    <t>COMERCIALIZADORA Y SUMINISTROS NUCLEARI SA DE CV</t>
  </si>
  <si>
    <t>CSN140828G27</t>
  </si>
  <si>
    <t>Maquinaria Y Equipo Industrial</t>
  </si>
  <si>
    <t>Callejon Gonzalez Aparicio</t>
  </si>
  <si>
    <t>2288122249</t>
  </si>
  <si>
    <t>COMERCIO DE MATERIALES PARA LA CONSTRUCCION DEL TOTONACAPAN SA DE CV</t>
  </si>
  <si>
    <t>CMC171218MS0</t>
  </si>
  <si>
    <t>Materiales Para La Construcción</t>
  </si>
  <si>
    <t>516</t>
  </si>
  <si>
    <t>La Valentina</t>
  </si>
  <si>
    <t>93427</t>
  </si>
  <si>
    <t>7841231658</t>
  </si>
  <si>
    <t>COMERCIO OPORTUNO INTEGRAL SA DE CV</t>
  </si>
  <si>
    <t>COI100726FD7</t>
  </si>
  <si>
    <t>Dolores Guerrero Sin Numero Andador 21 Manzana C Lote 49A</t>
  </si>
  <si>
    <t>U. Obrero H. Culhuacan Ctm Zona Ix B</t>
  </si>
  <si>
    <t>5571570692</t>
  </si>
  <si>
    <t>COMIEMPSA SA DE CV</t>
  </si>
  <si>
    <t>COM070704K12</t>
  </si>
  <si>
    <t>118</t>
  </si>
  <si>
    <t>Noe</t>
  </si>
  <si>
    <t>9212229235</t>
  </si>
  <si>
    <t>COMINSH SA DE CV</t>
  </si>
  <si>
    <t>COM020302UV1</t>
  </si>
  <si>
    <t>A 1</t>
  </si>
  <si>
    <t>Progreso  Macuiltepec</t>
  </si>
  <si>
    <t>2281555912</t>
  </si>
  <si>
    <t>COMISION DEL AGUA DEL ESTADO DE VERACRUZ</t>
  </si>
  <si>
    <t>CAE0106293R4</t>
  </si>
  <si>
    <t>Av. Lazaro Cardenas No.295</t>
  </si>
  <si>
    <t>Felix Jorge</t>
  </si>
  <si>
    <t>Ladron de Guevara</t>
  </si>
  <si>
    <t>2288149889</t>
  </si>
  <si>
    <t>COMISION MUNICIPAL DE AGUA POTABLE Y SANEAMIENTO DE SAN ANDRES TUXTLA</t>
  </si>
  <si>
    <t>CMA901216I21</t>
  </si>
  <si>
    <t>131</t>
  </si>
  <si>
    <t>95700</t>
  </si>
  <si>
    <t>Madrigal</t>
  </si>
  <si>
    <t>2949423444</t>
  </si>
  <si>
    <t>COMITE DE APOYO PARA LA ADMINISTRACION LOCAL DEL PALACIO FEDERAL DE XALAPA</t>
  </si>
  <si>
    <t>CAA980305HJ4</t>
  </si>
  <si>
    <t>Acabados Para La Construcción</t>
  </si>
  <si>
    <t>Fernandez de Castro</t>
  </si>
  <si>
    <t>2283650671</t>
  </si>
  <si>
    <t>COMPAÑIA AGRICOLA GANADERA DE TABASCO SA DE CV</t>
  </si>
  <si>
    <t>AGT9212195W5</t>
  </si>
  <si>
    <t>Periferico Carlos Pellicer Camara</t>
  </si>
  <si>
    <t>1000</t>
  </si>
  <si>
    <t>Primero De Mayo</t>
  </si>
  <si>
    <t>Villahermosa</t>
  </si>
  <si>
    <t>86190</t>
  </si>
  <si>
    <t>Gloria Beatriz</t>
  </si>
  <si>
    <t>9933515246</t>
  </si>
  <si>
    <t>COMPAÑIA DE AGUA DEL MUNICIPIO DE BOCA DEL RIO SAPI DE CV</t>
  </si>
  <si>
    <t>ACA171212II3</t>
  </si>
  <si>
    <t>Servicios Básicos</t>
  </si>
  <si>
    <t>Calz. Juan Pablo Ii</t>
  </si>
  <si>
    <t>1600</t>
  </si>
  <si>
    <t>Galaxia</t>
  </si>
  <si>
    <t>Rosa Elisa</t>
  </si>
  <si>
    <t>Peña</t>
  </si>
  <si>
    <t>Linares</t>
  </si>
  <si>
    <t>2299567758</t>
  </si>
  <si>
    <t>COMPAÑIA INTERNACIONAL DE DISTRIBUCIONES SA DE CV</t>
  </si>
  <si>
    <t>IDI980512BV4</t>
  </si>
  <si>
    <t>Cefeo</t>
  </si>
  <si>
    <t>Prado Churubusco</t>
  </si>
  <si>
    <t>04230</t>
  </si>
  <si>
    <t>5585906525</t>
  </si>
  <si>
    <t>COMPAÑIA MEXICANA DE PROTECCION S DE RL DE CV</t>
  </si>
  <si>
    <t>MPR120724RW8</t>
  </si>
  <si>
    <t>Calle 23</t>
  </si>
  <si>
    <t>INT A</t>
  </si>
  <si>
    <t>97125</t>
  </si>
  <si>
    <t>9999481603</t>
  </si>
  <si>
    <t>COMPAÑIA MUEBLERA EXCELENCIA EDUCATIVA SA DE CV</t>
  </si>
  <si>
    <t>MEE130531E46</t>
  </si>
  <si>
    <t>Antiguo Camino A Cocotitlan</t>
  </si>
  <si>
    <t>Zona Industrial</t>
  </si>
  <si>
    <t>Chalco</t>
  </si>
  <si>
    <t>56600</t>
  </si>
  <si>
    <t>Maribel Lesly</t>
  </si>
  <si>
    <t>5555366490</t>
  </si>
  <si>
    <t>COMPRA MAS SA DE CV</t>
  </si>
  <si>
    <t>CMA120619G64</t>
  </si>
  <si>
    <t>Xavier Alberto</t>
  </si>
  <si>
    <t>2283522637</t>
  </si>
  <si>
    <t>COMPTER-ADVOCATUS SERVICIOS PROFESIONALES SC</t>
  </si>
  <si>
    <t>CSP210305QM4</t>
  </si>
  <si>
    <t>Afrodita</t>
  </si>
  <si>
    <t>Ivan Yahir</t>
  </si>
  <si>
    <t>Casanova</t>
  </si>
  <si>
    <t>2282101367</t>
  </si>
  <si>
    <t>COMYA SA DE CV</t>
  </si>
  <si>
    <t>COM150829169</t>
  </si>
  <si>
    <t>Fidencio Ocaña 72 7 Cluster M-6</t>
  </si>
  <si>
    <t>Francisco Ferrer Guardia</t>
  </si>
  <si>
    <t>Lorena</t>
  </si>
  <si>
    <t>2283671130</t>
  </si>
  <si>
    <t>CONCENTRADORA EN TECNOLOGIA HOSPITALARIA SA DE CV</t>
  </si>
  <si>
    <t>CET131115PP7</t>
  </si>
  <si>
    <t>Blvd Adolfo Ruiz Cortines</t>
  </si>
  <si>
    <t>5440</t>
  </si>
  <si>
    <t>P13 1302</t>
  </si>
  <si>
    <t>Olimpica</t>
  </si>
  <si>
    <t>04710</t>
  </si>
  <si>
    <t>Martiñon</t>
  </si>
  <si>
    <t>5572619818</t>
  </si>
  <si>
    <t>CONCEPTO GRAFICO DE MEXICO SA DE CV</t>
  </si>
  <si>
    <t>CGM1301178EA</t>
  </si>
  <si>
    <t>Kansas</t>
  </si>
  <si>
    <t>Ampliacion Napoles</t>
  </si>
  <si>
    <t>03840</t>
  </si>
  <si>
    <t>8332902020</t>
  </si>
  <si>
    <t>CONDOMINIO PLAZA COMERCIAL ACUARIO</t>
  </si>
  <si>
    <t>CPC920730Q85</t>
  </si>
  <si>
    <t>Blvd Manuel Avila Camacho S/N L-25 Planta Alta</t>
  </si>
  <si>
    <t>Leonardo Antonio</t>
  </si>
  <si>
    <t>2299314165</t>
  </si>
  <si>
    <t>CONDOMINIO TORRE ANIMAS AC</t>
  </si>
  <si>
    <t>CTA931218BP8</t>
  </si>
  <si>
    <t>Cristobal Colon</t>
  </si>
  <si>
    <t>B 5</t>
  </si>
  <si>
    <t>Lomas Esmeralda</t>
  </si>
  <si>
    <t>Jannet</t>
  </si>
  <si>
    <t>2288127580</t>
  </si>
  <si>
    <t>CONGRESES PARTY AND EVENTS SA DE CV</t>
  </si>
  <si>
    <t>CPE2001301A2</t>
  </si>
  <si>
    <t>Jardines Del Pedregal</t>
  </si>
  <si>
    <t>01900</t>
  </si>
  <si>
    <t>5592421290</t>
  </si>
  <si>
    <t>CONSEJERIA INTERNACIONAL DE TERAPIA INTEGRAL DE REHABILITACION SC</t>
  </si>
  <si>
    <t>CIT100421724</t>
  </si>
  <si>
    <t>Calle 25 Norte 3</t>
  </si>
  <si>
    <t>NORTE 3</t>
  </si>
  <si>
    <t>Solares Grandes</t>
  </si>
  <si>
    <t>93320</t>
  </si>
  <si>
    <t>Cohutec</t>
  </si>
  <si>
    <t>Genis</t>
  </si>
  <si>
    <t>2441152533</t>
  </si>
  <si>
    <t>CONSORCIO CONSTRUCTOR CASTILLO &amp; OLIVO SA DE CV</t>
  </si>
  <si>
    <t>CCC180509775</t>
  </si>
  <si>
    <t>Naranja Reyna</t>
  </si>
  <si>
    <t>El Naranjal</t>
  </si>
  <si>
    <t>Armando Alfonso</t>
  </si>
  <si>
    <t>Curiel</t>
  </si>
  <si>
    <t>2285910806</t>
  </si>
  <si>
    <t>CONSORCIO DE ESPECIALISTAS EMPRESARIALES VERAVER S DE RL DE CV</t>
  </si>
  <si>
    <t>CEE1706294C9</t>
  </si>
  <si>
    <t>2288203637</t>
  </si>
  <si>
    <t>CONSORCIO EMPRESARIAL LATINOAMERICANO SA DE CV</t>
  </si>
  <si>
    <t>CEL960305816</t>
  </si>
  <si>
    <t>Cerrada Matias Romero</t>
  </si>
  <si>
    <t>Ulises</t>
  </si>
  <si>
    <t>5546312100</t>
  </si>
  <si>
    <t>CONSORCIO GARLUCH SA DE CV</t>
  </si>
  <si>
    <t>CGA1210277GA</t>
  </si>
  <si>
    <t>San Jose Novillero</t>
  </si>
  <si>
    <t>94286</t>
  </si>
  <si>
    <t>Roger</t>
  </si>
  <si>
    <t>Lucach</t>
  </si>
  <si>
    <t>2293753894</t>
  </si>
  <si>
    <t>CONSORCIO KORTLEL SA DE CV</t>
  </si>
  <si>
    <t>CKO160915D57</t>
  </si>
  <si>
    <t>Av Marigalante</t>
  </si>
  <si>
    <t>586</t>
  </si>
  <si>
    <t>902</t>
  </si>
  <si>
    <t>Las Americas</t>
  </si>
  <si>
    <t>Blanca Esthela</t>
  </si>
  <si>
    <t>2291263172</t>
  </si>
  <si>
    <t>CONSORCIO MANCILLA &amp; REYES SA DE CV</t>
  </si>
  <si>
    <t>CMA190815H80</t>
  </si>
  <si>
    <t>Calle Principal Oficina C Nivel 21</t>
  </si>
  <si>
    <t>Arisai</t>
  </si>
  <si>
    <t>2288431111</t>
  </si>
  <si>
    <t>CONSORCIO MEDICO MIUS S DE RL DE CV</t>
  </si>
  <si>
    <t>CMM171025QG7</t>
  </si>
  <si>
    <t>Av Manuel Gomez Morin</t>
  </si>
  <si>
    <t>900</t>
  </si>
  <si>
    <t>701</t>
  </si>
  <si>
    <t>Carrizalejo</t>
  </si>
  <si>
    <t>66254</t>
  </si>
  <si>
    <t>Mario Alberto</t>
  </si>
  <si>
    <t>Mojica</t>
  </si>
  <si>
    <t>8111042578</t>
  </si>
  <si>
    <t>CONSORCIO VALMINOR SA DE CV</t>
  </si>
  <si>
    <t>CVA200623K91</t>
  </si>
  <si>
    <t>Prol Ignacio Zaragoza</t>
  </si>
  <si>
    <t>Edinson Adolfo</t>
  </si>
  <si>
    <t>Gaytan</t>
  </si>
  <si>
    <t>2288227023</t>
  </si>
  <si>
    <t>CONSTRUCCIONES SERVICIOS Y EQUIPAMIENTOS AUTOMOTRICES DE XALAPA SA DE CV</t>
  </si>
  <si>
    <t>CSE110111KU5</t>
  </si>
  <si>
    <t>Domingo</t>
  </si>
  <si>
    <t>CONSTRUCCIONES Y SERVICIOS COMERCIALES CAVEGRO SA DE CV</t>
  </si>
  <si>
    <t>CSC151208GN7</t>
  </si>
  <si>
    <t>Elias</t>
  </si>
  <si>
    <t>Romano</t>
  </si>
  <si>
    <t>2331017652</t>
  </si>
  <si>
    <t>CONSTRUCTORA ALMAJO SA DE CV</t>
  </si>
  <si>
    <t>CAL1211055X3</t>
  </si>
  <si>
    <t>Priv. Constituyentes</t>
  </si>
  <si>
    <t>Atzinta</t>
  </si>
  <si>
    <t>Marcelino</t>
  </si>
  <si>
    <t>Justo</t>
  </si>
  <si>
    <t>2251007628</t>
  </si>
  <si>
    <t>CONSTRUCTORA BULGAKOV SA DE CV</t>
  </si>
  <si>
    <t>CBU220311RN7</t>
  </si>
  <si>
    <t>33 Sur</t>
  </si>
  <si>
    <t>2906</t>
  </si>
  <si>
    <t>DESP 201</t>
  </si>
  <si>
    <t>Santa Cruz Los Angeles</t>
  </si>
  <si>
    <t>72400</t>
  </si>
  <si>
    <t>Evelyn Nancy</t>
  </si>
  <si>
    <t>2229730169</t>
  </si>
  <si>
    <t>CONSTRUCTORA CARDANBAR SA DE CV</t>
  </si>
  <si>
    <t>CCA150211MJ3</t>
  </si>
  <si>
    <t>301</t>
  </si>
  <si>
    <t>Villa Hermosa</t>
  </si>
  <si>
    <t>89319</t>
  </si>
  <si>
    <t>Alfredo</t>
  </si>
  <si>
    <t>8331555455</t>
  </si>
  <si>
    <t>CONSTRUCTORA CCIDEC SA DE CV</t>
  </si>
  <si>
    <t>CCC1403259J3</t>
  </si>
  <si>
    <t>Herminio Cabañas Leon</t>
  </si>
  <si>
    <t>2281947699</t>
  </si>
  <si>
    <t>CONSTRUCTORA DE ALTO RENDIMIENTO PRODUCTIVO SA DE CV</t>
  </si>
  <si>
    <t>CAR1611296A8</t>
  </si>
  <si>
    <t>Pensamientos</t>
  </si>
  <si>
    <t>6 A</t>
  </si>
  <si>
    <t>68050</t>
  </si>
  <si>
    <t>Yetnalezy</t>
  </si>
  <si>
    <t>Casaos</t>
  </si>
  <si>
    <t>9512059564</t>
  </si>
  <si>
    <t>CONSTRUCTORA E INMOBILIARIOS LLERSA SA DE CV</t>
  </si>
  <si>
    <t>CIL230117K38</t>
  </si>
  <si>
    <t>266</t>
  </si>
  <si>
    <t>Luis Francisco</t>
  </si>
  <si>
    <t>Llera</t>
  </si>
  <si>
    <t>2283888997</t>
  </si>
  <si>
    <t>CONSTRUCTORA EDYMAT SA DE CV</t>
  </si>
  <si>
    <t>CED210202LC3</t>
  </si>
  <si>
    <t>47</t>
  </si>
  <si>
    <t>Edgar</t>
  </si>
  <si>
    <t>2311495503</t>
  </si>
  <si>
    <t>CONSTRUCTORA HERGUIN SAPI DE CV</t>
  </si>
  <si>
    <t>CHE190124C42</t>
  </si>
  <si>
    <t>Av. Del Jaguey</t>
  </si>
  <si>
    <t>614</t>
  </si>
  <si>
    <t>2223796709</t>
  </si>
  <si>
    <t>CONSTRUCTORA LUPAMA SA DE CV</t>
  </si>
  <si>
    <t>CLU840203RVA</t>
  </si>
  <si>
    <t>Primavera No. 1111 Primer Piso</t>
  </si>
  <si>
    <t>Luis Federico Joaquin</t>
  </si>
  <si>
    <t>Macedo Gutierrez</t>
  </si>
  <si>
    <t>2288125012</t>
  </si>
  <si>
    <t>CONSTRUCTORA MARUSA SA DE CV</t>
  </si>
  <si>
    <t>CMA8404044K3</t>
  </si>
  <si>
    <t>Zenzontle</t>
  </si>
  <si>
    <t>La Ceiba</t>
  </si>
  <si>
    <t>86127</t>
  </si>
  <si>
    <t>Juan Roberto</t>
  </si>
  <si>
    <t>Rubio</t>
  </si>
  <si>
    <t>9933510752</t>
  </si>
  <si>
    <t>CONSTRUCTORA NACER SA DE CV</t>
  </si>
  <si>
    <t>CNA040128TC5</t>
  </si>
  <si>
    <t>Pedro De Alvarado</t>
  </si>
  <si>
    <t>Nestor Rodolfo</t>
  </si>
  <si>
    <t>Ceronio</t>
  </si>
  <si>
    <t>2283549385</t>
  </si>
  <si>
    <t>CONSTRUCTORA NONA SAPI DE CV</t>
  </si>
  <si>
    <t>CNO170328AK8</t>
  </si>
  <si>
    <t>Carr. Nueva Xalapa-Coatepec Km 6.250</t>
  </si>
  <si>
    <t>EDIF. C</t>
  </si>
  <si>
    <t>Valdes</t>
  </si>
  <si>
    <t>Watty</t>
  </si>
  <si>
    <t>2288163984</t>
  </si>
  <si>
    <t>CONSTRUCTORA VARGMONT SA DE CV</t>
  </si>
  <si>
    <t>CVA190429BE9</t>
  </si>
  <si>
    <t>Venta Y Mantenimiento De Equipo De Aire Acondicionado Y Climas</t>
  </si>
  <si>
    <t>Electricidad</t>
  </si>
  <si>
    <t>Unidad Hab Tecnologico</t>
  </si>
  <si>
    <t>91870</t>
  </si>
  <si>
    <t>Casco</t>
  </si>
  <si>
    <t>2293886417</t>
  </si>
  <si>
    <t>CONSTRUCTORA WISS33 SA DE CV</t>
  </si>
  <si>
    <t>CWI181011HY8</t>
  </si>
  <si>
    <t>Juan Sarabia</t>
  </si>
  <si>
    <t>323</t>
  </si>
  <si>
    <t>5539331818</t>
  </si>
  <si>
    <t>CONSTRUCTORA Y COMERCIALIZADORA H&amp;H DEL SURESTE SA DE CV</t>
  </si>
  <si>
    <t>CCH1208235M8</t>
  </si>
  <si>
    <t>Calzada Del Tecnologico</t>
  </si>
  <si>
    <t>97</t>
  </si>
  <si>
    <t>Miguel Aleman Valdez</t>
  </si>
  <si>
    <t>91184</t>
  </si>
  <si>
    <t>2282006314</t>
  </si>
  <si>
    <t>CONSTRUCTORA Y COMERCIALIZADORA JAMNIA SA DE CV</t>
  </si>
  <si>
    <t>CCJ210804EWA</t>
  </si>
  <si>
    <t>Rodder Hasam</t>
  </si>
  <si>
    <t>Abdala</t>
  </si>
  <si>
    <t>Jasso</t>
  </si>
  <si>
    <t>2282770323</t>
  </si>
  <si>
    <t>CONSTRUCTORA Y FOMENTO AL DESARROLLO XALPRO SA DE CV</t>
  </si>
  <si>
    <t>CFD190827TW0</t>
  </si>
  <si>
    <t>Barco Viejo No. 4750 Piso 31 Oficina 2-A</t>
  </si>
  <si>
    <t>Mocambo</t>
  </si>
  <si>
    <t>Alejandra</t>
  </si>
  <si>
    <t>Leal</t>
  </si>
  <si>
    <t>2284690015</t>
  </si>
  <si>
    <t>CONSTRUIBLE SA DE CV</t>
  </si>
  <si>
    <t>CON1305176H9</t>
  </si>
  <si>
    <t>Tchaikovsky</t>
  </si>
  <si>
    <t>Diego Francisco</t>
  </si>
  <si>
    <t>Beverido</t>
  </si>
  <si>
    <t>Duhalt</t>
  </si>
  <si>
    <t>2281546050</t>
  </si>
  <si>
    <t>CONSTRULUZ SERVICIOS SA DE CV</t>
  </si>
  <si>
    <t>CSE120507JX6</t>
  </si>
  <si>
    <t>2291129211</t>
  </si>
  <si>
    <t>CONSTRUMATERIALES HERCO S DE RL DE CV</t>
  </si>
  <si>
    <t>CHE2111119C5</t>
  </si>
  <si>
    <t>Fortino Cabañas</t>
  </si>
  <si>
    <t>80</t>
  </si>
  <si>
    <t>Salvador Diaz Miron</t>
  </si>
  <si>
    <t>91304</t>
  </si>
  <si>
    <t>2283551193</t>
  </si>
  <si>
    <t>CONSTRUMEDIC SA DE CV</t>
  </si>
  <si>
    <t>CON100219CC2</t>
  </si>
  <si>
    <t>LOCAL 2</t>
  </si>
  <si>
    <t>Solis</t>
  </si>
  <si>
    <t>2284204511</t>
  </si>
  <si>
    <t>CONSTRUVIALES MAXMAR SA DE CV</t>
  </si>
  <si>
    <t>CMA140618M40</t>
  </si>
  <si>
    <t>Monet</t>
  </si>
  <si>
    <t>INT. 7</t>
  </si>
  <si>
    <t>Jauregui</t>
  </si>
  <si>
    <t>Rubalcava</t>
  </si>
  <si>
    <t>2281250955</t>
  </si>
  <si>
    <t>CONSTRUXSERVICIOS CONSENTIDO SA DE CV</t>
  </si>
  <si>
    <t>CCO210609960</t>
  </si>
  <si>
    <t>Privada De Los Industriales</t>
  </si>
  <si>
    <t>Parque Industrial Jurica</t>
  </si>
  <si>
    <t>Santiago De Queretaro</t>
  </si>
  <si>
    <t>Queretaro</t>
  </si>
  <si>
    <t>76127</t>
  </si>
  <si>
    <t>Mondragon</t>
  </si>
  <si>
    <t>2288122648</t>
  </si>
  <si>
    <t>CONSULERE ESPECIALISTAS EN ADMINISTRACION SA DE CV</t>
  </si>
  <si>
    <t>CEA160705QL1</t>
  </si>
  <si>
    <t>Primo Verdad</t>
  </si>
  <si>
    <t>302 G</t>
  </si>
  <si>
    <t>Rodrigo Joel</t>
  </si>
  <si>
    <t>2286883403</t>
  </si>
  <si>
    <t>CONSULTAS NACIONALES DE INFORMACIÓN Y ASESORIA SA DE CV</t>
  </si>
  <si>
    <t>CNI1305289D5</t>
  </si>
  <si>
    <t>Carrt. Coatepec-Xalapa Km 6</t>
  </si>
  <si>
    <t>2226244432</t>
  </si>
  <si>
    <t>CONSULTING SHS S DE RL DE CV</t>
  </si>
  <si>
    <t>CSH200403GB5</t>
  </si>
  <si>
    <t>Lomas De San Roque</t>
  </si>
  <si>
    <t>91015</t>
  </si>
  <si>
    <t>Edgar Jesus</t>
  </si>
  <si>
    <t>2283107726</t>
  </si>
  <si>
    <t>CONSULTORES CONTABLES Y FISCALES LOR DE MEXICO SC</t>
  </si>
  <si>
    <t>CCF0809155J8</t>
  </si>
  <si>
    <t>Sor Juana Ines De La Cruz</t>
  </si>
  <si>
    <t>577</t>
  </si>
  <si>
    <t>Benito Juarez (La Aurora)</t>
  </si>
  <si>
    <t>Nezahualcoyotl</t>
  </si>
  <si>
    <t>57000</t>
  </si>
  <si>
    <t>Lazo</t>
  </si>
  <si>
    <t>5531161618</t>
  </si>
  <si>
    <t>CONSULTORES EN TECNOLOGIA EDUCATIVA SC</t>
  </si>
  <si>
    <t>CTE050608QL5</t>
  </si>
  <si>
    <t>Avenida Himno Nacional</t>
  </si>
  <si>
    <t>1928</t>
  </si>
  <si>
    <t>2B</t>
  </si>
  <si>
    <t>Tangamanga</t>
  </si>
  <si>
    <t>78269</t>
  </si>
  <si>
    <t>Jose Claudio</t>
  </si>
  <si>
    <t>Soriano</t>
  </si>
  <si>
    <t>4448113275</t>
  </si>
  <si>
    <t>CONSULTORES INFORMATICOS DEL SURESTE SA DE CV</t>
  </si>
  <si>
    <t>CIS030523379</t>
  </si>
  <si>
    <t>Av Las Americas</t>
  </si>
  <si>
    <t>P14 1401</t>
  </si>
  <si>
    <t>Cabañas</t>
  </si>
  <si>
    <t>Hoyuela</t>
  </si>
  <si>
    <t>2292962032</t>
  </si>
  <si>
    <t>CONSULTORES Y SERVICIOS HERNANDEZ FLORES SC</t>
  </si>
  <si>
    <t>CSH120207TG8</t>
  </si>
  <si>
    <t>Rio Moctezuma</t>
  </si>
  <si>
    <t>Saul</t>
  </si>
  <si>
    <t>2288100711</t>
  </si>
  <si>
    <t>CONSULTORIA CHAVEZ CARMONA SA DE CV</t>
  </si>
  <si>
    <t>CCC160905J10</t>
  </si>
  <si>
    <t>Jose Guadalupe Rodriguez</t>
  </si>
  <si>
    <t>91050</t>
  </si>
  <si>
    <t>Pedro Ivan</t>
  </si>
  <si>
    <t>2288183288</t>
  </si>
  <si>
    <t>CONSULTORIA CONTRACORRIENTE SA DE CV</t>
  </si>
  <si>
    <t>CCO0212175U3</t>
  </si>
  <si>
    <t>245</t>
  </si>
  <si>
    <t>1005</t>
  </si>
  <si>
    <t>2288173050</t>
  </si>
  <si>
    <t>CONSULTORIA CORPORATIVA DEL GOLFO SA DE CV</t>
  </si>
  <si>
    <t>CCG0704169DA</t>
  </si>
  <si>
    <t>Circuito Las Flores</t>
  </si>
  <si>
    <t>70</t>
  </si>
  <si>
    <t>Silvia Patricia</t>
  </si>
  <si>
    <t>Huber</t>
  </si>
  <si>
    <t>2287541305</t>
  </si>
  <si>
    <t>CONSULTORIA DE SERVICIOS AMBIENTALES MARLEY SA DE CV</t>
  </si>
  <si>
    <t>CSA190626AQ8</t>
  </si>
  <si>
    <t>Tercera Miguel Lerdo</t>
  </si>
  <si>
    <t>Margarita</t>
  </si>
  <si>
    <t>Monge</t>
  </si>
  <si>
    <t>2283567361</t>
  </si>
  <si>
    <t>CONSULTORIA EMPRESARIAL CITERE SC</t>
  </si>
  <si>
    <t>CEC180503JK0</t>
  </si>
  <si>
    <t>Bethoven</t>
  </si>
  <si>
    <t>CONSULTORIA EN SISTEMAS INFORMATICOS Y MANTENIMIENTO MARINO SA DE CV</t>
  </si>
  <si>
    <t>CSI151103DM6</t>
  </si>
  <si>
    <t>Zafra</t>
  </si>
  <si>
    <t>D 2</t>
  </si>
  <si>
    <t>San Miguelito</t>
  </si>
  <si>
    <t>94680</t>
  </si>
  <si>
    <t>Paulina</t>
  </si>
  <si>
    <t>Eufracio</t>
  </si>
  <si>
    <t>Abril</t>
  </si>
  <si>
    <t>2711174367</t>
  </si>
  <si>
    <t>CONSULTORIA INEFABLE SC</t>
  </si>
  <si>
    <t>CIN210127AX0</t>
  </si>
  <si>
    <t>Av Rafael Murillo Vidal</t>
  </si>
  <si>
    <t>Cuahutemoc</t>
  </si>
  <si>
    <t>Alexandro</t>
  </si>
  <si>
    <t>Mencos</t>
  </si>
  <si>
    <t>2288581713</t>
  </si>
  <si>
    <t>CONSULTORIA INTEGRAL DE VERACRUZ SC</t>
  </si>
  <si>
    <t>CIV9512047M0</t>
  </si>
  <si>
    <t>Rio Papaloapan</t>
  </si>
  <si>
    <t>Candido</t>
  </si>
  <si>
    <t>2288410492</t>
  </si>
  <si>
    <t>CONSULTORIA INTEGRAL MAK &amp; JEY Y ASOCIADOS SC</t>
  </si>
  <si>
    <t>CIM110513GHA</t>
  </si>
  <si>
    <t>Lomas De Hacienda</t>
  </si>
  <si>
    <t>2284688177</t>
  </si>
  <si>
    <t>CONSUPAGO SA DE CV SOFOM ER</t>
  </si>
  <si>
    <t>CON010716A98</t>
  </si>
  <si>
    <t>TORRE C PISO 14</t>
  </si>
  <si>
    <t>Meza</t>
  </si>
  <si>
    <t>5550813390</t>
  </si>
  <si>
    <t>CONTADORES PUBLICOS Y CONSULTORES DEL GOLFO SC</t>
  </si>
  <si>
    <t>CPC050404G66</t>
  </si>
  <si>
    <t>602</t>
  </si>
  <si>
    <t>2288137398</t>
  </si>
  <si>
    <t>CONTADORES Y ABOGADOS FASAEL SC</t>
  </si>
  <si>
    <t>CAF081203QKA</t>
  </si>
  <si>
    <t>Antonio M. Quirasco</t>
  </si>
  <si>
    <t>Eliseo</t>
  </si>
  <si>
    <t>Falfan</t>
  </si>
  <si>
    <t>2283191700</t>
  </si>
  <si>
    <t>CONTADORES Y ASESORES GUBERNAMENTALES DEL GOLFO SC</t>
  </si>
  <si>
    <t>CAG080222GS5</t>
  </si>
  <si>
    <t>Michoacan</t>
  </si>
  <si>
    <t>Monica Rocio</t>
  </si>
  <si>
    <t>Cano</t>
  </si>
  <si>
    <t>2281548311</t>
  </si>
  <si>
    <t>CONTRERAS  DOMINGUEZ  CAROLINA</t>
  </si>
  <si>
    <t>CODC670409FS4</t>
  </si>
  <si>
    <t>Avenida Atenas Veracruzana</t>
  </si>
  <si>
    <t>2288425317</t>
  </si>
  <si>
    <t>Angel Rafael</t>
  </si>
  <si>
    <t>CONTRERAS ALONSO ANGEL RAFAEL</t>
  </si>
  <si>
    <t>COAA941219997</t>
  </si>
  <si>
    <t>134</t>
  </si>
  <si>
    <t>2283344599</t>
  </si>
  <si>
    <t>Ana Silvia</t>
  </si>
  <si>
    <t>CONTRERAS BARRADAS ANA SILVIA</t>
  </si>
  <si>
    <t>COBA570109978</t>
  </si>
  <si>
    <t>91196</t>
  </si>
  <si>
    <t>2283074832</t>
  </si>
  <si>
    <t>CONTRERAS CASTILLO JOSE ANTONIO</t>
  </si>
  <si>
    <t>COCA780114V83</t>
  </si>
  <si>
    <t>Los Prados</t>
  </si>
  <si>
    <t>91114</t>
  </si>
  <si>
    <t>Daniel Alberto</t>
  </si>
  <si>
    <t>CONTRERAS FERNANDEZ DANIEL ALBERTO</t>
  </si>
  <si>
    <t>COFD840606M41</t>
  </si>
  <si>
    <t>Andador 11 B Sur</t>
  </si>
  <si>
    <t>11102</t>
  </si>
  <si>
    <t>Eclipce</t>
  </si>
  <si>
    <t>72480</t>
  </si>
  <si>
    <t>2229449323</t>
  </si>
  <si>
    <t>CONTRERAS GOMEZ ABRAHAM</t>
  </si>
  <si>
    <t>COGA780611SX8</t>
  </si>
  <si>
    <t>Inmecafe</t>
  </si>
  <si>
    <t>2288125554</t>
  </si>
  <si>
    <t>CONTRERAS JIMENEZ JAIME</t>
  </si>
  <si>
    <t>COJJ750416T42</t>
  </si>
  <si>
    <t>Chavarrillo</t>
  </si>
  <si>
    <t>91632</t>
  </si>
  <si>
    <t>2283411562</t>
  </si>
  <si>
    <t>Maria Del Rocio</t>
  </si>
  <si>
    <t>CONTRERAS RAMIREZ MARIA DEL ROCIO</t>
  </si>
  <si>
    <t>CORR540723291</t>
  </si>
  <si>
    <t>Notarías Públicas</t>
  </si>
  <si>
    <t>Argentina</t>
  </si>
  <si>
    <t>305</t>
  </si>
  <si>
    <t>27 De Septiembre</t>
  </si>
  <si>
    <t>7828225805</t>
  </si>
  <si>
    <t>Eric Norman</t>
  </si>
  <si>
    <t>CONTRERAS SANCHEZ ERIC NORMAN</t>
  </si>
  <si>
    <t>COSE7303223Z3</t>
  </si>
  <si>
    <t>Av. Chulavista</t>
  </si>
  <si>
    <t>65</t>
  </si>
  <si>
    <t>Tepeyac Insurgentes</t>
  </si>
  <si>
    <t>07020</t>
  </si>
  <si>
    <t>5550684763</t>
  </si>
  <si>
    <t>CONTRERAS Y MORENO ASOCIADOS  SC</t>
  </si>
  <si>
    <t>CMO080130GC2</t>
  </si>
  <si>
    <t>Manuel Maria Contreras</t>
  </si>
  <si>
    <t>Nahum</t>
  </si>
  <si>
    <t>Prado</t>
  </si>
  <si>
    <t>2282008344</t>
  </si>
  <si>
    <t>CONTROL DE VERIFICACION AMBIENTAL HERMANOS GARCIA SA DE CV</t>
  </si>
  <si>
    <t>CVA141003T80</t>
  </si>
  <si>
    <t>Calzada Tlacotengo</t>
  </si>
  <si>
    <t>Crucero Nacional</t>
  </si>
  <si>
    <t>Fortin De Las Flores</t>
  </si>
  <si>
    <t>94472</t>
  </si>
  <si>
    <t>Cristian Fabian</t>
  </si>
  <si>
    <t>5579203520</t>
  </si>
  <si>
    <t>CONTROL TECNICO Y REPRESENTACIONES SA DE CV</t>
  </si>
  <si>
    <t>CTR831122N85</t>
  </si>
  <si>
    <t>Avenida Lincoln</t>
  </si>
  <si>
    <t>3410</t>
  </si>
  <si>
    <t>Mitras Norte</t>
  </si>
  <si>
    <t>64320</t>
  </si>
  <si>
    <t>Adrina del Carmen</t>
  </si>
  <si>
    <t>Francisco</t>
  </si>
  <si>
    <t>8181580600</t>
  </si>
  <si>
    <t>CONVERSION Y TRANSPORTE DE ENERGIA SA DE CV</t>
  </si>
  <si>
    <t>CTE180419IRA</t>
  </si>
  <si>
    <t>Bremont</t>
  </si>
  <si>
    <t>61</t>
  </si>
  <si>
    <t>2288173097</t>
  </si>
  <si>
    <t>COOPERATIVA AGROPECUARIA XAMAN EKA SC DE RL DE CV</t>
  </si>
  <si>
    <t>AXE160615JAA</t>
  </si>
  <si>
    <t>El Moral</t>
  </si>
  <si>
    <t>Lino</t>
  </si>
  <si>
    <t>COPYVER SA DE CV</t>
  </si>
  <si>
    <t>COP021016IR9</t>
  </si>
  <si>
    <t>Avenida La Fragua</t>
  </si>
  <si>
    <t>2750</t>
  </si>
  <si>
    <t>Carlos Ignacio</t>
  </si>
  <si>
    <t>2295325000</t>
  </si>
  <si>
    <t>Graciela</t>
  </si>
  <si>
    <t>Carballo</t>
  </si>
  <si>
    <t>CORDOBA CARBALLO GRACIELA</t>
  </si>
  <si>
    <t>COCG740628LB6</t>
  </si>
  <si>
    <t>Puerto Vallarta</t>
  </si>
  <si>
    <t>Niños Heroes</t>
  </si>
  <si>
    <t>91016</t>
  </si>
  <si>
    <t>2281325599</t>
  </si>
  <si>
    <t>Cordova</t>
  </si>
  <si>
    <t>De La Rosa</t>
  </si>
  <si>
    <t>CORDOVA DE LA ROSA GRACIELA</t>
  </si>
  <si>
    <t>CORG810313SD3</t>
  </si>
  <si>
    <t>Blvd. Moscu</t>
  </si>
  <si>
    <t>Residencial Montemagno</t>
  </si>
  <si>
    <t>2281776028</t>
  </si>
  <si>
    <t>Manuel Norberto</t>
  </si>
  <si>
    <t>Mavil</t>
  </si>
  <si>
    <t>CORDOVA MAVIL MANUEL NORBERTO</t>
  </si>
  <si>
    <t>MACM6606064W3</t>
  </si>
  <si>
    <t>Las Hayas</t>
  </si>
  <si>
    <t>2281562285</t>
  </si>
  <si>
    <t>Ma De La Paz</t>
  </si>
  <si>
    <t>CORNEJO SANDOVAL MA DE LA PAZ</t>
  </si>
  <si>
    <t>COSP720714IY8</t>
  </si>
  <si>
    <t>Renta De Equipo Automotriz Y De Transporte</t>
  </si>
  <si>
    <t>Calle 3</t>
  </si>
  <si>
    <t>38</t>
  </si>
  <si>
    <t>U Hab El Coyol</t>
  </si>
  <si>
    <t>91779</t>
  </si>
  <si>
    <t>2293312074</t>
  </si>
  <si>
    <t>Irving Noe</t>
  </si>
  <si>
    <t>CORONA MARTINEZ IRVING NOE</t>
  </si>
  <si>
    <t>COMI900405HC0</t>
  </si>
  <si>
    <t>Av. Enrique C Rebasamen</t>
  </si>
  <si>
    <t>Bella Vista</t>
  </si>
  <si>
    <t>2288179155</t>
  </si>
  <si>
    <t>CORPORACION MEDIGROUP S DE RL DE CV</t>
  </si>
  <si>
    <t>CME030423UZ1</t>
  </si>
  <si>
    <t>Chalchicomula</t>
  </si>
  <si>
    <t>P2 INT1</t>
  </si>
  <si>
    <t>Cynthia Mercedes</t>
  </si>
  <si>
    <t>Cabello</t>
  </si>
  <si>
    <t>Valdespino</t>
  </si>
  <si>
    <t>2222969611</t>
  </si>
  <si>
    <t>CORPORACION NOVELLROAD DE MEXICO SA DE CV</t>
  </si>
  <si>
    <t>CNM080717219</t>
  </si>
  <si>
    <t>Hacienda Santa Rosa</t>
  </si>
  <si>
    <t>Edgar Abraham</t>
  </si>
  <si>
    <t>2281425256</t>
  </si>
  <si>
    <t>CORPORATIVO C&amp;I SA DE CV</t>
  </si>
  <si>
    <t>CC&amp;030224KJ9</t>
  </si>
  <si>
    <t>LOTE 3</t>
  </si>
  <si>
    <t>Pedro Ignacio Mata</t>
  </si>
  <si>
    <t>91799</t>
  </si>
  <si>
    <t>Salim</t>
  </si>
  <si>
    <t>2299373754</t>
  </si>
  <si>
    <t>CORPORATIVO DE ASESORES Y AUDITORES SC</t>
  </si>
  <si>
    <t>CAA070530JAA</t>
  </si>
  <si>
    <t>Frutos De La Revolucion</t>
  </si>
  <si>
    <t>96470</t>
  </si>
  <si>
    <t>9211646989</t>
  </si>
  <si>
    <t>CORPORATIVO DE HOSPITALES SA DE CV</t>
  </si>
  <si>
    <t>CHO030403KE0</t>
  </si>
  <si>
    <t>Sur 5</t>
  </si>
  <si>
    <t>398</t>
  </si>
  <si>
    <t>2717145520</t>
  </si>
  <si>
    <t>CORPORATIVO DE SEGURIDAD PRIVADA ARYODA SA DE CV</t>
  </si>
  <si>
    <t>CSP150518EM2</t>
  </si>
  <si>
    <t>Antonio De Mendoza</t>
  </si>
  <si>
    <t>Oscar Antonio</t>
  </si>
  <si>
    <t>Rivas</t>
  </si>
  <si>
    <t>2291633778</t>
  </si>
  <si>
    <t>CORPORATIVO DEPECHE SA DE CV</t>
  </si>
  <si>
    <t>CDE170601S94</t>
  </si>
  <si>
    <t>Av. 2 De Abril</t>
  </si>
  <si>
    <t>1024</t>
  </si>
  <si>
    <t>Jesus Orlando</t>
  </si>
  <si>
    <t>2291168593</t>
  </si>
  <si>
    <t>CORPORATIVO EN SERVICIOS TECNOLOGICOS E INNOVACIONES ARGONZ SA DE CV</t>
  </si>
  <si>
    <t>CST210416M59</t>
  </si>
  <si>
    <t>Facultad De Artes Plasticas</t>
  </si>
  <si>
    <t>Jose De Jesus Panes</t>
  </si>
  <si>
    <t>91053</t>
  </si>
  <si>
    <t>Joseph Eduardo</t>
  </si>
  <si>
    <t>2283646119</t>
  </si>
  <si>
    <t>CORPORATIVO ESTRATEGICO RACEMEX SA DE CV</t>
  </si>
  <si>
    <t>CER1107081H1</t>
  </si>
  <si>
    <t>Manuel M Ponce</t>
  </si>
  <si>
    <t>Hugo Alberto</t>
  </si>
  <si>
    <t>Bandala</t>
  </si>
  <si>
    <t>2284692882</t>
  </si>
  <si>
    <t>CORPORATIVO FISCAL EMPRESARIAL Y COMERCIAL S DE RL DE CV</t>
  </si>
  <si>
    <t>CFE120718JY5</t>
  </si>
  <si>
    <t>29 Oriente</t>
  </si>
  <si>
    <t>0014</t>
  </si>
  <si>
    <t>72530</t>
  </si>
  <si>
    <t>Buendia</t>
  </si>
  <si>
    <t>2225677700</t>
  </si>
  <si>
    <t>CORPORATIVO GIAFIX SA DE CV</t>
  </si>
  <si>
    <t>CGI2108116W7</t>
  </si>
  <si>
    <t>Av. Salvador Diaz Miron</t>
  </si>
  <si>
    <t>1100</t>
  </si>
  <si>
    <t>Maria De La Piedad</t>
  </si>
  <si>
    <t>96410</t>
  </si>
  <si>
    <t>Quino</t>
  </si>
  <si>
    <t>9212067995</t>
  </si>
  <si>
    <t>CORPORATIVO GIORMAR DE MEXICO SA DE CV</t>
  </si>
  <si>
    <t>CGM071011QB3</t>
  </si>
  <si>
    <t>Pitagoras</t>
  </si>
  <si>
    <t>723</t>
  </si>
  <si>
    <t>5556880583</t>
  </si>
  <si>
    <t>CORPORATIVO INDUSTRIAL FLOVER SA DE CV</t>
  </si>
  <si>
    <t>CIF1603147H9</t>
  </si>
  <si>
    <t>Barco Viejo</t>
  </si>
  <si>
    <t>INT.1904</t>
  </si>
  <si>
    <t>Jose Salvador</t>
  </si>
  <si>
    <t>2293864362</t>
  </si>
  <si>
    <t>CORPORATIVO INDUSTRIAL PARA EL MANEJO DE INFORMACION SA DE CV</t>
  </si>
  <si>
    <t>CIM191015522</t>
  </si>
  <si>
    <t>Av Xalapa</t>
  </si>
  <si>
    <t>279</t>
  </si>
  <si>
    <t>Unidad Del Bosque</t>
  </si>
  <si>
    <t>Zamorano</t>
  </si>
  <si>
    <t>2283531093</t>
  </si>
  <si>
    <t>CORPORATIVO IVANJES SA DE CV</t>
  </si>
  <si>
    <t>CIV2107054U4</t>
  </si>
  <si>
    <t>Rio De La Plata</t>
  </si>
  <si>
    <t>Fracc. Cubika</t>
  </si>
  <si>
    <t>Yadira</t>
  </si>
  <si>
    <t>Cancino</t>
  </si>
  <si>
    <t>2291110260</t>
  </si>
  <si>
    <t>CORPORATIVO JBC SC</t>
  </si>
  <si>
    <t>CJB0511104B9</t>
  </si>
  <si>
    <t>Rio San Andres</t>
  </si>
  <si>
    <t>2288120809</t>
  </si>
  <si>
    <t>CORPORATIVO LIDES SA DE CV</t>
  </si>
  <si>
    <t>PCO1103245F6</t>
  </si>
  <si>
    <t>Circuito Palmeras</t>
  </si>
  <si>
    <t>Arboledas De Xalapa</t>
  </si>
  <si>
    <t>Maria del Carmen</t>
  </si>
  <si>
    <t>2283549886</t>
  </si>
  <si>
    <t>CORPORATIVO MAROHER SA DE CV</t>
  </si>
  <si>
    <t>CMA110105BN0</t>
  </si>
  <si>
    <t>Privada Cañada</t>
  </si>
  <si>
    <t>2288577066</t>
  </si>
  <si>
    <t>CORPORATIVO MEDICA W S DE RL DE CV</t>
  </si>
  <si>
    <t>CMW200624PA0</t>
  </si>
  <si>
    <t>Av Alvaro Obregon</t>
  </si>
  <si>
    <t>910</t>
  </si>
  <si>
    <t>Segunda Seccion</t>
  </si>
  <si>
    <t>Mexicali</t>
  </si>
  <si>
    <t>21100</t>
  </si>
  <si>
    <t>Mario Enrique</t>
  </si>
  <si>
    <t>6865572748</t>
  </si>
  <si>
    <t>CORPORATIVO MEXVANG SC</t>
  </si>
  <si>
    <t>CME1403138W4</t>
  </si>
  <si>
    <t>Avenida Central</t>
  </si>
  <si>
    <t>10 De Mayo</t>
  </si>
  <si>
    <t>CORPORATIVO MIPUSA SC</t>
  </si>
  <si>
    <t>CMI1601154N6</t>
  </si>
  <si>
    <t>Servicios De Control Y Exterminación De Plagas</t>
  </si>
  <si>
    <t>Rio Misantla</t>
  </si>
  <si>
    <t>Lomas De Rio Medio</t>
  </si>
  <si>
    <t>Moises</t>
  </si>
  <si>
    <t>Capetillo</t>
  </si>
  <si>
    <t>2291996549</t>
  </si>
  <si>
    <t>CORPORATIVO MS SISTEMAS MEDICOS SA DE CV</t>
  </si>
  <si>
    <t>CMS100107GI3</t>
  </si>
  <si>
    <t>Lago Alberto 601 Torre B Piso 6</t>
  </si>
  <si>
    <t>Anahuac I Seccion</t>
  </si>
  <si>
    <t>Mexico Df</t>
  </si>
  <si>
    <t>Rolando</t>
  </si>
  <si>
    <t>5551195447</t>
  </si>
  <si>
    <t>CORPORATIVO MULTIDISCIPLINARIO BGG SA DE CV</t>
  </si>
  <si>
    <t>CMB140131576</t>
  </si>
  <si>
    <t>Marina Nacional</t>
  </si>
  <si>
    <t>409</t>
  </si>
  <si>
    <t>Luis Echeverria Alvarez Lic</t>
  </si>
  <si>
    <t>96440</t>
  </si>
  <si>
    <t>Fernando Isaac</t>
  </si>
  <si>
    <t>2291522500</t>
  </si>
  <si>
    <t>CORPORATIVO O2 RESPIRANDO S DE RL DE CV</t>
  </si>
  <si>
    <t>COR1306116RA</t>
  </si>
  <si>
    <t>7 Sur</t>
  </si>
  <si>
    <t>702</t>
  </si>
  <si>
    <t>72000</t>
  </si>
  <si>
    <t>Paquini</t>
  </si>
  <si>
    <t>2222984643</t>
  </si>
  <si>
    <t>CORPORATIVO ORTOPEDICO DE SERVICIOS MOSTKOFF SC DE P DE RL DE CV</t>
  </si>
  <si>
    <t>COS150505Q64</t>
  </si>
  <si>
    <t>22 De Diciembre</t>
  </si>
  <si>
    <t>253</t>
  </si>
  <si>
    <t>Playa Vicente Centro</t>
  </si>
  <si>
    <t>Playa Vicente</t>
  </si>
  <si>
    <t>95600</t>
  </si>
  <si>
    <t>Toiber</t>
  </si>
  <si>
    <t>Geller</t>
  </si>
  <si>
    <t>5555471840</t>
  </si>
  <si>
    <t>CORPORATIVO RAVELO EN SERVICIOS DE SEGURIDAD PRIVADA Y LIMPIEZA INTEGRAL SA DE CV</t>
  </si>
  <si>
    <t>CRS181010D30</t>
  </si>
  <si>
    <t>Rio Coatzacoalcos L39 M13</t>
  </si>
  <si>
    <t>Monica Paola</t>
  </si>
  <si>
    <t>2288138156</t>
  </si>
  <si>
    <t>CORPORATIVO SELGA SA DE CV</t>
  </si>
  <si>
    <t>CSE171121DR5</t>
  </si>
  <si>
    <t>Libertad</t>
  </si>
  <si>
    <t>766</t>
  </si>
  <si>
    <t>LOCAL 10</t>
  </si>
  <si>
    <t>Leobardo Coca C</t>
  </si>
  <si>
    <t>72450</t>
  </si>
  <si>
    <t>2225465369</t>
  </si>
  <si>
    <t>CORPORATIVO SOS SA DE CV</t>
  </si>
  <si>
    <t>CSO020304UR4</t>
  </si>
  <si>
    <t>703</t>
  </si>
  <si>
    <t>Grajales</t>
  </si>
  <si>
    <t>2288128124</t>
  </si>
  <si>
    <t>CORREO DEL MAESTRO SA DE CV</t>
  </si>
  <si>
    <t>UFE950825AMA</t>
  </si>
  <si>
    <t>Av Reforma</t>
  </si>
  <si>
    <t>403</t>
  </si>
  <si>
    <t>Ciudad Brisa</t>
  </si>
  <si>
    <t>027</t>
  </si>
  <si>
    <t>53280</t>
  </si>
  <si>
    <t>Estrella</t>
  </si>
  <si>
    <t>Montoya</t>
  </si>
  <si>
    <t>5553619611</t>
  </si>
  <si>
    <t>Emma</t>
  </si>
  <si>
    <t>Corrigeux</t>
  </si>
  <si>
    <t>CORRIGEUX PULIDO EMMA</t>
  </si>
  <si>
    <t>COPE3302066K7</t>
  </si>
  <si>
    <t>Francisco Javier Mina</t>
  </si>
  <si>
    <t>Santa Clara</t>
  </si>
  <si>
    <t>Minatitlan</t>
  </si>
  <si>
    <t>244</t>
  </si>
  <si>
    <t>96730</t>
  </si>
  <si>
    <t>9222272040</t>
  </si>
  <si>
    <t>Corro</t>
  </si>
  <si>
    <t>Rico</t>
  </si>
  <si>
    <t>CORRO RICO SALVADOR</t>
  </si>
  <si>
    <t>CORS650201GP1</t>
  </si>
  <si>
    <t>Bernardino Aguirre Sn</t>
  </si>
  <si>
    <t>95460</t>
  </si>
  <si>
    <t>2881048584</t>
  </si>
  <si>
    <t>Brenda</t>
  </si>
  <si>
    <t>CORTES CASAS BRENDA</t>
  </si>
  <si>
    <t>COCB920217HD7</t>
  </si>
  <si>
    <t>Edificio Xalapa</t>
  </si>
  <si>
    <t>S/N 102</t>
  </si>
  <si>
    <t>2288172168</t>
  </si>
  <si>
    <t>CORTES CONTRERAS MARCOS ENRIQUE</t>
  </si>
  <si>
    <t>COCM8807212T1</t>
  </si>
  <si>
    <t>CORTES GONZALEZ JUAN CARLOS</t>
  </si>
  <si>
    <t>COGJ730730QL0</t>
  </si>
  <si>
    <t>Sebastian Camacho</t>
  </si>
  <si>
    <t>2281082112</t>
  </si>
  <si>
    <t>Luz Maria</t>
  </si>
  <si>
    <t>CORTES HERNANDEZ LUZ MARIA</t>
  </si>
  <si>
    <t>COHL611103RBA</t>
  </si>
  <si>
    <t>2281323239</t>
  </si>
  <si>
    <t>Arturo Mauricio</t>
  </si>
  <si>
    <t>Junco</t>
  </si>
  <si>
    <t>CORTES JUNCO ARTURO MAURICIO</t>
  </si>
  <si>
    <t>COJX690420915</t>
  </si>
  <si>
    <t>Avenida Reforma</t>
  </si>
  <si>
    <t>Xaloztoc</t>
  </si>
  <si>
    <t>019</t>
  </si>
  <si>
    <t>90460</t>
  </si>
  <si>
    <t>2411947573</t>
  </si>
  <si>
    <t>Maria Antonia</t>
  </si>
  <si>
    <t>CORTES ORTIZ MARIA ANTONIA</t>
  </si>
  <si>
    <t>COOA7207314J2</t>
  </si>
  <si>
    <t>Rafael Murillo Vidal</t>
  </si>
  <si>
    <t>82</t>
  </si>
  <si>
    <t>Fraccionamientio Ensueño</t>
  </si>
  <si>
    <t>2281202302</t>
  </si>
  <si>
    <t>CORTES PERFORMANCE SA DE CV</t>
  </si>
  <si>
    <t>CPE200214I85</t>
  </si>
  <si>
    <t>California</t>
  </si>
  <si>
    <t>Lomas De Casa Blanca</t>
  </si>
  <si>
    <t>2287539624</t>
  </si>
  <si>
    <t>Jose Demetrio</t>
  </si>
  <si>
    <t>CORTES REYES JOSE DEMETRIO</t>
  </si>
  <si>
    <t>CORD640409R41</t>
  </si>
  <si>
    <t>2311032606</t>
  </si>
  <si>
    <t>CORTES VIVEROS MARICELA</t>
  </si>
  <si>
    <t>COVM690302E50</t>
  </si>
  <si>
    <t>Cofre De Perote</t>
  </si>
  <si>
    <t>217</t>
  </si>
  <si>
    <t>2282346633</t>
  </si>
  <si>
    <t>Jesus Abraham</t>
  </si>
  <si>
    <t>Cortez</t>
  </si>
  <si>
    <t>CORTEZ SOLIS JESUS ABRAHAM</t>
  </si>
  <si>
    <t>COSJ9108296Z5</t>
  </si>
  <si>
    <t>Norte 11</t>
  </si>
  <si>
    <t>Rio Blanco</t>
  </si>
  <si>
    <t>94730</t>
  </si>
  <si>
    <t>2712913218</t>
  </si>
  <si>
    <t>CORTINA CONSTRUCTORA, MAQUINARIA E INMOBILIARIA SA DE CV</t>
  </si>
  <si>
    <t>CCM210209M56</t>
  </si>
  <si>
    <t>Ixtaccihuatl</t>
  </si>
  <si>
    <t>0045</t>
  </si>
  <si>
    <t>Cortina</t>
  </si>
  <si>
    <t>Luna</t>
  </si>
  <si>
    <t>2288183633</t>
  </si>
  <si>
    <t>COSAMI SA DE CV</t>
  </si>
  <si>
    <t>COS050318ETA</t>
  </si>
  <si>
    <t>Ferrocarril Sudpacifico</t>
  </si>
  <si>
    <t>Represa Del Carmen</t>
  </si>
  <si>
    <t>Migoni</t>
  </si>
  <si>
    <t>2282357373</t>
  </si>
  <si>
    <t>COSMOCOLOR JALAPA SA DE CV (C-AY01,C-CT03,C-CS01,C-MT02,C-MR06,C-PR03,C-TT01,C-TM01,C-TB01,C-TX01,C-VR06,C-XL07)</t>
  </si>
  <si>
    <t>CJA9107103D6</t>
  </si>
  <si>
    <t>Priv Alta Italia</t>
  </si>
  <si>
    <t>Loma Del Puente</t>
  </si>
  <si>
    <t>91047</t>
  </si>
  <si>
    <t>Fabian Antonio</t>
  </si>
  <si>
    <t>Casazza</t>
  </si>
  <si>
    <t>2288120511</t>
  </si>
  <si>
    <t>COSMOCOLOR SA DE CV</t>
  </si>
  <si>
    <t>COS6812064F4</t>
  </si>
  <si>
    <t>Carr Prolog Reforma</t>
  </si>
  <si>
    <t>5295</t>
  </si>
  <si>
    <t>El Yaqui</t>
  </si>
  <si>
    <t>15710</t>
  </si>
  <si>
    <t>5550816464</t>
  </si>
  <si>
    <t>COSSPE SA DE CV</t>
  </si>
  <si>
    <t>COS920618J61</t>
  </si>
  <si>
    <t>Camino A La Joya</t>
  </si>
  <si>
    <t>574</t>
  </si>
  <si>
    <t>94273</t>
  </si>
  <si>
    <t>Ferez</t>
  </si>
  <si>
    <t>9211399080</t>
  </si>
  <si>
    <t>COSTO POR PROCEDIMIENTO SA DE CV</t>
  </si>
  <si>
    <t>CPR070329IV1</t>
  </si>
  <si>
    <t>Calle Seis</t>
  </si>
  <si>
    <t>191</t>
  </si>
  <si>
    <t>LOCAL C</t>
  </si>
  <si>
    <t>Granjas San Antonio</t>
  </si>
  <si>
    <t>09070</t>
  </si>
  <si>
    <t>Archundia</t>
  </si>
  <si>
    <t>Bernaldez</t>
  </si>
  <si>
    <t>5555596524</t>
  </si>
  <si>
    <t>Maria Del Carme</t>
  </si>
  <si>
    <t>Cota</t>
  </si>
  <si>
    <t>COTA FERNANDEZ MARIA DEL CARMEN GEMA</t>
  </si>
  <si>
    <t>COFC5505143W5</t>
  </si>
  <si>
    <t>430</t>
  </si>
  <si>
    <t>2288124192</t>
  </si>
  <si>
    <t>Roberto Marcelino</t>
  </si>
  <si>
    <t>Cottier</t>
  </si>
  <si>
    <t>Poblete</t>
  </si>
  <si>
    <t>COTTIER POBLETE ROBERTO MARCELINO</t>
  </si>
  <si>
    <t>COPR830216171</t>
  </si>
  <si>
    <t>Pacho Viejo</t>
  </si>
  <si>
    <t>91602</t>
  </si>
  <si>
    <t>9221503753</t>
  </si>
  <si>
    <t>Roselia Guadalupe</t>
  </si>
  <si>
    <t>Coutiño</t>
  </si>
  <si>
    <t>COUTIÑO RODRIGUEZ ROSELIA GUADALUPE</t>
  </si>
  <si>
    <t>CORR551211IY6</t>
  </si>
  <si>
    <t>Ret Diego Rivera</t>
  </si>
  <si>
    <t>Buenavista</t>
  </si>
  <si>
    <t>91083</t>
  </si>
  <si>
    <t>2288545041</t>
  </si>
  <si>
    <t>Marielle</t>
  </si>
  <si>
    <t>Couturier</t>
  </si>
  <si>
    <t>Arronte</t>
  </si>
  <si>
    <t>COUTURIER ARRONTE MARIELLE</t>
  </si>
  <si>
    <t>COAM8911135N2</t>
  </si>
  <si>
    <t>Ferrocarilera</t>
  </si>
  <si>
    <t>2286884958</t>
  </si>
  <si>
    <t>CREA INNOVA EDUCA AC</t>
  </si>
  <si>
    <t>CIE190408HG5</t>
  </si>
  <si>
    <t>Denis</t>
  </si>
  <si>
    <t>Velasquez</t>
  </si>
  <si>
    <t>2281113812</t>
  </si>
  <si>
    <t>CREATE SOLUTIONS LATIN AMERICA SA DE CV</t>
  </si>
  <si>
    <t>CSL210405IE3</t>
  </si>
  <si>
    <t>Av Juarez</t>
  </si>
  <si>
    <t>Quiroga</t>
  </si>
  <si>
    <t>7828177600</t>
  </si>
  <si>
    <t>CRECIENDO CAFETERIAS DE MEXICO SA DE CV</t>
  </si>
  <si>
    <t>CCM170901FA1</t>
  </si>
  <si>
    <t>Norte Sur</t>
  </si>
  <si>
    <t>Correa</t>
  </si>
  <si>
    <t>2282035689</t>
  </si>
  <si>
    <t>CRETUM ADVISORY PARTNERS S A P I DE CV</t>
  </si>
  <si>
    <t>CAP1410139A4</t>
  </si>
  <si>
    <t>1015</t>
  </si>
  <si>
    <t>PISO 22</t>
  </si>
  <si>
    <t>Desarrollo Santa Fe</t>
  </si>
  <si>
    <t>01376</t>
  </si>
  <si>
    <t>Alejandro Enrique</t>
  </si>
  <si>
    <t>Creixell</t>
  </si>
  <si>
    <t>5552924950</t>
  </si>
  <si>
    <t>CRISAN TECNOLOGIAS MOVILES S DE RL DE CV</t>
  </si>
  <si>
    <t>CTM170322EB2</t>
  </si>
  <si>
    <t>Boulevard Europa</t>
  </si>
  <si>
    <t>Ana Karen</t>
  </si>
  <si>
    <t>Urbano</t>
  </si>
  <si>
    <t>2281335791</t>
  </si>
  <si>
    <t>Maria De Lourdes</t>
  </si>
  <si>
    <t>Crisostomo</t>
  </si>
  <si>
    <t>CRISOSTOMO HERRERA MARIA DE LOURDES</t>
  </si>
  <si>
    <t>CIHL710907DW7</t>
  </si>
  <si>
    <t>Delfino Valenzuela</t>
  </si>
  <si>
    <t>327</t>
  </si>
  <si>
    <t>2281866190</t>
  </si>
  <si>
    <t>CRUZ ACOSTA LUIS</t>
  </si>
  <si>
    <t>CUAL590605RJ1</t>
  </si>
  <si>
    <t>Belisario Dominguez</t>
  </si>
  <si>
    <t>91079</t>
  </si>
  <si>
    <t>2281648621</t>
  </si>
  <si>
    <t>Jacinto Hipolito</t>
  </si>
  <si>
    <t>CRUZ BRAVO JACINTO HIPOLITO</t>
  </si>
  <si>
    <t>CUBJ520310AA6</t>
  </si>
  <si>
    <t>Blvd Alfinio Flores</t>
  </si>
  <si>
    <t>300</t>
  </si>
  <si>
    <t>Melchor Ocampo</t>
  </si>
  <si>
    <t>Martinez De La Torre</t>
  </si>
  <si>
    <t>284</t>
  </si>
  <si>
    <t>93600</t>
  </si>
  <si>
    <t>2321099233</t>
  </si>
  <si>
    <t>CRUZ CALDERON MARIA DEL ROSARIO</t>
  </si>
  <si>
    <t>CUCR470917G77</t>
  </si>
  <si>
    <t>535</t>
  </si>
  <si>
    <t>Tajin</t>
  </si>
  <si>
    <t>93330</t>
  </si>
  <si>
    <t>Karla Andrea</t>
  </si>
  <si>
    <t>7828226258</t>
  </si>
  <si>
    <t>Carlos Gustavo</t>
  </si>
  <si>
    <t>CRUZ CERVANTES CARLOS GUSTAVO</t>
  </si>
  <si>
    <t>CUCC730121ES3</t>
  </si>
  <si>
    <t>Isaac Albeniz</t>
  </si>
  <si>
    <t>2282303516</t>
  </si>
  <si>
    <t>Martha Del Carmen</t>
  </si>
  <si>
    <t>CRUZ FLORES MARTHA DEL CARMEN</t>
  </si>
  <si>
    <t>CUFM511215UD4</t>
  </si>
  <si>
    <t>Circuito Quetzalcoatl</t>
  </si>
  <si>
    <t>2282005517</t>
  </si>
  <si>
    <t>CRUZ RODRIGUEZ ANGEL</t>
  </si>
  <si>
    <t>CURA570701DN9</t>
  </si>
  <si>
    <t>Hdez Y Hdez</t>
  </si>
  <si>
    <t>3 Y 4</t>
  </si>
  <si>
    <t>2281296413</t>
  </si>
  <si>
    <t>Susana</t>
  </si>
  <si>
    <t>CRUZ ROMERO SUSANA</t>
  </si>
  <si>
    <t>CURS860501J99</t>
  </si>
  <si>
    <t>2281124808</t>
  </si>
  <si>
    <t>CRUZ ROSAS CAROLINA</t>
  </si>
  <si>
    <t>CURC730916MD3</t>
  </si>
  <si>
    <t>478</t>
  </si>
  <si>
    <t>La Florida</t>
  </si>
  <si>
    <t>91775</t>
  </si>
  <si>
    <t>2299086967</t>
  </si>
  <si>
    <t>Gustavo Alfonso</t>
  </si>
  <si>
    <t>CRUZ SAAVEDRA GUSTAVO ALFONSO</t>
  </si>
  <si>
    <t>CUSG750927Q20</t>
  </si>
  <si>
    <t>Andador 3-4</t>
  </si>
  <si>
    <t>2288352710</t>
  </si>
  <si>
    <t>Santos</t>
  </si>
  <si>
    <t>CRUZ SANTOS JOSE LUIS</t>
  </si>
  <si>
    <t>CUSL701215KH7</t>
  </si>
  <si>
    <t>2288413966</t>
  </si>
  <si>
    <t>CRUZ VAZQUEZ MARTIN</t>
  </si>
  <si>
    <t>CUVM870717JV6</t>
  </si>
  <si>
    <t>8 Oriente</t>
  </si>
  <si>
    <t>7821309339</t>
  </si>
  <si>
    <t>CSDOCS SA DE CV</t>
  </si>
  <si>
    <t>CSD181018P23</t>
  </si>
  <si>
    <t>Diagonal San Antonio</t>
  </si>
  <si>
    <t>1233</t>
  </si>
  <si>
    <t>Narvarte Poniente</t>
  </si>
  <si>
    <t>03020</t>
  </si>
  <si>
    <t>Carpio</t>
  </si>
  <si>
    <t>5554404937</t>
  </si>
  <si>
    <t>CTI DEL SURESTE SA DE CV</t>
  </si>
  <si>
    <t>CSU220506353</t>
  </si>
  <si>
    <t>45 Poniente</t>
  </si>
  <si>
    <t>Huexotitla</t>
  </si>
  <si>
    <t>72534</t>
  </si>
  <si>
    <t>2225470586</t>
  </si>
  <si>
    <t>Lazaro</t>
  </si>
  <si>
    <t>CUELLAR LAZARO FERNANDO</t>
  </si>
  <si>
    <t>CULF940206M84</t>
  </si>
  <si>
    <t>Prolongacion 2 De Octubre</t>
  </si>
  <si>
    <t>93606</t>
  </si>
  <si>
    <t>2321094365</t>
  </si>
  <si>
    <t>Freddy Sahid</t>
  </si>
  <si>
    <t>CUERVO SANCHEZ FREDDY SAHID</t>
  </si>
  <si>
    <t>CUSF000523IM8</t>
  </si>
  <si>
    <t>41</t>
  </si>
  <si>
    <t>0</t>
  </si>
  <si>
    <t>91143</t>
  </si>
  <si>
    <t>2284103051</t>
  </si>
  <si>
    <t>Leslie Odette</t>
  </si>
  <si>
    <t>CUEVAS SANCHEZ LESLIE ODETTE</t>
  </si>
  <si>
    <t>CUSL980310SVA</t>
  </si>
  <si>
    <t>Tlacolulan</t>
  </si>
  <si>
    <t>183</t>
  </si>
  <si>
    <t>91350</t>
  </si>
  <si>
    <t>2281877230</t>
  </si>
  <si>
    <t>Culebro</t>
  </si>
  <si>
    <t>CULEBRO RODRIGUEZ JOSEFINA</t>
  </si>
  <si>
    <t>CURJ8911123B5</t>
  </si>
  <si>
    <t>Lealtad</t>
  </si>
  <si>
    <t>Soconusco</t>
  </si>
  <si>
    <t>153</t>
  </si>
  <si>
    <t>96170</t>
  </si>
  <si>
    <t>9241048037</t>
  </si>
  <si>
    <t>Alejandro Rafael</t>
  </si>
  <si>
    <t>Cuspinera</t>
  </si>
  <si>
    <t>Perea</t>
  </si>
  <si>
    <t>CUSPINERA PEREA ALEJANDRO RAFAEL</t>
  </si>
  <si>
    <t>CUPA610826RX0</t>
  </si>
  <si>
    <t>Av Orizaba</t>
  </si>
  <si>
    <t>95</t>
  </si>
  <si>
    <t>2281998408</t>
  </si>
  <si>
    <t>CUVEXA SA DE CV</t>
  </si>
  <si>
    <t>CUV130412725</t>
  </si>
  <si>
    <t>2284202956</t>
  </si>
  <si>
    <t>CYGNUS GPT SA DE CV</t>
  </si>
  <si>
    <t>WTO010830JL1</t>
  </si>
  <si>
    <t>Gabriel Mancera Planta Alta Despacho 1</t>
  </si>
  <si>
    <t>146</t>
  </si>
  <si>
    <t>Del Valle Norte</t>
  </si>
  <si>
    <t>03103</t>
  </si>
  <si>
    <t>5588680992</t>
  </si>
  <si>
    <t>CYHPER SA DE CV</t>
  </si>
  <si>
    <t>CYH171017GN7</t>
  </si>
  <si>
    <t>P 2 P C</t>
  </si>
  <si>
    <t>Micaela</t>
  </si>
  <si>
    <t>CYMA MOTORS SA DE CV</t>
  </si>
  <si>
    <t>CMO020514T61</t>
  </si>
  <si>
    <t>Carretera Federal Puebla Tlaxcala</t>
  </si>
  <si>
    <t>1010</t>
  </si>
  <si>
    <t>Agricola Ignacio Zaragoza</t>
  </si>
  <si>
    <t>72100</t>
  </si>
  <si>
    <t>Monica Alejandra</t>
  </si>
  <si>
    <t>Aviles</t>
  </si>
  <si>
    <t>2288153108</t>
  </si>
  <si>
    <t>D&amp;D CONSULTORIA EN ADMINISTRACION INTEGRAL SC</t>
  </si>
  <si>
    <t>DCA050412892</t>
  </si>
  <si>
    <t>Margarita Maza De Juarez</t>
  </si>
  <si>
    <t>Unidad Jardin</t>
  </si>
  <si>
    <t>2281650807</t>
  </si>
  <si>
    <t>D&amp;M INSTRUMENTAL E INSUMOS MEDICOS SA DE CV</t>
  </si>
  <si>
    <t>DII190130HK2</t>
  </si>
  <si>
    <t>Mobiliario E Instrumental Médico Y De Laboratorio</t>
  </si>
  <si>
    <t>Diamante</t>
  </si>
  <si>
    <t>165</t>
  </si>
  <si>
    <t>Joyas De Mocambo</t>
  </si>
  <si>
    <t>Elvira</t>
  </si>
  <si>
    <t>Diz</t>
  </si>
  <si>
    <t>2293754414</t>
  </si>
  <si>
    <t>DAIMLER VEHICULOS COMERCIALES MEXICO S DE LR DE CV</t>
  </si>
  <si>
    <t>DVC910102VDA</t>
  </si>
  <si>
    <t>Av. Santa Fe 428 Torre 3, Piso 7</t>
  </si>
  <si>
    <t>Santa Fe Cuajimalpa</t>
  </si>
  <si>
    <t>05348</t>
  </si>
  <si>
    <t>Mao II</t>
  </si>
  <si>
    <t>5541552000</t>
  </si>
  <si>
    <t>DANIEL HERNANDEZ CARBALLO</t>
  </si>
  <si>
    <t>HECD580101LJ9</t>
  </si>
  <si>
    <t>Av Norte Uno</t>
  </si>
  <si>
    <t>2281204211</t>
  </si>
  <si>
    <t>DATABILIO SA DE CV</t>
  </si>
  <si>
    <t>DAT070810A61</t>
  </si>
  <si>
    <t>Hilario Perez De Leon</t>
  </si>
  <si>
    <t>Niños Heroes De Chapultepec</t>
  </si>
  <si>
    <t>03440</t>
  </si>
  <si>
    <t>Palestino</t>
  </si>
  <si>
    <t>5555900206</t>
  </si>
  <si>
    <t>DATAPIX DE MEXICO SA DE CV</t>
  </si>
  <si>
    <t>DME091114L27</t>
  </si>
  <si>
    <t>Donato Casas</t>
  </si>
  <si>
    <t>2115</t>
  </si>
  <si>
    <t>El Manantial</t>
  </si>
  <si>
    <t>Reyna Patricia</t>
  </si>
  <si>
    <t>Bobadilla</t>
  </si>
  <si>
    <t>2293861681</t>
  </si>
  <si>
    <t>DATOS EN TECNOLOGIAS DE INFORMACION Y COMUNICACIONES SA DE CV</t>
  </si>
  <si>
    <t>DTI100511A31</t>
  </si>
  <si>
    <t>Av Salvador Diaz Miron</t>
  </si>
  <si>
    <t>3196</t>
  </si>
  <si>
    <t>Electricistas</t>
  </si>
  <si>
    <t>91916</t>
  </si>
  <si>
    <t>Rugama</t>
  </si>
  <si>
    <t>2299310390</t>
  </si>
  <si>
    <t>Maria Fabiola</t>
  </si>
  <si>
    <t>Davila</t>
  </si>
  <si>
    <t>Vanegas</t>
  </si>
  <si>
    <t>DAVILA VANEGAS MARIA FABIOLA</t>
  </si>
  <si>
    <t>DAVF750927FDA</t>
  </si>
  <si>
    <t>Ambrosio Solorzano</t>
  </si>
  <si>
    <t>908</t>
  </si>
  <si>
    <t>Puerto Mexico</t>
  </si>
  <si>
    <t>96510</t>
  </si>
  <si>
    <t>9211543745</t>
  </si>
  <si>
    <t>De Arcangelis</t>
  </si>
  <si>
    <t>DE ARCANGELIS MARTINEZ MARCO ANTONIO</t>
  </si>
  <si>
    <t>AAMM7609181Q8</t>
  </si>
  <si>
    <t>170</t>
  </si>
  <si>
    <t>Teocelo</t>
  </si>
  <si>
    <t>91615</t>
  </si>
  <si>
    <t>2288171758</t>
  </si>
  <si>
    <t>DE ARCANGELIS MARTINEZ RAFAEL</t>
  </si>
  <si>
    <t>AAMR681011IF0</t>
  </si>
  <si>
    <t>Raul Alberto</t>
  </si>
  <si>
    <t>DE ARCANGELIS MARTINEZ RAUL ALBERTO</t>
  </si>
  <si>
    <t>AAMR731013LM0</t>
  </si>
  <si>
    <t>2288470757</t>
  </si>
  <si>
    <t>Mayolo Dario</t>
  </si>
  <si>
    <t>De Ita</t>
  </si>
  <si>
    <t>Zermeño</t>
  </si>
  <si>
    <t>DE ITA ZERMEÑO MAYOLO DARIO</t>
  </si>
  <si>
    <t>IAZM800902K7A</t>
  </si>
  <si>
    <t>Natalio Ortega</t>
  </si>
  <si>
    <t>Mata De Pita</t>
  </si>
  <si>
    <t>91698</t>
  </si>
  <si>
    <t>2291543304</t>
  </si>
  <si>
    <t>Liliana</t>
  </si>
  <si>
    <t>De La Cruz</t>
  </si>
  <si>
    <t>DE LA CRUZ DE LA CRUZ LILIANA</t>
  </si>
  <si>
    <t>CUCL810304545</t>
  </si>
  <si>
    <t>Heleodoro Charis</t>
  </si>
  <si>
    <t>96490</t>
  </si>
  <si>
    <t>9211230744</t>
  </si>
  <si>
    <t>Felix Gerardo</t>
  </si>
  <si>
    <t>DE LA CRUZ FUENTES FELIX GERARDO</t>
  </si>
  <si>
    <t>CUFF850712EC2</t>
  </si>
  <si>
    <t>313</t>
  </si>
  <si>
    <t>Granjas Del Sur</t>
  </si>
  <si>
    <t>72470</t>
  </si>
  <si>
    <t>2225863564</t>
  </si>
  <si>
    <t>Maria Teresa</t>
  </si>
  <si>
    <t>De La Peña</t>
  </si>
  <si>
    <t>Burciaga</t>
  </si>
  <si>
    <t>DE LA PEÑA BURCIAGA MARIA TERESA</t>
  </si>
  <si>
    <t>PEBT681010KG6</t>
  </si>
  <si>
    <t>Delicias</t>
  </si>
  <si>
    <t>188</t>
  </si>
  <si>
    <t>B2</t>
  </si>
  <si>
    <t>Lomas De Rio Medio 3</t>
  </si>
  <si>
    <t>DEINAP SA DE CV</t>
  </si>
  <si>
    <t>DEI181016UTA</t>
  </si>
  <si>
    <t>Lago Onega</t>
  </si>
  <si>
    <t>Monica del Carmen</t>
  </si>
  <si>
    <t>Colmer</t>
  </si>
  <si>
    <t>Junyent</t>
  </si>
  <si>
    <t>5588480447</t>
  </si>
  <si>
    <t>Gloria Lorena</t>
  </si>
  <si>
    <t>DEL ANGEL ARGUELLES GLORIA LORENA</t>
  </si>
  <si>
    <t>AEAG5903282D4</t>
  </si>
  <si>
    <t>Gonzalez Ortega</t>
  </si>
  <si>
    <t>Platon Sanchez</t>
  </si>
  <si>
    <t>292</t>
  </si>
  <si>
    <t>92130</t>
  </si>
  <si>
    <t>7891017239</t>
  </si>
  <si>
    <t>Jessica Nallely</t>
  </si>
  <si>
    <t>DEL ANGEL DIAZ JESSICA NALLELY</t>
  </si>
  <si>
    <t>AEDJ870911L81</t>
  </si>
  <si>
    <t>Av. 4Ta</t>
  </si>
  <si>
    <t>Miramar</t>
  </si>
  <si>
    <t>8333901654</t>
  </si>
  <si>
    <t>Del Rosario</t>
  </si>
  <si>
    <t>DEL ROSARIO HERNANDEZ RAFAEL</t>
  </si>
  <si>
    <t>ROHR840912QX1</t>
  </si>
  <si>
    <t>Pueblito</t>
  </si>
  <si>
    <t>El Pueblito</t>
  </si>
  <si>
    <t>093</t>
  </si>
  <si>
    <t>Jilotepec</t>
  </si>
  <si>
    <t>91380</t>
  </si>
  <si>
    <t>2283173219</t>
  </si>
  <si>
    <t>DELCA CIENTIFICA SA DE CV</t>
  </si>
  <si>
    <t>DCI0904135B1</t>
  </si>
  <si>
    <t>Primavera</t>
  </si>
  <si>
    <t>Angel Zimbron</t>
  </si>
  <si>
    <t>02099</t>
  </si>
  <si>
    <t>Felix Alberto</t>
  </si>
  <si>
    <t>Valverde</t>
  </si>
  <si>
    <t>5512090547</t>
  </si>
  <si>
    <t>Juan Gabriel</t>
  </si>
  <si>
    <t>DELGADO HERRERA JUAN GABRIEL (C-PP04,C-PA01)</t>
  </si>
  <si>
    <t>DEHJ690925647</t>
  </si>
  <si>
    <t>Av. Fernando Gutierrez Barrios</t>
  </si>
  <si>
    <t>El Chote</t>
  </si>
  <si>
    <t>0021</t>
  </si>
  <si>
    <t>93534</t>
  </si>
  <si>
    <t>7822145850</t>
  </si>
  <si>
    <t>Alicia</t>
  </si>
  <si>
    <t>Delon</t>
  </si>
  <si>
    <t>Capelini</t>
  </si>
  <si>
    <t>DELON CAPELINI ALICIA</t>
  </si>
  <si>
    <t>DECA560910SKA</t>
  </si>
  <si>
    <t>Av Hidalgo</t>
  </si>
  <si>
    <t>286</t>
  </si>
  <si>
    <t>93556</t>
  </si>
  <si>
    <t>7668451243</t>
  </si>
  <si>
    <t>DELTA COMUNICACIONES &amp; JR SA DE CV</t>
  </si>
  <si>
    <t>DCA180928LN8</t>
  </si>
  <si>
    <t>519</t>
  </si>
  <si>
    <t>Alto De Viñas</t>
  </si>
  <si>
    <t>2299720715</t>
  </si>
  <si>
    <t>DEMOS DESARROLLO DE MEDIOS SA DE CV</t>
  </si>
  <si>
    <t>DDM840626PM2</t>
  </si>
  <si>
    <t>Avenida Cuahtemoc</t>
  </si>
  <si>
    <t>1236</t>
  </si>
  <si>
    <t>Santa Cruz Atoyac</t>
  </si>
  <si>
    <t>03310</t>
  </si>
  <si>
    <t>Yesmin</t>
  </si>
  <si>
    <t>5591830300</t>
  </si>
  <si>
    <t>DENTILAB SA DE CV</t>
  </si>
  <si>
    <t>DEN861217P3A</t>
  </si>
  <si>
    <t>Tata Vasco</t>
  </si>
  <si>
    <t>79</t>
  </si>
  <si>
    <t>Cid</t>
  </si>
  <si>
    <t>Navarrete</t>
  </si>
  <si>
    <t>5559756060</t>
  </si>
  <si>
    <t>DERFRA SOLUTIONS SA DE CV</t>
  </si>
  <si>
    <t>DSO2107165K6</t>
  </si>
  <si>
    <t>5 B Sur</t>
  </si>
  <si>
    <t>5521</t>
  </si>
  <si>
    <t>Villa Encantada</t>
  </si>
  <si>
    <t>2481190078</t>
  </si>
  <si>
    <t>DERMA BODY SA DE CV</t>
  </si>
  <si>
    <t>DBO110816JZ1</t>
  </si>
  <si>
    <t>Avenida Pirules</t>
  </si>
  <si>
    <t>LOCAL 3</t>
  </si>
  <si>
    <t>Agua Azul</t>
  </si>
  <si>
    <t>57500</t>
  </si>
  <si>
    <t>Botello</t>
  </si>
  <si>
    <t>5549813090</t>
  </si>
  <si>
    <t>DERMAGALIA SA DE CV</t>
  </si>
  <si>
    <t>DER170119F47</t>
  </si>
  <si>
    <t>Alonso Guido</t>
  </si>
  <si>
    <t>Rebolledo</t>
  </si>
  <si>
    <t>2281057548</t>
  </si>
  <si>
    <t>DESARROLLADORA DE EVENTOS OVALO SA DE CV</t>
  </si>
  <si>
    <t>DDE1401237Q3</t>
  </si>
  <si>
    <t>Av Bonampak Piso 5 Oficina 543-Bis</t>
  </si>
  <si>
    <t>MZ 1 LT 1</t>
  </si>
  <si>
    <t>Sm 6</t>
  </si>
  <si>
    <t>77500</t>
  </si>
  <si>
    <t>Abisai</t>
  </si>
  <si>
    <t>2283191181</t>
  </si>
  <si>
    <t>DESARROLLADORA DE INFRAESTRUCTURA Y VIVIENDA VIVAR SA DE CV</t>
  </si>
  <si>
    <t>DDI1011089A6</t>
  </si>
  <si>
    <t>422</t>
  </si>
  <si>
    <t>2299567371</t>
  </si>
  <si>
    <t>DESARROLLADORA HABITACIONAL LOS BERROS SA DE CV</t>
  </si>
  <si>
    <t>DHB0605026Y3</t>
  </si>
  <si>
    <t>Ignacio Allende</t>
  </si>
  <si>
    <t>A 6</t>
  </si>
  <si>
    <t>Rigoberto</t>
  </si>
  <si>
    <t>Abascal</t>
  </si>
  <si>
    <t>2222543438</t>
  </si>
  <si>
    <t>DESARROLLADORA NOVOL SA DE CV</t>
  </si>
  <si>
    <t>DNO180625RH0</t>
  </si>
  <si>
    <t>Avenida Independencia</t>
  </si>
  <si>
    <t>Rosa Maria</t>
  </si>
  <si>
    <t>2482415729</t>
  </si>
  <si>
    <t>DESARROLLO DE SISTEMAS Y CALIDAD AMBIENTAL SA DE CV</t>
  </si>
  <si>
    <t>DSC0401276A9</t>
  </si>
  <si>
    <t>Playa Ola Verde</t>
  </si>
  <si>
    <t>267</t>
  </si>
  <si>
    <t>DEPTO 1</t>
  </si>
  <si>
    <t>Reforma Iztaccihuatl Sur</t>
  </si>
  <si>
    <t>08810</t>
  </si>
  <si>
    <t>5555798355</t>
  </si>
  <si>
    <t>DESARROLLO DE VALOR Y POSICIONAMIENTO DE MARCAS SA DE CV</t>
  </si>
  <si>
    <t>DVP190211FA3</t>
  </si>
  <si>
    <t>Camino Del Triunfo A</t>
  </si>
  <si>
    <t>Ampliacion Casas Aleman</t>
  </si>
  <si>
    <t>07580</t>
  </si>
  <si>
    <t>Rodolfo de Jesus</t>
  </si>
  <si>
    <t>2297781975</t>
  </si>
  <si>
    <t>DESARROLLO TECNOLOGICO Y CONSTRUCCION FOCUS SA DE CV</t>
  </si>
  <si>
    <t>DCF1304186M3</t>
  </si>
  <si>
    <t>Blvd Salvador Esquer Apodaca</t>
  </si>
  <si>
    <t>Empleados De La Sarh</t>
  </si>
  <si>
    <t>93610</t>
  </si>
  <si>
    <t>Mario Rene</t>
  </si>
  <si>
    <t>Lozada</t>
  </si>
  <si>
    <t>2323248015</t>
  </si>
  <si>
    <t>DESARROLLO Y DISTRIBUCION MEDICA PROFESIONAL S DE RL</t>
  </si>
  <si>
    <t>DDM0810291D9</t>
  </si>
  <si>
    <t>Plutarco Elias Calles</t>
  </si>
  <si>
    <t>1-3</t>
  </si>
  <si>
    <t>Felipe Carrillo Puerto</t>
  </si>
  <si>
    <t>91080</t>
  </si>
  <si>
    <t>Roldan</t>
  </si>
  <si>
    <t>2288184589</t>
  </si>
  <si>
    <t>DESARROLLO Y POTENCIALIZACION COMERCIAL SA DE CV</t>
  </si>
  <si>
    <t>DPC1902117K4</t>
  </si>
  <si>
    <t>Rio Naranjo</t>
  </si>
  <si>
    <t>Mendo</t>
  </si>
  <si>
    <t>2291575496</t>
  </si>
  <si>
    <t>DESARROLLOS SERROP SA DE CV</t>
  </si>
  <si>
    <t>DSE021106GC0</t>
  </si>
  <si>
    <t>2288137618</t>
  </si>
  <si>
    <t>DESARROLLOS TECNOLOGICOS E INDUSTRIALES SA DE CV</t>
  </si>
  <si>
    <t>DTE110913S64</t>
  </si>
  <si>
    <t>Prof. Jose Diaz</t>
  </si>
  <si>
    <t>Tamborrell</t>
  </si>
  <si>
    <t>Oswaldo Antonio</t>
  </si>
  <si>
    <t>2286883472</t>
  </si>
  <si>
    <t>DESECHABLES QUIRURGICOS GARCO SA DE CV</t>
  </si>
  <si>
    <t>DQG2102268B9</t>
  </si>
  <si>
    <t>Aldama</t>
  </si>
  <si>
    <t>0008</t>
  </si>
  <si>
    <t>Camarón De Tejeda</t>
  </si>
  <si>
    <t>029</t>
  </si>
  <si>
    <t>94230</t>
  </si>
  <si>
    <t>Francisco Javier</t>
  </si>
  <si>
    <t>2291586280</t>
  </si>
  <si>
    <t>DESPACHO CORPORATIVO ARZEPI Y ASOC  SC</t>
  </si>
  <si>
    <t>DCA050907IS8</t>
  </si>
  <si>
    <t>Tortuga</t>
  </si>
  <si>
    <t>Islas</t>
  </si>
  <si>
    <t>2291994447</t>
  </si>
  <si>
    <t>DESPACHO DE ASESORES Y AUDITORES FISCALES SC</t>
  </si>
  <si>
    <t>DAA040107B86</t>
  </si>
  <si>
    <t>Juan Rodrigo Bermejo</t>
  </si>
  <si>
    <t>Callejas</t>
  </si>
  <si>
    <t>2299355081</t>
  </si>
  <si>
    <t>DESPACHO INTEGRAL DE CONTADORES ASOCIADOS SC</t>
  </si>
  <si>
    <t>DIC000124B70</t>
  </si>
  <si>
    <t>Homero</t>
  </si>
  <si>
    <t>229</t>
  </si>
  <si>
    <t>PRIV 3</t>
  </si>
  <si>
    <t>Adan</t>
  </si>
  <si>
    <t>Ugarte</t>
  </si>
  <si>
    <t>5552542235</t>
  </si>
  <si>
    <t>DESPACHO LEVET Y ASOCIADOS S C</t>
  </si>
  <si>
    <t>DLA890314RU1</t>
  </si>
  <si>
    <t>ALTOS 1</t>
  </si>
  <si>
    <t>Levet</t>
  </si>
  <si>
    <t>Remes</t>
  </si>
  <si>
    <t>2299218743</t>
  </si>
  <si>
    <t>DESPACHO MONHER CONTADORES Y CONSULTORES SC</t>
  </si>
  <si>
    <t>DMC0811242DA</t>
  </si>
  <si>
    <t>Avenida 7</t>
  </si>
  <si>
    <t>0035</t>
  </si>
  <si>
    <t>2717178018</t>
  </si>
  <si>
    <t>DEVELOPMENT AND INNOVATION OF ARMORING SA DE CV</t>
  </si>
  <si>
    <t>DIA190711221</t>
  </si>
  <si>
    <t>Colomer</t>
  </si>
  <si>
    <t>5578183300</t>
  </si>
  <si>
    <t>DEWIMED SA</t>
  </si>
  <si>
    <t>DEW780426CF3</t>
  </si>
  <si>
    <t>D</t>
  </si>
  <si>
    <t>2288405520</t>
  </si>
  <si>
    <t>DHB BIOMED CONSULTANT GROUP SA DE CV</t>
  </si>
  <si>
    <t>DBC121009H47</t>
  </si>
  <si>
    <t>Atenas</t>
  </si>
  <si>
    <t>DESP 21</t>
  </si>
  <si>
    <t>5510385637</t>
  </si>
  <si>
    <t>DI&amp;C DESARROLLO INTEGRAL DE PROFESIONALES S DE RL DE CV</t>
  </si>
  <si>
    <t>DDI170629TY9</t>
  </si>
  <si>
    <t>Blvd Cristobal Colon 5 Piso 4 Despacho 408</t>
  </si>
  <si>
    <t>Paula America</t>
  </si>
  <si>
    <t>2281337179</t>
  </si>
  <si>
    <t>DIANA SOLUCIONES EDUCATIVAS SA DE CV</t>
  </si>
  <si>
    <t>DSE1109131Y8</t>
  </si>
  <si>
    <t>Muebles Escolares</t>
  </si>
  <si>
    <t>Blvd Forjadores De Puebla</t>
  </si>
  <si>
    <t>71</t>
  </si>
  <si>
    <t>Arboledas De San Antonio</t>
  </si>
  <si>
    <t>72772</t>
  </si>
  <si>
    <t>Aguero</t>
  </si>
  <si>
    <t>Mijangos</t>
  </si>
  <si>
    <t>2222479347</t>
  </si>
  <si>
    <t>DIARIO DE TANTOYUCA SA DE CV</t>
  </si>
  <si>
    <t>DTA070705755</t>
  </si>
  <si>
    <t>3 Sur Poniente</t>
  </si>
  <si>
    <t>848</t>
  </si>
  <si>
    <t>29000</t>
  </si>
  <si>
    <t>2323248546</t>
  </si>
  <si>
    <t>DIARIO DEL CAMPO SA DE CV</t>
  </si>
  <si>
    <t>DCA070601C6A</t>
  </si>
  <si>
    <t>Stalin</t>
  </si>
  <si>
    <t>Hector Fernando</t>
  </si>
  <si>
    <t>DIAZ  CARMONA HECTOR FERNANDO</t>
  </si>
  <si>
    <t>DICH860331J79</t>
  </si>
  <si>
    <t>Lagos</t>
  </si>
  <si>
    <t>2961163611</t>
  </si>
  <si>
    <t>Ileana</t>
  </si>
  <si>
    <t>Bartolome</t>
  </si>
  <si>
    <t>DIAZ BARTOLOME ILEANA</t>
  </si>
  <si>
    <t>DIBI7103058H5</t>
  </si>
  <si>
    <t>Manlio Fabio Altamirano</t>
  </si>
  <si>
    <t>2281133746</t>
  </si>
  <si>
    <t>Orlando</t>
  </si>
  <si>
    <t>Bringas</t>
  </si>
  <si>
    <t>DIAZ BRINGAS ORLANDO</t>
  </si>
  <si>
    <t>DIBO520520BE6</t>
  </si>
  <si>
    <t>Carretera Perote Puebla Km 1</t>
  </si>
  <si>
    <t>91270</t>
  </si>
  <si>
    <t>2828252673</t>
  </si>
  <si>
    <t>Dionisio</t>
  </si>
  <si>
    <t>DIAZ JUAREZ DIONISIO</t>
  </si>
  <si>
    <t>DIJD771009TC1</t>
  </si>
  <si>
    <t>Juan Ignacio Aldama</t>
  </si>
  <si>
    <t>S/N PTE</t>
  </si>
  <si>
    <t>8461101642</t>
  </si>
  <si>
    <t>Sara</t>
  </si>
  <si>
    <t>DIAZ MONTES SARA</t>
  </si>
  <si>
    <t>DIMS870806DMA</t>
  </si>
  <si>
    <t>Ejido Primero De Mayo Norte</t>
  </si>
  <si>
    <t>2291593432</t>
  </si>
  <si>
    <t>DIAZ PEREZ MIRIAM</t>
  </si>
  <si>
    <t>DIPM680204C99</t>
  </si>
  <si>
    <t>413</t>
  </si>
  <si>
    <t>2282359898</t>
  </si>
  <si>
    <t>Remedios</t>
  </si>
  <si>
    <t>DIAZ PEREZ REMEDIOS</t>
  </si>
  <si>
    <t>DIPR520901PJ2</t>
  </si>
  <si>
    <t>Blvd Manuel Avila Camacho</t>
  </si>
  <si>
    <t>3191</t>
  </si>
  <si>
    <t>2299239546</t>
  </si>
  <si>
    <t>Leticia Abril</t>
  </si>
  <si>
    <t>DIAZ POZOS LETICIA ABRIL</t>
  </si>
  <si>
    <t>DIPL841031AM4</t>
  </si>
  <si>
    <t>2281395869</t>
  </si>
  <si>
    <t>Roesch</t>
  </si>
  <si>
    <t>DIAZ ROESCH FERNANDO</t>
  </si>
  <si>
    <t>DIRF920806DI2</t>
  </si>
  <si>
    <t>Granjas Veracruz</t>
  </si>
  <si>
    <t>91938</t>
  </si>
  <si>
    <t>2292644812</t>
  </si>
  <si>
    <t>Angel De Jesus</t>
  </si>
  <si>
    <t>Sarmiento</t>
  </si>
  <si>
    <t>DIAZ SARMIENTO ANGEL DE JESUS</t>
  </si>
  <si>
    <t>DISA930422340</t>
  </si>
  <si>
    <t>Del Trabajo</t>
  </si>
  <si>
    <t>Barrio Tepetlazingo</t>
  </si>
  <si>
    <t>Santa Cruz Tlaxcala</t>
  </si>
  <si>
    <t>90640</t>
  </si>
  <si>
    <t>2464932725</t>
  </si>
  <si>
    <t>DIAZ VELASQUEZ DENIS</t>
  </si>
  <si>
    <t>DIVD820912JP2</t>
  </si>
  <si>
    <t>2281106312</t>
  </si>
  <si>
    <t>DICONMEXS SA DE CV</t>
  </si>
  <si>
    <t>DIC180723S25</t>
  </si>
  <si>
    <t>Higueras</t>
  </si>
  <si>
    <t>67</t>
  </si>
  <si>
    <t>Lagunes</t>
  </si>
  <si>
    <t>Toral</t>
  </si>
  <si>
    <t>2284697333</t>
  </si>
  <si>
    <t>DICONSA SA DE CV</t>
  </si>
  <si>
    <t>DIC860428M2A</t>
  </si>
  <si>
    <t>Avenida Insurgentes Sur</t>
  </si>
  <si>
    <t>3483</t>
  </si>
  <si>
    <t>Villa Olimpica</t>
  </si>
  <si>
    <t>14020</t>
  </si>
  <si>
    <t>Rosalba</t>
  </si>
  <si>
    <t>2288140026</t>
  </si>
  <si>
    <t>DIGI IMAGEN SA DE CV</t>
  </si>
  <si>
    <t>DIM070307MH8</t>
  </si>
  <si>
    <t>Arenal</t>
  </si>
  <si>
    <t>91014</t>
  </si>
  <si>
    <t>Serena</t>
  </si>
  <si>
    <t>2288179904</t>
  </si>
  <si>
    <t>DIKYSA SA DE CV</t>
  </si>
  <si>
    <t>DIK950109PRA</t>
  </si>
  <si>
    <t>Tehuacan Sur</t>
  </si>
  <si>
    <t>161</t>
  </si>
  <si>
    <t>Yahir Francisco</t>
  </si>
  <si>
    <t>Kuri</t>
  </si>
  <si>
    <t>2222305151</t>
  </si>
  <si>
    <t>DIMAQ DE XALAPA SA DE CV</t>
  </si>
  <si>
    <t>DXA090714PL9</t>
  </si>
  <si>
    <t>Francisco Rivera</t>
  </si>
  <si>
    <t>Amparo</t>
  </si>
  <si>
    <t>2288401249</t>
  </si>
  <si>
    <t>DIMSA INTERPRETACION MEDICA SA DE CV</t>
  </si>
  <si>
    <t>DIM131024NU2</t>
  </si>
  <si>
    <t>Av Palmas</t>
  </si>
  <si>
    <t>7771715548</t>
  </si>
  <si>
    <t>DINAMITEST GOLFO SA DE CV</t>
  </si>
  <si>
    <t>DGO160125RI0</t>
  </si>
  <si>
    <t>Miguel Angel De Quevedo</t>
  </si>
  <si>
    <t>2201</t>
  </si>
  <si>
    <t>Jose Guadalupe</t>
  </si>
  <si>
    <t>9212152847</t>
  </si>
  <si>
    <t>DISEÑOS EN CONSTRUCCION MERLOZ S DE RL DE CV</t>
  </si>
  <si>
    <t>DCM210429Q27</t>
  </si>
  <si>
    <t>1412</t>
  </si>
  <si>
    <t>Luis Macario</t>
  </si>
  <si>
    <t>Pontigo</t>
  </si>
  <si>
    <t>2283191198</t>
  </si>
  <si>
    <t>DISEÑOS Y APLICACIONES SUSTENTABLES KINIK SA DE CV</t>
  </si>
  <si>
    <t>DAS110304CU2</t>
  </si>
  <si>
    <t>Av. 20 De Noviembre</t>
  </si>
  <si>
    <t>133</t>
  </si>
  <si>
    <t>Karen</t>
  </si>
  <si>
    <t>Ferreira</t>
  </si>
  <si>
    <t>2282007569</t>
  </si>
  <si>
    <t>DISPOSITIVOS IMPLANTABLES DE MEXICO SA DE CV</t>
  </si>
  <si>
    <t>DIM981123210</t>
  </si>
  <si>
    <t>Lago Victoria</t>
  </si>
  <si>
    <t>4TO PISO</t>
  </si>
  <si>
    <t>Granada</t>
  </si>
  <si>
    <t>11520</t>
  </si>
  <si>
    <t>Juan Pablo</t>
  </si>
  <si>
    <t>5588576349</t>
  </si>
  <si>
    <t>DISPOSITIVOS Y TECNOLOGIA MEDICA S DE RL DE CV</t>
  </si>
  <si>
    <t>DTM150407QX4</t>
  </si>
  <si>
    <t>Av Insurgentes Sur 2453 Suite 6000 Sexto Piso</t>
  </si>
  <si>
    <t>Tizapan</t>
  </si>
  <si>
    <t>Eduardo Sergio</t>
  </si>
  <si>
    <t>2222272752</t>
  </si>
  <si>
    <t>DISTRIB AND COMER PYA SAS</t>
  </si>
  <si>
    <t>DCP201125GA8</t>
  </si>
  <si>
    <t>Circuito Del Rosal</t>
  </si>
  <si>
    <t>Huizachal</t>
  </si>
  <si>
    <t>91157</t>
  </si>
  <si>
    <t>Jarvio</t>
  </si>
  <si>
    <t>2284054471</t>
  </si>
  <si>
    <t>DISTRIBUCION ESPECIALIZADA DE MEDICAMENTOS SA DE CV</t>
  </si>
  <si>
    <t>DEM940426E32</t>
  </si>
  <si>
    <t>Atotonilco</t>
  </si>
  <si>
    <t>812</t>
  </si>
  <si>
    <t>Mitras Sur</t>
  </si>
  <si>
    <t>64020</t>
  </si>
  <si>
    <t>Victor Alfonso</t>
  </si>
  <si>
    <t>8183330051</t>
  </si>
  <si>
    <t>DISTRIBUCIONES ESPECIALES QUERETARO SA DE CV</t>
  </si>
  <si>
    <t>DEQ120716I93</t>
  </si>
  <si>
    <t>General Mariano Reyes</t>
  </si>
  <si>
    <t>1381</t>
  </si>
  <si>
    <t>238</t>
  </si>
  <si>
    <t>76000</t>
  </si>
  <si>
    <t>Fatima</t>
  </si>
  <si>
    <t>Casarrubias</t>
  </si>
  <si>
    <t>4424122453</t>
  </si>
  <si>
    <t>DISTRIBUCIONES R Y J SA DE CV</t>
  </si>
  <si>
    <t>DRJ030325410</t>
  </si>
  <si>
    <t>Av Antonio Chedraui Caram</t>
  </si>
  <si>
    <t>240</t>
  </si>
  <si>
    <t>5616090658</t>
  </si>
  <si>
    <t>DISTRIBUIDOR DE MAQUINARIA DEL SUR SA DE CV</t>
  </si>
  <si>
    <t>DMS000928DF8</t>
  </si>
  <si>
    <t>Carretera Federal 140 Veracruz Jalapa</t>
  </si>
  <si>
    <t>7049</t>
  </si>
  <si>
    <t>Amapolas</t>
  </si>
  <si>
    <t>Patricia</t>
  </si>
  <si>
    <t>Gasperin</t>
  </si>
  <si>
    <t>2299895300</t>
  </si>
  <si>
    <t>DISTRIBUIDOR MEDICO TECNOMED SA DE CV</t>
  </si>
  <si>
    <t>DMT190918N50</t>
  </si>
  <si>
    <t>Calle 15</t>
  </si>
  <si>
    <t>Ciudad Industrial</t>
  </si>
  <si>
    <t>97288</t>
  </si>
  <si>
    <t>Nayeli Matilde</t>
  </si>
  <si>
    <t>Pech</t>
  </si>
  <si>
    <t>9931900086</t>
  </si>
  <si>
    <t>DISTRIBUIDORA BIOTECPHARMA S DE RL DE CV</t>
  </si>
  <si>
    <t>DBI220125V66</t>
  </si>
  <si>
    <t>Retorno 24 De Cecilio Robelo</t>
  </si>
  <si>
    <t>Galvez</t>
  </si>
  <si>
    <t>5580323422</t>
  </si>
  <si>
    <t>DISTRIBUIDORA COMERCIAL SERVER S DE RL DE CV</t>
  </si>
  <si>
    <t>DCS180222MS1</t>
  </si>
  <si>
    <t>Adalberto Tejeda</t>
  </si>
  <si>
    <t>91173</t>
  </si>
  <si>
    <t>Silvia Nadia</t>
  </si>
  <si>
    <t>2288117368</t>
  </si>
  <si>
    <t>DISTRIBUIDORA DE ARTICULOS MEDICINALES, FARMACEUTICOS Y QUIRURGICOS BONES SA DE CV</t>
  </si>
  <si>
    <t>DAM101215UE3</t>
  </si>
  <si>
    <t>Calzada Porfirio Diaz</t>
  </si>
  <si>
    <t>B 4</t>
  </si>
  <si>
    <t>9511065850</t>
  </si>
  <si>
    <t>DISTRIBUIDORA DE AUTOS SA DE CV</t>
  </si>
  <si>
    <t>DAU390425F50</t>
  </si>
  <si>
    <t>Av Diaz Miron</t>
  </si>
  <si>
    <t>962</t>
  </si>
  <si>
    <t>Gerhard</t>
  </si>
  <si>
    <t>Rhode</t>
  </si>
  <si>
    <t>Guadarrama</t>
  </si>
  <si>
    <t>2299311869</t>
  </si>
  <si>
    <t>DISTRIBUIDORA DE EQUIPO MEDICO ESPECIALIZADO SA DE CV</t>
  </si>
  <si>
    <t>DEM9110101H6</t>
  </si>
  <si>
    <t>Roma Sur</t>
  </si>
  <si>
    <t>06760</t>
  </si>
  <si>
    <t>Raquel</t>
  </si>
  <si>
    <t>5552642972</t>
  </si>
  <si>
    <t>DISTRIBUIDORA DE FARMACOS Y FRAGANCIAS SA DE CV</t>
  </si>
  <si>
    <t>DFF000601IQ0</t>
  </si>
  <si>
    <t>Av Laguna De Las Ilusiones</t>
  </si>
  <si>
    <t>99</t>
  </si>
  <si>
    <t>Lagunas</t>
  </si>
  <si>
    <t>86019</t>
  </si>
  <si>
    <t>Fidel Alberto</t>
  </si>
  <si>
    <t>Peniche</t>
  </si>
  <si>
    <t>9994781100</t>
  </si>
  <si>
    <t>DISTRIBUIDORA DE GASES INDUSTRIALES Y MEDICINALES SA DE CV</t>
  </si>
  <si>
    <t>DGI000331EJ1</t>
  </si>
  <si>
    <t>2504</t>
  </si>
  <si>
    <t>Los Volcanes</t>
  </si>
  <si>
    <t>Carlos Felipe</t>
  </si>
  <si>
    <t>Ahumada</t>
  </si>
  <si>
    <t>2224267341</t>
  </si>
  <si>
    <t>DISTRIBUIDORA DE LLANTAS DEL GOLFO SA DE CV</t>
  </si>
  <si>
    <t>DLG950601LQ3</t>
  </si>
  <si>
    <t>Miguel Aleman</t>
  </si>
  <si>
    <t>Cerna</t>
  </si>
  <si>
    <t>Cerezo</t>
  </si>
  <si>
    <t>2288149988</t>
  </si>
  <si>
    <t>DISTRIBUIDORA DE PRODUCTOS ALIMENTICIOS LA PASTORA SA DE CV</t>
  </si>
  <si>
    <t>DPA8610159N6</t>
  </si>
  <si>
    <t>Av 16 De Septiembre</t>
  </si>
  <si>
    <t>Chipilo De Francisco Javier Mina</t>
  </si>
  <si>
    <t>053</t>
  </si>
  <si>
    <t>San Gregorio Atzompa</t>
  </si>
  <si>
    <t>74325</t>
  </si>
  <si>
    <t>2224241907</t>
  </si>
  <si>
    <t>DISTRIBUIDORA DE QUIMICOS DE VERACRUZ SA DE CV</t>
  </si>
  <si>
    <t>DQV1502193J5</t>
  </si>
  <si>
    <t>Juan Escutia</t>
  </si>
  <si>
    <t>Nestor Orestes</t>
  </si>
  <si>
    <t>2282007420</t>
  </si>
  <si>
    <t>DISTRIBUIDORA DE REACTIVOS E INSUMOS HOSPITALARIOS SA DE CV</t>
  </si>
  <si>
    <t>DRI010327V96</t>
  </si>
  <si>
    <t>Blvd Paris</t>
  </si>
  <si>
    <t>Rubicela</t>
  </si>
  <si>
    <t>2288181806</t>
  </si>
  <si>
    <t>DISTRIBUIDORA DEL SURESTE GRABE SA DE CV</t>
  </si>
  <si>
    <t>DSG2002065T9</t>
  </si>
  <si>
    <t>39 Poniente</t>
  </si>
  <si>
    <t>3515</t>
  </si>
  <si>
    <t>P5 OF1</t>
  </si>
  <si>
    <t>Las Animas</t>
  </si>
  <si>
    <t>Belmonte</t>
  </si>
  <si>
    <t>2212439303</t>
  </si>
  <si>
    <t>DISTRIBUIDORA FARMACEUTICA Y HOSPITALARIA DEL SUR SA DE CV</t>
  </si>
  <si>
    <t>DFH010221RZ4</t>
  </si>
  <si>
    <t>Av Oriente 6</t>
  </si>
  <si>
    <t>1698</t>
  </si>
  <si>
    <t>2727248999</t>
  </si>
  <si>
    <t>DISTRIBUIDORA GALORT SA DE CV</t>
  </si>
  <si>
    <t>DGA1508212I1</t>
  </si>
  <si>
    <t>350</t>
  </si>
  <si>
    <t>Gallegos</t>
  </si>
  <si>
    <t>2288182832</t>
  </si>
  <si>
    <t>DISTRIBUIDORA INTERNACIONAL DE MEDICAMENTOS Y EQUIPO MEDICO SA DE CV</t>
  </si>
  <si>
    <t>DIM010319S79</t>
  </si>
  <si>
    <t>Av. Paseo De La Reforma</t>
  </si>
  <si>
    <t>180</t>
  </si>
  <si>
    <t>PISO 24</t>
  </si>
  <si>
    <t>Jesus Rafael</t>
  </si>
  <si>
    <t>Rondero</t>
  </si>
  <si>
    <t>Tlatoa</t>
  </si>
  <si>
    <t>DISTRIBUIDORA LINVENI SA DE CV</t>
  </si>
  <si>
    <t>DLI1609158W2</t>
  </si>
  <si>
    <t>Fabiola</t>
  </si>
  <si>
    <t>Payan</t>
  </si>
  <si>
    <t>2291542709</t>
  </si>
  <si>
    <t>DISTRIBUIDORA MEDICA TU SA DE CV</t>
  </si>
  <si>
    <t>DMT120602Q88</t>
  </si>
  <si>
    <t>Av. Insurgentes Sur</t>
  </si>
  <si>
    <t>1863</t>
  </si>
  <si>
    <t>301 B</t>
  </si>
  <si>
    <t>Guadalupe Inn</t>
  </si>
  <si>
    <t>01020</t>
  </si>
  <si>
    <t>5579212524</t>
  </si>
  <si>
    <t>DISTRIBUIDORA MORA ESPECIALISTAS EN EQUIPO MEDICO SA DE CV</t>
  </si>
  <si>
    <t>DME111109FC1</t>
  </si>
  <si>
    <t>Hermanos Serdan</t>
  </si>
  <si>
    <t>1920</t>
  </si>
  <si>
    <t>Tres Cerritos</t>
  </si>
  <si>
    <t>Hermilo</t>
  </si>
  <si>
    <t>DISTRIBUIDORA NACIONAL BECAGRA SA DE CV</t>
  </si>
  <si>
    <t>DNB200211R18</t>
  </si>
  <si>
    <t>Tepexi</t>
  </si>
  <si>
    <t>Gabriela</t>
  </si>
  <si>
    <t>2212867272</t>
  </si>
  <si>
    <t>DISTRIBUIDORA Y COMERCIALIZADORA DE MATERIAL MEDICO Y MEDICAMENTOS DE XALAPA SA DE CV</t>
  </si>
  <si>
    <t>DCM220913MZ0</t>
  </si>
  <si>
    <t>2283130882</t>
  </si>
  <si>
    <t>DISTRIBUIDORA Y COMERCIALIZADORA ESPECIALIZADA LUCERO SA DE CV</t>
  </si>
  <si>
    <t>DCE220913M68</t>
  </si>
  <si>
    <t>Luis Mario</t>
  </si>
  <si>
    <t>Chiquito</t>
  </si>
  <si>
    <t>2289791846</t>
  </si>
  <si>
    <t>DISTRIBUIDORA Y SOLUCIONES INTEGRALES TU CASA SA DE CV</t>
  </si>
  <si>
    <t>DSI120918G25</t>
  </si>
  <si>
    <t>2286904436</t>
  </si>
  <si>
    <t>DL DEL SURESTE SA DE CV</t>
  </si>
  <si>
    <t>DLS021024BF6</t>
  </si>
  <si>
    <t>Privada 5 B Sur</t>
  </si>
  <si>
    <t>3708</t>
  </si>
  <si>
    <t>Gabriel Pastor 1A Seccion</t>
  </si>
  <si>
    <t>72420</t>
  </si>
  <si>
    <t>Apolinar</t>
  </si>
  <si>
    <t>2228871541</t>
  </si>
  <si>
    <t>DMM FILMS MEXICO SA DE CV</t>
  </si>
  <si>
    <t>DFM070627I12</t>
  </si>
  <si>
    <t>Citilcun</t>
  </si>
  <si>
    <t>136</t>
  </si>
  <si>
    <t>Heroes De Padierna</t>
  </si>
  <si>
    <t>14200</t>
  </si>
  <si>
    <t>Joel Jose</t>
  </si>
  <si>
    <t>Arocha</t>
  </si>
  <si>
    <t>5536005098</t>
  </si>
  <si>
    <t>DOMAIN DEAL SA DE CV</t>
  </si>
  <si>
    <t>DDE190504CF9</t>
  </si>
  <si>
    <t>Presidente Masaryk</t>
  </si>
  <si>
    <t>901 B</t>
  </si>
  <si>
    <t>Monterrosas</t>
  </si>
  <si>
    <t>2482703402</t>
  </si>
  <si>
    <t>Cesar Mauricio</t>
  </si>
  <si>
    <t>DOMINGUEZ  HERNANDEZ CESAR MAURICIO</t>
  </si>
  <si>
    <t>DOHC910212CS6</t>
  </si>
  <si>
    <t>Av Rafael Castelan</t>
  </si>
  <si>
    <t>Pascual Ortiz Rubio</t>
  </si>
  <si>
    <t>91750</t>
  </si>
  <si>
    <t>2293439515</t>
  </si>
  <si>
    <t>DOMINGUEZ  UTRERA ABEL</t>
  </si>
  <si>
    <t>DOUA780926QL6</t>
  </si>
  <si>
    <t>Luis Donaldo Colosio</t>
  </si>
  <si>
    <t>91056</t>
  </si>
  <si>
    <t>2288399303</t>
  </si>
  <si>
    <t>Estefania</t>
  </si>
  <si>
    <t>DOMINGUEZ ACOSTA ESTEFANIA</t>
  </si>
  <si>
    <t>DOAE9801186V1</t>
  </si>
  <si>
    <t>7821652251</t>
  </si>
  <si>
    <t>DOMINGUEZ BARRADAS DEMETRIO</t>
  </si>
  <si>
    <t>DOBD681222UN9</t>
  </si>
  <si>
    <t>Calle Bc</t>
  </si>
  <si>
    <t>Central De Abastos</t>
  </si>
  <si>
    <t>2281416009</t>
  </si>
  <si>
    <t>Victor Omar</t>
  </si>
  <si>
    <t>Bustos</t>
  </si>
  <si>
    <t>DOMINGUEZ BUSTOS VICTOR OMAR</t>
  </si>
  <si>
    <t>DOBV861123A48</t>
  </si>
  <si>
    <t>Norberto Martinez Local Comercial 3</t>
  </si>
  <si>
    <t>195</t>
  </si>
  <si>
    <t>7 De Noveimbre</t>
  </si>
  <si>
    <t>2281275584</t>
  </si>
  <si>
    <t>Saul Daniel</t>
  </si>
  <si>
    <t>DOMINGUEZ CALDERON SAUL DANIEL</t>
  </si>
  <si>
    <t>DOCS000623NR4</t>
  </si>
  <si>
    <t>S/N 1</t>
  </si>
  <si>
    <t>96740</t>
  </si>
  <si>
    <t>9222140635</t>
  </si>
  <si>
    <t>DOMINGUEZ DE LA CRUZ JUAN PABLO</t>
  </si>
  <si>
    <t>DOCJ970924NZ6</t>
  </si>
  <si>
    <t>Nicaragua</t>
  </si>
  <si>
    <t>37</t>
  </si>
  <si>
    <t>2282363670</t>
  </si>
  <si>
    <t>Carla</t>
  </si>
  <si>
    <t>DOMINGUEZ DOMINGUEZ CARLA YANETH</t>
  </si>
  <si>
    <t>DODC8709025I6</t>
  </si>
  <si>
    <t>Santa Catalina</t>
  </si>
  <si>
    <t>91152</t>
  </si>
  <si>
    <t>2283529856</t>
  </si>
  <si>
    <t>Jose Edgar</t>
  </si>
  <si>
    <t>Ferman</t>
  </si>
  <si>
    <t>DOMINGUEZ FERMAN JOSE EDGAR</t>
  </si>
  <si>
    <t>DOFE911205GN5</t>
  </si>
  <si>
    <t>Carril</t>
  </si>
  <si>
    <t>417</t>
  </si>
  <si>
    <t>Hipico</t>
  </si>
  <si>
    <t>94296</t>
  </si>
  <si>
    <t>2294224282</t>
  </si>
  <si>
    <t>DOMINGUEZ FERNANDEZ ELIAS</t>
  </si>
  <si>
    <t>DOFE820507LH6</t>
  </si>
  <si>
    <t>Av Paseo De Las Araucarias</t>
  </si>
  <si>
    <t>331</t>
  </si>
  <si>
    <t>2288470152</t>
  </si>
  <si>
    <t>DOMINGUEZ FERRAEZ ALONSO</t>
  </si>
  <si>
    <t>DOFA701022TA3</t>
  </si>
  <si>
    <t>Av Poniente 7</t>
  </si>
  <si>
    <t>664</t>
  </si>
  <si>
    <t>2727252960</t>
  </si>
  <si>
    <t>DOMINGUEZ GOMEZ ARMANDO</t>
  </si>
  <si>
    <t>DOGA551028I37</t>
  </si>
  <si>
    <t>2281583780</t>
  </si>
  <si>
    <t>Felipe De Jesus</t>
  </si>
  <si>
    <t>DOMINGUEZ HERNANDEZ FELIPE DE JESUS</t>
  </si>
  <si>
    <t>DOHF59062255A</t>
  </si>
  <si>
    <t>Felix Z. Licona</t>
  </si>
  <si>
    <t>309</t>
  </si>
  <si>
    <t>2288141438</t>
  </si>
  <si>
    <t>Jesus Humberto</t>
  </si>
  <si>
    <t>DOMINGUEZ LANDA JESUS HUMBERTO</t>
  </si>
  <si>
    <t>DOLJ980907692</t>
  </si>
  <si>
    <t>Priv Benito Juarez</t>
  </si>
  <si>
    <t>2961021319</t>
  </si>
  <si>
    <t>DOMINGUEZ NICANOR ALFREDO</t>
  </si>
  <si>
    <t>DONA660920JQ1</t>
  </si>
  <si>
    <t>Ferrocarril Interoceanico</t>
  </si>
  <si>
    <t>7 De Noviembre</t>
  </si>
  <si>
    <t>2288304107</t>
  </si>
  <si>
    <t>DOMINGUEZ RICO Y ASOCIADOS CONTADORES PUBLICOS S C</t>
  </si>
  <si>
    <t>DRA960226796</t>
  </si>
  <si>
    <t>Edwin Alain</t>
  </si>
  <si>
    <t>2717143776</t>
  </si>
  <si>
    <t>DOMINGUEZ SALAS MIRIAM RAMONA</t>
  </si>
  <si>
    <t>DOSM730831PV5</t>
  </si>
  <si>
    <t>Hidalgo 79</t>
  </si>
  <si>
    <t>Alto Lucero</t>
  </si>
  <si>
    <t>Alto Lucero De Gutiérrez Barrios</t>
  </si>
  <si>
    <t>91460</t>
  </si>
  <si>
    <t>2791065959</t>
  </si>
  <si>
    <t>Leidy Jazmin</t>
  </si>
  <si>
    <t>Sinforoso</t>
  </si>
  <si>
    <t>DOMINGUEZ SINFOROSO LEIDY JAZMIN</t>
  </si>
  <si>
    <t>DOSL920807IA9</t>
  </si>
  <si>
    <t>Privada De Paracutin</t>
  </si>
  <si>
    <t>2287773029</t>
  </si>
  <si>
    <t>Ana Maria</t>
  </si>
  <si>
    <t>DOMINGUEZ SOLIS ANA MARIA</t>
  </si>
  <si>
    <t>DOSA7106017L5</t>
  </si>
  <si>
    <t>Av 4 Ote</t>
  </si>
  <si>
    <t>7828287284</t>
  </si>
  <si>
    <t>DON PROCORO FILTROS Y REFACCIONES  S A  DE C V</t>
  </si>
  <si>
    <t>DPF081107E95</t>
  </si>
  <si>
    <t>187</t>
  </si>
  <si>
    <t>Jorge Cesar</t>
  </si>
  <si>
    <t>2287158730</t>
  </si>
  <si>
    <t>Jabnia Jafet</t>
  </si>
  <si>
    <t>Dorantes</t>
  </si>
  <si>
    <t>DORANTES ALVAREZ JABNIA JAFET</t>
  </si>
  <si>
    <t>DOAJ8508162C2</t>
  </si>
  <si>
    <t>Sur 17</t>
  </si>
  <si>
    <t>502</t>
  </si>
  <si>
    <t>2721628002</t>
  </si>
  <si>
    <t>Samuel</t>
  </si>
  <si>
    <t>Bauza</t>
  </si>
  <si>
    <t>DUARTE BAUZA SAMUEL</t>
  </si>
  <si>
    <t>DUBS930523MN0</t>
  </si>
  <si>
    <t>De La Marmolina</t>
  </si>
  <si>
    <t>2294191803</t>
  </si>
  <si>
    <t>DUCAI SA DE CV</t>
  </si>
  <si>
    <t>DUC130507JF0</t>
  </si>
  <si>
    <t>Sara Maria Rocha</t>
  </si>
  <si>
    <t>Azuara</t>
  </si>
  <si>
    <t>2288404048</t>
  </si>
  <si>
    <t>Dulce Maria</t>
  </si>
  <si>
    <t>Olivo</t>
  </si>
  <si>
    <t>DULCE MARIA OLIVO FUENTES</t>
  </si>
  <si>
    <t>OIFD751229385</t>
  </si>
  <si>
    <t>Constituyentes De 1824</t>
  </si>
  <si>
    <t>Constituyentes</t>
  </si>
  <si>
    <t>2282270959</t>
  </si>
  <si>
    <t>DURAN BAUTISTA TOMAS</t>
  </si>
  <si>
    <t>DUBT781222QL5</t>
  </si>
  <si>
    <t>2288156326</t>
  </si>
  <si>
    <t>DURAN MORALES OSCAR</t>
  </si>
  <si>
    <t>DUMO800103UG6</t>
  </si>
  <si>
    <t>Calle Jacarandas</t>
  </si>
  <si>
    <t>Union</t>
  </si>
  <si>
    <t>2282273388</t>
  </si>
  <si>
    <t>Brandon De Jesus</t>
  </si>
  <si>
    <t>DURAN TORRES BRANDON DE JESUS</t>
  </si>
  <si>
    <t>DUTB030224H49</t>
  </si>
  <si>
    <t>268</t>
  </si>
  <si>
    <t>2288904521</t>
  </si>
  <si>
    <t>Rodrigo</t>
  </si>
  <si>
    <t>DURAN VAZQUEZ RODRIGO</t>
  </si>
  <si>
    <t>DUVR041210PW2</t>
  </si>
  <si>
    <t>Av. Rafael Murillo Vidal</t>
  </si>
  <si>
    <t>186</t>
  </si>
  <si>
    <t>2283399017</t>
  </si>
  <si>
    <t>Blanca Susana</t>
  </si>
  <si>
    <t>Zavala</t>
  </si>
  <si>
    <t>DURAN ZAVALA BLANCA SUSANA</t>
  </si>
  <si>
    <t>DUZB821020UF1</t>
  </si>
  <si>
    <t>21 Poniente</t>
  </si>
  <si>
    <t>1305</t>
  </si>
  <si>
    <t>Barrio De Santiago</t>
  </si>
  <si>
    <t>5522164317</t>
  </si>
  <si>
    <t>Elsa Maria</t>
  </si>
  <si>
    <t>Durante</t>
  </si>
  <si>
    <t>Bernardi</t>
  </si>
  <si>
    <t>DURANTE BERNARDI ELSA MARIA</t>
  </si>
  <si>
    <t>DUBE6406071U6</t>
  </si>
  <si>
    <t>Avenida 2 Oriente</t>
  </si>
  <si>
    <t>368</t>
  </si>
  <si>
    <t>LOCAL 4</t>
  </si>
  <si>
    <t>2737341117</t>
  </si>
  <si>
    <t>Georgina</t>
  </si>
  <si>
    <t>Duval</t>
  </si>
  <si>
    <t>Polanco</t>
  </si>
  <si>
    <t>DUVAL POLANCO GEORGINA</t>
  </si>
  <si>
    <t>DUPG720426LNA</t>
  </si>
  <si>
    <t>Avenida 15</t>
  </si>
  <si>
    <t>1327</t>
  </si>
  <si>
    <t>2711046753</t>
  </si>
  <si>
    <t>DW SUPPORT DE MEXICO SA DE CV</t>
  </si>
  <si>
    <t>DSM170324N18</t>
  </si>
  <si>
    <t>1267</t>
  </si>
  <si>
    <t>19 A</t>
  </si>
  <si>
    <t>Los Alpes</t>
  </si>
  <si>
    <t>01010</t>
  </si>
  <si>
    <t>Capuzano</t>
  </si>
  <si>
    <t>5568393550</t>
  </si>
  <si>
    <t>DXUN SA DE CV</t>
  </si>
  <si>
    <t>DXU1509301A1</t>
  </si>
  <si>
    <t>940</t>
  </si>
  <si>
    <t>OF 17</t>
  </si>
  <si>
    <t>La Merced</t>
  </si>
  <si>
    <t>50080</t>
  </si>
  <si>
    <t>Diana Lizbeth</t>
  </si>
  <si>
    <t>7227191244</t>
  </si>
  <si>
    <t>E T INGENIERIA Y CONSTRUCCION SA DE CV</t>
  </si>
  <si>
    <t>EIC121219BX2</t>
  </si>
  <si>
    <t>Magnolia S/N Edificio Pino D Depto 502</t>
  </si>
  <si>
    <t>Jardines De Xalapa</t>
  </si>
  <si>
    <t>91179</t>
  </si>
  <si>
    <t>Oscar Hilario</t>
  </si>
  <si>
    <t>2288248285</t>
  </si>
  <si>
    <t>E&amp;P EDIFICACIONES Y PROYECTOS CIVILES SA DE CV</t>
  </si>
  <si>
    <t>EEP190827LS2</t>
  </si>
  <si>
    <t>Principal No. 04 Piso 10 A Privado 2</t>
  </si>
  <si>
    <t>Raymundo</t>
  </si>
  <si>
    <t>E2V CONSULTORES Y ASOCIADOS S DE RL DE CV</t>
  </si>
  <si>
    <t>ECA1308086U4</t>
  </si>
  <si>
    <t>Guanabana</t>
  </si>
  <si>
    <t>OFNA B</t>
  </si>
  <si>
    <t>5513570152</t>
  </si>
  <si>
    <t>ECCOVER SA DE CV</t>
  </si>
  <si>
    <t>ECC160203A6A</t>
  </si>
  <si>
    <t>Talleres</t>
  </si>
  <si>
    <t>Industrial</t>
  </si>
  <si>
    <t>Alamo</t>
  </si>
  <si>
    <t>255</t>
  </si>
  <si>
    <t>Alamo Temapache</t>
  </si>
  <si>
    <t>92736</t>
  </si>
  <si>
    <t>ECOAUTOMOTRIZ SERVICE SA DE CV (V-037-TLA,C-BR06)</t>
  </si>
  <si>
    <t>ESE0306263H9</t>
  </si>
  <si>
    <t>Urano</t>
  </si>
  <si>
    <t>BAJOS</t>
  </si>
  <si>
    <t>Honorato</t>
  </si>
  <si>
    <t>Teutli</t>
  </si>
  <si>
    <t>Chiunti</t>
  </si>
  <si>
    <t>2291301011</t>
  </si>
  <si>
    <t>ECOLOGIA AMBIENTAL RG SA DE CV</t>
  </si>
  <si>
    <t>EAR141003UPA</t>
  </si>
  <si>
    <t>EDENRED MEXICO SA DE CV</t>
  </si>
  <si>
    <t>ASE930924SS7</t>
  </si>
  <si>
    <t>Lago Rodolfo</t>
  </si>
  <si>
    <t>Jose Marcos</t>
  </si>
  <si>
    <t>5552628800</t>
  </si>
  <si>
    <t>Simbron</t>
  </si>
  <si>
    <t>EDGAR OMAR SIMBRON ORTEGA</t>
  </si>
  <si>
    <t>SIOE820412795</t>
  </si>
  <si>
    <t>Unidad Pomona</t>
  </si>
  <si>
    <t>2282831932</t>
  </si>
  <si>
    <t>EDICIONES ELMIRE S DE RL DE CV</t>
  </si>
  <si>
    <t>EEL9002125D6</t>
  </si>
  <si>
    <t>275</t>
  </si>
  <si>
    <t>Hugo</t>
  </si>
  <si>
    <t>Armida</t>
  </si>
  <si>
    <t>2288179918</t>
  </si>
  <si>
    <t>EDICIONES SANCHEZ SA DE CV</t>
  </si>
  <si>
    <t>ESA140721R13</t>
  </si>
  <si>
    <t>EDICIONES TRATADOS Y EQUIPOS SA DE CV</t>
  </si>
  <si>
    <t>ETE921104NQ7</t>
  </si>
  <si>
    <t>Angel Urraza</t>
  </si>
  <si>
    <t>1806</t>
  </si>
  <si>
    <t>Vertiz Narvante</t>
  </si>
  <si>
    <t>03600</t>
  </si>
  <si>
    <t>Petra Ruth</t>
  </si>
  <si>
    <t>Camez</t>
  </si>
  <si>
    <t>5556059318</t>
  </si>
  <si>
    <t>EDIFICACIONES PUNTA DEL CIELO SA DE CV</t>
  </si>
  <si>
    <t>EPC190827C74</t>
  </si>
  <si>
    <t>Julian Carrillo No. 184 Privado 5</t>
  </si>
  <si>
    <t>Yahaira</t>
  </si>
  <si>
    <t>Burela</t>
  </si>
  <si>
    <t>Pintado</t>
  </si>
  <si>
    <t>2288454188</t>
  </si>
  <si>
    <t>EDIFICACIONES Y COMERCIALIZADORA ANBEN SA DE CV</t>
  </si>
  <si>
    <t>ECA1904288U8</t>
  </si>
  <si>
    <t>San Francisco Animas</t>
  </si>
  <si>
    <t>2292651446</t>
  </si>
  <si>
    <t>EDITORA SUR CENTRO SA DE CV</t>
  </si>
  <si>
    <t>ESC101221CT6</t>
  </si>
  <si>
    <t>EDITORIAL EL LIBERAL DEL SUR SA DE CV</t>
  </si>
  <si>
    <t>ELS990525LC4</t>
  </si>
  <si>
    <t>Av Ignacio Aldama Esq 18 De Marzo</t>
  </si>
  <si>
    <t>1401</t>
  </si>
  <si>
    <t>96400</t>
  </si>
  <si>
    <t>Jose Lorrimer Nelson</t>
  </si>
  <si>
    <t>9211098344</t>
  </si>
  <si>
    <t>EDITORIAL KABATOR S DE RL</t>
  </si>
  <si>
    <t>EKA020212FE6</t>
  </si>
  <si>
    <t>128</t>
  </si>
  <si>
    <t>96700</t>
  </si>
  <si>
    <t>9222258721</t>
  </si>
  <si>
    <t>EDITORIAL TESTIMONIO DE VERACRUZ SAS DE CV</t>
  </si>
  <si>
    <t>ETV1802226P2</t>
  </si>
  <si>
    <t>Unidos</t>
  </si>
  <si>
    <t>Hugo Herminio</t>
  </si>
  <si>
    <t>2283689321</t>
  </si>
  <si>
    <t>EDITORIAL TRILLAS SA DE CV</t>
  </si>
  <si>
    <t>ETR820329K89</t>
  </si>
  <si>
    <t>Libros, Revistas Y Publicaciones Oficiales</t>
  </si>
  <si>
    <t>Av Rio Churubusco</t>
  </si>
  <si>
    <t>385</t>
  </si>
  <si>
    <t>Pedro Maria Anaya</t>
  </si>
  <si>
    <t>03340</t>
  </si>
  <si>
    <t>Fernando Hipolito</t>
  </si>
  <si>
    <t>Trillas</t>
  </si>
  <si>
    <t>5556884233</t>
  </si>
  <si>
    <t>Eduardo Daniel</t>
  </si>
  <si>
    <t>EDUARDO DANIEL CORONA ZAPOT</t>
  </si>
  <si>
    <t>COZE991119H71</t>
  </si>
  <si>
    <t>Gustavo Bello</t>
  </si>
  <si>
    <t>INT. 2</t>
  </si>
  <si>
    <t>2283776897</t>
  </si>
  <si>
    <t>EDUBYTES SA DE CV</t>
  </si>
  <si>
    <t>EDU180711HK3</t>
  </si>
  <si>
    <t>Poniente 150</t>
  </si>
  <si>
    <t>978</t>
  </si>
  <si>
    <t>Javier Antonio</t>
  </si>
  <si>
    <t>5553339868</t>
  </si>
  <si>
    <t>EDUTELSA SA DE CV</t>
  </si>
  <si>
    <t>EDU830320MUA</t>
  </si>
  <si>
    <t>Periferico Luis Echeverria</t>
  </si>
  <si>
    <t>1560</t>
  </si>
  <si>
    <t>PISO 10</t>
  </si>
  <si>
    <t>Guanajuato Oriente</t>
  </si>
  <si>
    <t>Saltillo</t>
  </si>
  <si>
    <t>25286</t>
  </si>
  <si>
    <t>Juan Francisco</t>
  </si>
  <si>
    <t>8444340022</t>
  </si>
  <si>
    <t>EERMS SA DE CV</t>
  </si>
  <si>
    <t>EER070223UJ5</t>
  </si>
  <si>
    <t>Av Via Muerta</t>
  </si>
  <si>
    <t>La Tampiquera</t>
  </si>
  <si>
    <t>Pedro Antonio</t>
  </si>
  <si>
    <t>Pedrero</t>
  </si>
  <si>
    <t>2292020819</t>
  </si>
  <si>
    <t>EFECTIVALE S DE RL DE CV</t>
  </si>
  <si>
    <t>EFE8908015L3</t>
  </si>
  <si>
    <t>5 PISO</t>
  </si>
  <si>
    <t>Condesa</t>
  </si>
  <si>
    <t>06140</t>
  </si>
  <si>
    <t>5552411412</t>
  </si>
  <si>
    <t>EGISMEX S DE RL DE CV</t>
  </si>
  <si>
    <t>EGI150513FV0</t>
  </si>
  <si>
    <t>Philippe</t>
  </si>
  <si>
    <t>Leemput</t>
  </si>
  <si>
    <t>5519599885</t>
  </si>
  <si>
    <t>Eguia</t>
  </si>
  <si>
    <t>EGUIA SOTO MARIA TERESA</t>
  </si>
  <si>
    <t>EUST791226FM2</t>
  </si>
  <si>
    <t>2288185326</t>
  </si>
  <si>
    <t>EL CRISOL SA DE CV</t>
  </si>
  <si>
    <t>CRI660702M43</t>
  </si>
  <si>
    <t>Amigon</t>
  </si>
  <si>
    <t>5552645500</t>
  </si>
  <si>
    <t>EL EQUIPO MILITAR Y DEPORTIVO DE VERACRUZ SA DE CV</t>
  </si>
  <si>
    <t>EMD110307BZA</t>
  </si>
  <si>
    <t>114</t>
  </si>
  <si>
    <t>Matilla</t>
  </si>
  <si>
    <t>2288148678</t>
  </si>
  <si>
    <t>ELECTRICA HIDRAULICA DEL SURESTE SA DE CV</t>
  </si>
  <si>
    <t>EHS150529ME8</t>
  </si>
  <si>
    <t>Alabastro</t>
  </si>
  <si>
    <t>2293641578</t>
  </si>
  <si>
    <t>ELECTRONICA Y MEDICINA SA</t>
  </si>
  <si>
    <t>EME7905301M7</t>
  </si>
  <si>
    <t>756</t>
  </si>
  <si>
    <t>San Juan</t>
  </si>
  <si>
    <t>03730</t>
  </si>
  <si>
    <t>Roque</t>
  </si>
  <si>
    <t>Paz</t>
  </si>
  <si>
    <t>Castrejon</t>
  </si>
  <si>
    <t>5554821300</t>
  </si>
  <si>
    <t>ELEKTA MEDICAL SA DE CV</t>
  </si>
  <si>
    <t>EME140919G49</t>
  </si>
  <si>
    <t>Av. Mariano Escobedo 476 Piso 10 Oficina 1001</t>
  </si>
  <si>
    <t>Mauricio Domingo</t>
  </si>
  <si>
    <t>5555648184</t>
  </si>
  <si>
    <t>ELEVADORES OTIS S DE RL DE CV</t>
  </si>
  <si>
    <t>EOT631205877</t>
  </si>
  <si>
    <t>PISO 3</t>
  </si>
  <si>
    <t>Raymundo Raul</t>
  </si>
  <si>
    <t>5526363000</t>
  </si>
  <si>
    <t>ELEVADORES SCHINDLER SA DE CV</t>
  </si>
  <si>
    <t>ESC8911081Q8</t>
  </si>
  <si>
    <t>Camino A San Mateo</t>
  </si>
  <si>
    <t>Anexo Jardines De San Mateo</t>
  </si>
  <si>
    <t>53240</t>
  </si>
  <si>
    <t>Maria Luis</t>
  </si>
  <si>
    <t>Mayer</t>
  </si>
  <si>
    <t>Garate</t>
  </si>
  <si>
    <t>2299840424</t>
  </si>
  <si>
    <t>ELEVADORES TECNICA Y CONTROL SA DE CV</t>
  </si>
  <si>
    <t>ETC110706KCA</t>
  </si>
  <si>
    <t>Quinta Cerrada De Santa Lucia</t>
  </si>
  <si>
    <t>Fraccionamiento Jardines De Santa Rosa</t>
  </si>
  <si>
    <t>72490</t>
  </si>
  <si>
    <t>Hoyos</t>
  </si>
  <si>
    <t>2283239463</t>
  </si>
  <si>
    <t>Elizabeth</t>
  </si>
  <si>
    <t>ELIZABETH MILLAN GARCIA</t>
  </si>
  <si>
    <t>MIGE741019HE5</t>
  </si>
  <si>
    <t>Pirul Manzana 30 Lote 6 A Casa 8 A</t>
  </si>
  <si>
    <t>Ex Hacienda San Miguel</t>
  </si>
  <si>
    <t>54715</t>
  </si>
  <si>
    <t>5584583622</t>
  </si>
  <si>
    <t>ELIZONDO CASTRO RAMON</t>
  </si>
  <si>
    <t>EICR8009261C4</t>
  </si>
  <si>
    <t>Jilgueros</t>
  </si>
  <si>
    <t>Fracc. Barranca Honda</t>
  </si>
  <si>
    <t>91025</t>
  </si>
  <si>
    <t>2281465877</t>
  </si>
  <si>
    <t>Luis Daniel</t>
  </si>
  <si>
    <t>ELIZONDO FRANCO LUIS DANIEL</t>
  </si>
  <si>
    <t>EIFL781014MU0</t>
  </si>
  <si>
    <t>Privada Bugambilias</t>
  </si>
  <si>
    <t>1704</t>
  </si>
  <si>
    <t>El Circulo</t>
  </si>
  <si>
    <t>Reynosa</t>
  </si>
  <si>
    <t>88640</t>
  </si>
  <si>
    <t>5527395359</t>
  </si>
  <si>
    <t>ELKON SA DE CV</t>
  </si>
  <si>
    <t>ELK990608CQ6</t>
  </si>
  <si>
    <t>Avenida 19</t>
  </si>
  <si>
    <t>Fernando Gutierrez B</t>
  </si>
  <si>
    <t>Gustavo Maximino</t>
  </si>
  <si>
    <t>2299358139</t>
  </si>
  <si>
    <t>Cynthia Daniela</t>
  </si>
  <si>
    <t>Eloss</t>
  </si>
  <si>
    <t>ELOSS PEREZ CYNTHIA DANIELA</t>
  </si>
  <si>
    <t>EOPC830909J45</t>
  </si>
  <si>
    <t>Salerno</t>
  </si>
  <si>
    <t>2283115258</t>
  </si>
  <si>
    <t>EMAILING SA DE CV</t>
  </si>
  <si>
    <t>EMA090730E39</t>
  </si>
  <si>
    <t>Camino A Playa De Vacas</t>
  </si>
  <si>
    <t>Aguilera</t>
  </si>
  <si>
    <t>2299252511</t>
  </si>
  <si>
    <t>EMCARGA24 SA DE CV</t>
  </si>
  <si>
    <t>EMC200224VA5</t>
  </si>
  <si>
    <t>Av. Paseo Pedregal</t>
  </si>
  <si>
    <t>Luis Gabriel</t>
  </si>
  <si>
    <t>Macchia</t>
  </si>
  <si>
    <t>2284984471</t>
  </si>
  <si>
    <t>EMISORAS MEXICANAS DE VERACRUZ SA DE CV</t>
  </si>
  <si>
    <t>EMV691030838</t>
  </si>
  <si>
    <t>SUR</t>
  </si>
  <si>
    <t>9212129914</t>
  </si>
  <si>
    <t>EMPRENDE Y CONSTRUYE TU FUTURO SA DE CV</t>
  </si>
  <si>
    <t>ECT2210051T5</t>
  </si>
  <si>
    <t>Patricia Michelle</t>
  </si>
  <si>
    <t>Murueta</t>
  </si>
  <si>
    <t>2288183210</t>
  </si>
  <si>
    <t>EMPRESA DE INGENIERIA, GESTION Y ARQUITECTURA EIGA SA DE CV</t>
  </si>
  <si>
    <t>EIG140220PH6</t>
  </si>
  <si>
    <t>Avenida Politecnico Nacional</t>
  </si>
  <si>
    <t>A 3</t>
  </si>
  <si>
    <t>Santa Maria Acuitlapilco</t>
  </si>
  <si>
    <t>90110</t>
  </si>
  <si>
    <t>2223920159</t>
  </si>
  <si>
    <t>EMPRESA DE SERVICIOS TIKAL DE VERACRUZ SA DE CV</t>
  </si>
  <si>
    <t>EST200428HN3</t>
  </si>
  <si>
    <t>Sarabia</t>
  </si>
  <si>
    <t>Consolapa</t>
  </si>
  <si>
    <t>Palmeros</t>
  </si>
  <si>
    <t>Flandes</t>
  </si>
  <si>
    <t>2288269772</t>
  </si>
  <si>
    <t>EMPRESA ESTRATEGICA SUSTAINABLE SA DE CV</t>
  </si>
  <si>
    <t>EES150423I87</t>
  </si>
  <si>
    <t>Carretera Federal Xalapa-Perote Km 4.5</t>
  </si>
  <si>
    <t>Capulin</t>
  </si>
  <si>
    <t>Bucio</t>
  </si>
  <si>
    <t>2288111660</t>
  </si>
  <si>
    <t>EMPRESA PRODUCTORA Y COMERCIALIZADORA BERLAY SA DE CV</t>
  </si>
  <si>
    <t>EPC090415ATA</t>
  </si>
  <si>
    <t>97000</t>
  </si>
  <si>
    <t>Jose Martin</t>
  </si>
  <si>
    <t>9991013832</t>
  </si>
  <si>
    <t>EMPRESA VERIFICADORA DEL SURESTE SA DE CV (V-020-COA,V-024-XAL/02)</t>
  </si>
  <si>
    <t>EVS131127AP6</t>
  </si>
  <si>
    <t>Av. Arco Vial Sur</t>
  </si>
  <si>
    <t>905</t>
  </si>
  <si>
    <t>Rendon</t>
  </si>
  <si>
    <t>2711067568</t>
  </si>
  <si>
    <t>EMS EQUIPOS MEDICOS DEL SUR SA DE CV</t>
  </si>
  <si>
    <t>EEM080111FT3</t>
  </si>
  <si>
    <t>Andador Cardenal</t>
  </si>
  <si>
    <t>Infonavit Cd Industrial</t>
  </si>
  <si>
    <t>86018</t>
  </si>
  <si>
    <t>Wilbert Enrique</t>
  </si>
  <si>
    <t>Poot</t>
  </si>
  <si>
    <t>9933519900</t>
  </si>
  <si>
    <t>ENERGIE CONSULTORES SA DE CV</t>
  </si>
  <si>
    <t>ECO190621LH6</t>
  </si>
  <si>
    <t>Ayuntamiento</t>
  </si>
  <si>
    <t>INT B 8</t>
  </si>
  <si>
    <t>Ehrenzweig</t>
  </si>
  <si>
    <t>2288264034</t>
  </si>
  <si>
    <t>ENFOQUE VISION EXTERIOR SA DE CV</t>
  </si>
  <si>
    <t>EVE070426C82</t>
  </si>
  <si>
    <t>Avenida Rafael Murillo Vidal</t>
  </si>
  <si>
    <t>1 B</t>
  </si>
  <si>
    <t>Jose Fernando</t>
  </si>
  <si>
    <t>Loranca</t>
  </si>
  <si>
    <t>2288419424</t>
  </si>
  <si>
    <t>ENILA SA DE CV</t>
  </si>
  <si>
    <t>ENI161222Q75</t>
  </si>
  <si>
    <t>Abigail</t>
  </si>
  <si>
    <t>2288136709</t>
  </si>
  <si>
    <t>ENLACE EMPRESARIAL AMBAR SA DE CV</t>
  </si>
  <si>
    <t>EEA181126A2A</t>
  </si>
  <si>
    <t>Hacienda Echegaray</t>
  </si>
  <si>
    <t>San Francisco Infonavit</t>
  </si>
  <si>
    <t>Metepec</t>
  </si>
  <si>
    <t>52176</t>
  </si>
  <si>
    <t>Jorge Alberto</t>
  </si>
  <si>
    <t>2292088952</t>
  </si>
  <si>
    <t>Saira Denisse</t>
  </si>
  <si>
    <t>ENRIQUEZ GOMEZ SAIRA DENISSE</t>
  </si>
  <si>
    <t>EIGS900512K24</t>
  </si>
  <si>
    <t>Av De Las Americas</t>
  </si>
  <si>
    <t>2281339690</t>
  </si>
  <si>
    <t>Maria De Los Angeles</t>
  </si>
  <si>
    <t>Jonguitud</t>
  </si>
  <si>
    <t>ENRIQUEZ JONGUITUD MARIA DE LOS ANGELES</t>
  </si>
  <si>
    <t>EIJA620704N41</t>
  </si>
  <si>
    <t>Camino Rancho El Chocoy Sn</t>
  </si>
  <si>
    <t>Escobal</t>
  </si>
  <si>
    <t>92415</t>
  </si>
  <si>
    <t>2281776158</t>
  </si>
  <si>
    <t>ENSAMBLES Y MAQUILAS DEL GOLFO SA DE CV</t>
  </si>
  <si>
    <t>EMG000502R47</t>
  </si>
  <si>
    <t>Leopoldo Kiel</t>
  </si>
  <si>
    <t>2288906816</t>
  </si>
  <si>
    <t>ENVIRON DISTRIBUCION INTEGRAL S DE RL DE CV</t>
  </si>
  <si>
    <t>EDI220211317</t>
  </si>
  <si>
    <t>Montes De Ame</t>
  </si>
  <si>
    <t>97115</t>
  </si>
  <si>
    <t>9997478783</t>
  </si>
  <si>
    <t>EOTEC SA DE CV</t>
  </si>
  <si>
    <t>EOT071008Q59</t>
  </si>
  <si>
    <t>Rufino Tamayo 7 Desp B 101</t>
  </si>
  <si>
    <t>76900</t>
  </si>
  <si>
    <t>4421270179</t>
  </si>
  <si>
    <t>EQUIPAR SA DE CV</t>
  </si>
  <si>
    <t>EQU861104AT1</t>
  </si>
  <si>
    <t>Juan Sanchez Azcona</t>
  </si>
  <si>
    <t>1447</t>
  </si>
  <si>
    <t>Jesus Adan</t>
  </si>
  <si>
    <t>Fajardo</t>
  </si>
  <si>
    <t>Chong</t>
  </si>
  <si>
    <t>5554209901</t>
  </si>
  <si>
    <t>EQUIPOS BIOMEDICOS PROFESIONALES SA DE CV</t>
  </si>
  <si>
    <t>EBP8403152K9</t>
  </si>
  <si>
    <t>Mar Caspio</t>
  </si>
  <si>
    <t>Popotla</t>
  </si>
  <si>
    <t>11400</t>
  </si>
  <si>
    <t>Solorzano</t>
  </si>
  <si>
    <t>5554315887</t>
  </si>
  <si>
    <t>EQUIPOS INDUSTRIALES SENTERVER SA DE CV</t>
  </si>
  <si>
    <t>EIS180308AJ3</t>
  </si>
  <si>
    <t>Diego De Ordaz</t>
  </si>
  <si>
    <t>2291935050</t>
  </si>
  <si>
    <t>EQUIPOS MEDICOS DEL SUR SA DE CV</t>
  </si>
  <si>
    <t>EMS980504JF4</t>
  </si>
  <si>
    <t>17A Norte Poniente</t>
  </si>
  <si>
    <t>1364</t>
  </si>
  <si>
    <t>29030</t>
  </si>
  <si>
    <t>Nalleli Guadalupe</t>
  </si>
  <si>
    <t>9616139252</t>
  </si>
  <si>
    <t>EQUIPOS MEDICOS VIZCARRA SA</t>
  </si>
  <si>
    <t>EMV640304779</t>
  </si>
  <si>
    <t>Circuito Industrial</t>
  </si>
  <si>
    <t>Desarrollo Industrial Emiliano Zapata</t>
  </si>
  <si>
    <t>62765</t>
  </si>
  <si>
    <t>Argelia</t>
  </si>
  <si>
    <t>5556593666</t>
  </si>
  <si>
    <t>EQUIPOS PARA CINE Y AUDIO SA DE CV</t>
  </si>
  <si>
    <t>ECA970918185</t>
  </si>
  <si>
    <t>88</t>
  </si>
  <si>
    <t>La Paz B</t>
  </si>
  <si>
    <t>Rocio Aurora</t>
  </si>
  <si>
    <t>Quintero</t>
  </si>
  <si>
    <t>2222317006</t>
  </si>
  <si>
    <t>EQUIPOS Y ACCESORIOS  DEL SURESTE SA DE CV</t>
  </si>
  <si>
    <t>EAS010116BR7</t>
  </si>
  <si>
    <t>18 De Marzo</t>
  </si>
  <si>
    <t>2300</t>
  </si>
  <si>
    <t>Alfonso</t>
  </si>
  <si>
    <t>9212175506</t>
  </si>
  <si>
    <t>EQUIPOS Y SOLUCIONES DIGITALES SA DE CV</t>
  </si>
  <si>
    <t>ESD031021AB4</t>
  </si>
  <si>
    <t>Granadinas</t>
  </si>
  <si>
    <t>Ana Victoria</t>
  </si>
  <si>
    <t>Pozo</t>
  </si>
  <si>
    <t>2288156989</t>
  </si>
  <si>
    <t>Erick Ali</t>
  </si>
  <si>
    <t>ERICK ALI ORTIZ SAAVEDRA</t>
  </si>
  <si>
    <t>OISE9708131Q6</t>
  </si>
  <si>
    <t>Av. Zaragoza</t>
  </si>
  <si>
    <t>2323242193</t>
  </si>
  <si>
    <t>ERILLAM HEALTHCARE S DE RL DE CV</t>
  </si>
  <si>
    <t>EHE161111LE9</t>
  </si>
  <si>
    <t>Poblado Acapatzingo</t>
  </si>
  <si>
    <t>Jorge Ernesto</t>
  </si>
  <si>
    <t>7773250917</t>
  </si>
  <si>
    <t>Luis Miguel</t>
  </si>
  <si>
    <t>Escalante</t>
  </si>
  <si>
    <t>Igual</t>
  </si>
  <si>
    <t>ESCALANTE IGUAL LUIS MIGUEL</t>
  </si>
  <si>
    <t>EAIL620506QX7</t>
  </si>
  <si>
    <t>1435</t>
  </si>
  <si>
    <t>Los Delfines</t>
  </si>
  <si>
    <t>94293</t>
  </si>
  <si>
    <t>2291302189</t>
  </si>
  <si>
    <t>ESCOBAR HERNANDEZ CARLOS EMILIO</t>
  </si>
  <si>
    <t>EOHC840303958</t>
  </si>
  <si>
    <t>144</t>
  </si>
  <si>
    <t>2281217246</t>
  </si>
  <si>
    <t>ESLABON CLINICO SA DE CV</t>
  </si>
  <si>
    <t>ECL1712146Q9</t>
  </si>
  <si>
    <t>Av. Revolucion 240 Mezanine A</t>
  </si>
  <si>
    <t>5552762063</t>
  </si>
  <si>
    <t>ESPACIO CRYO SA DE CV</t>
  </si>
  <si>
    <t>ECR200722EY3</t>
  </si>
  <si>
    <t>Cuautitlan 213 Mz 213 Lt 14</t>
  </si>
  <si>
    <t>Ciudad Azteca Seccion Poniente</t>
  </si>
  <si>
    <t>Ecatepec De Morelos</t>
  </si>
  <si>
    <t>55120</t>
  </si>
  <si>
    <t>Berenice</t>
  </si>
  <si>
    <t>5564867234</t>
  </si>
  <si>
    <t>ESPACIO INDUSTRIAL REICH SA DE CV</t>
  </si>
  <si>
    <t>EIR1409085Q8</t>
  </si>
  <si>
    <t>96520</t>
  </si>
  <si>
    <t>Ignacio</t>
  </si>
  <si>
    <t>Reich</t>
  </si>
  <si>
    <t>9211102840</t>
  </si>
  <si>
    <t>Espejo</t>
  </si>
  <si>
    <t>ESPEJO RODRIGUEZ ISABEL</t>
  </si>
  <si>
    <t>EERI480630BF4</t>
  </si>
  <si>
    <t>Calle 1</t>
  </si>
  <si>
    <t>207</t>
  </si>
  <si>
    <t>2717124311</t>
  </si>
  <si>
    <t>ESPEJO, IMAGEN Y COMUNICACION SC</t>
  </si>
  <si>
    <t>EIC131024FJ6</t>
  </si>
  <si>
    <t>Comercio De Medios Masivos De Comunicación Y Otros Medios</t>
  </si>
  <si>
    <t>172</t>
  </si>
  <si>
    <t>Flores Del Valle</t>
  </si>
  <si>
    <t>91948</t>
  </si>
  <si>
    <t>Ocha</t>
  </si>
  <si>
    <t>2299842902</t>
  </si>
  <si>
    <t>Jorge Adalberto</t>
  </si>
  <si>
    <t>Esperon</t>
  </si>
  <si>
    <t>ESPERON HEREDIA JORGE ADALBERTO (C-AG02,C-CT05,C-LC02,C-MT04,C-VR07)</t>
  </si>
  <si>
    <t>EEHJ6609285Z0</t>
  </si>
  <si>
    <t>Cuatro Caminos</t>
  </si>
  <si>
    <t>Agua Dulce</t>
  </si>
  <si>
    <t>96660</t>
  </si>
  <si>
    <t>9231394050</t>
  </si>
  <si>
    <t>Amairani</t>
  </si>
  <si>
    <t>ESPINOSA LOPEZ AMAIRANI</t>
  </si>
  <si>
    <t>EILA940319656</t>
  </si>
  <si>
    <t>Av 25</t>
  </si>
  <si>
    <t>L4</t>
  </si>
  <si>
    <t>2291453600</t>
  </si>
  <si>
    <t>Nevraumont</t>
  </si>
  <si>
    <t>ESPINOSA NEVRAUMONT RAMON</t>
  </si>
  <si>
    <t>EINR831104NF0</t>
  </si>
  <si>
    <t>Jose Ma Mata</t>
  </si>
  <si>
    <t>2282436733</t>
  </si>
  <si>
    <t>ESPINOSA ROJAS MARIA GUADALUPE</t>
  </si>
  <si>
    <t>EIRG710515L19</t>
  </si>
  <si>
    <t>Irlanda Local 10</t>
  </si>
  <si>
    <t>Centro Urbano</t>
  </si>
  <si>
    <t>54700</t>
  </si>
  <si>
    <t>5585379549</t>
  </si>
  <si>
    <t>ESPINOSA SALAZAR Y ASOCIADOS S C</t>
  </si>
  <si>
    <t>ESA990217BWA</t>
  </si>
  <si>
    <t>401</t>
  </si>
  <si>
    <t>Lucia Teresa</t>
  </si>
  <si>
    <t>2288157585</t>
  </si>
  <si>
    <t>ESPINOZA ZARATE GRACIELA</t>
  </si>
  <si>
    <t>EIZG630503AY3</t>
  </si>
  <si>
    <t>2281655400</t>
  </si>
  <si>
    <t>Cesar Guillermo</t>
  </si>
  <si>
    <t>Espiritu</t>
  </si>
  <si>
    <t>ESPIRITU SALDAÑA CESAR GUILLERMO</t>
  </si>
  <si>
    <t>EISC8805318C8</t>
  </si>
  <si>
    <t>Manuel C Tello</t>
  </si>
  <si>
    <t>2281761557</t>
  </si>
  <si>
    <t>Rubi</t>
  </si>
  <si>
    <t>Esquivel</t>
  </si>
  <si>
    <t>ESQUIVEL PULIDO RUBI</t>
  </si>
  <si>
    <t>EUPR930405597</t>
  </si>
  <si>
    <t>Jardin De Niños</t>
  </si>
  <si>
    <t>Luz Del Barrio</t>
  </si>
  <si>
    <t>2288140430</t>
  </si>
  <si>
    <t>ESTAFETA MEXICANA SA DE CV</t>
  </si>
  <si>
    <t>EME880309SK5</t>
  </si>
  <si>
    <t>Jose Vasconcelos</t>
  </si>
  <si>
    <t>PISO 4</t>
  </si>
  <si>
    <t>Veronica Iliany</t>
  </si>
  <si>
    <t>Mena</t>
  </si>
  <si>
    <t>5552429100</t>
  </si>
  <si>
    <t>ESTAMPA VERDE AC</t>
  </si>
  <si>
    <t>EVE140322T52</t>
  </si>
  <si>
    <t>Avenida Universidad</t>
  </si>
  <si>
    <t>1900</t>
  </si>
  <si>
    <t>37 - 203</t>
  </si>
  <si>
    <t>Oxtopulco Universidad</t>
  </si>
  <si>
    <t>Bolea</t>
  </si>
  <si>
    <t>5579793690</t>
  </si>
  <si>
    <t>Alma Judith</t>
  </si>
  <si>
    <t>ESTEBAN BAUTISTA ALMA JUDITH</t>
  </si>
  <si>
    <t>EEBA871227DG9</t>
  </si>
  <si>
    <t>Palmar</t>
  </si>
  <si>
    <t>96790</t>
  </si>
  <si>
    <t>9222128003</t>
  </si>
  <si>
    <t>ESTEREO VIDA DE TAMPICO SA DE CV</t>
  </si>
  <si>
    <t>EVT890725RK9</t>
  </si>
  <si>
    <t>506</t>
  </si>
  <si>
    <t>Tolteca</t>
  </si>
  <si>
    <t>89160</t>
  </si>
  <si>
    <t>De Zamacona</t>
  </si>
  <si>
    <t>Brandon</t>
  </si>
  <si>
    <t>8332138285</t>
  </si>
  <si>
    <t>ESTERINOVA PUEBLA SA DE CV</t>
  </si>
  <si>
    <t>EPU1004283M2</t>
  </si>
  <si>
    <t>Acatlan</t>
  </si>
  <si>
    <t>2222304800</t>
  </si>
  <si>
    <t>ESTRADA HERNANDEZ LUIS ENRIQUE</t>
  </si>
  <si>
    <t>EAHL960620JQ5</t>
  </si>
  <si>
    <t>Poeta Jesus Diaz</t>
  </si>
  <si>
    <t>2281302286</t>
  </si>
  <si>
    <t>Marco</t>
  </si>
  <si>
    <t>ESTRADA SARABIA MARCO</t>
  </si>
  <si>
    <t>AESM600105JA3</t>
  </si>
  <si>
    <t>J.J. Herrera</t>
  </si>
  <si>
    <t>2282158084</t>
  </si>
  <si>
    <t>Valenzuela</t>
  </si>
  <si>
    <t>ESTRADA VALENZUELA CAROLINA</t>
  </si>
  <si>
    <t>EAVC780925D93</t>
  </si>
  <si>
    <t>Antonio Nava</t>
  </si>
  <si>
    <t>Unidad Y Trabajo</t>
  </si>
  <si>
    <t>2288351199</t>
  </si>
  <si>
    <t>ESTRATEGIAS EN TECNOLOGIA CORPORATIVA SA DE CV</t>
  </si>
  <si>
    <t>ETC060715147</t>
  </si>
  <si>
    <t>Av. La Paz</t>
  </si>
  <si>
    <t>1773</t>
  </si>
  <si>
    <t>Americana</t>
  </si>
  <si>
    <t>44160</t>
  </si>
  <si>
    <t>ESTRATEGIAS INTELIGENTES IVOS S DE RL DE CV</t>
  </si>
  <si>
    <t>EII1306189F9</t>
  </si>
  <si>
    <t>Priv. Agua</t>
  </si>
  <si>
    <t>Las Fuentes</t>
  </si>
  <si>
    <t>Ives Antonio</t>
  </si>
  <si>
    <t>2288580080</t>
  </si>
  <si>
    <t>ESTRUCTURAS Y EDIFICACIONES ROHIN SAPI DE CV</t>
  </si>
  <si>
    <t>EER1902274UA</t>
  </si>
  <si>
    <t>Inglaterra</t>
  </si>
  <si>
    <t>4221</t>
  </si>
  <si>
    <t>Real Britania Momoxpan</t>
  </si>
  <si>
    <t>Momoxpan</t>
  </si>
  <si>
    <t>Indira Nohemi</t>
  </si>
  <si>
    <t>Velarde</t>
  </si>
  <si>
    <t>2228847001</t>
  </si>
  <si>
    <t>ESTUDIO 101.9 SA DE CV</t>
  </si>
  <si>
    <t>EMD901113176</t>
  </si>
  <si>
    <t>Av. Pozo 13</t>
  </si>
  <si>
    <t>Cazones</t>
  </si>
  <si>
    <t>93230</t>
  </si>
  <si>
    <t>Marcos</t>
  </si>
  <si>
    <t>7878240000</t>
  </si>
  <si>
    <t>ESTUDIOS Y ESTRATEGIAS PARA EL DESARROLLO Y LA EQUIDAD EPADEQ SC</t>
  </si>
  <si>
    <t>EED0903199D5</t>
  </si>
  <si>
    <t>Avenida Monserrat</t>
  </si>
  <si>
    <t>CASA 16</t>
  </si>
  <si>
    <t>Los Reyes De Coyoacan</t>
  </si>
  <si>
    <t>04330</t>
  </si>
  <si>
    <t>Mario Yadin</t>
  </si>
  <si>
    <t>5541712225</t>
  </si>
  <si>
    <t>ETP DE VERACRUZ SA DE CV</t>
  </si>
  <si>
    <t>EVE940223CR6</t>
  </si>
  <si>
    <t>Prolong Diaz Miron</t>
  </si>
  <si>
    <t>4325</t>
  </si>
  <si>
    <t>Ivan Francisco</t>
  </si>
  <si>
    <t>2299218821</t>
  </si>
  <si>
    <t>Vinnie Esdras</t>
  </si>
  <si>
    <t>Evans</t>
  </si>
  <si>
    <t>EVANS DIAZ VINNIE ESDRAS</t>
  </si>
  <si>
    <t>EADV910920RE4</t>
  </si>
  <si>
    <t>Av. Ursulo Galvan</t>
  </si>
  <si>
    <t>Jalapilla</t>
  </si>
  <si>
    <t>141</t>
  </si>
  <si>
    <t>Rafael Delgado</t>
  </si>
  <si>
    <t>94410</t>
  </si>
  <si>
    <t>2722482666</t>
  </si>
  <si>
    <t>EVENTOS, PUBLICIDAD Y COMERCIALIZADORA LEYDIRU SA DE CV</t>
  </si>
  <si>
    <t>EPC221003CU4</t>
  </si>
  <si>
    <t>Fernando Casas Aleman</t>
  </si>
  <si>
    <t>Caminos</t>
  </si>
  <si>
    <t>91094</t>
  </si>
  <si>
    <t>Leidy Laura</t>
  </si>
  <si>
    <t>2281711907</t>
  </si>
  <si>
    <t>EVF PHARMA SA DE CV</t>
  </si>
  <si>
    <t>EPH201216KU5</t>
  </si>
  <si>
    <t>Prol. Diaz Miron</t>
  </si>
  <si>
    <t>2295214613</t>
  </si>
  <si>
    <t>EVOLUCIONA CONSULTORES ASOCIADOS SAPI DE CV</t>
  </si>
  <si>
    <t>ECA190326IF2</t>
  </si>
  <si>
    <t>Buenos Aires</t>
  </si>
  <si>
    <t xml:space="preserve"> Plan De Ayala</t>
  </si>
  <si>
    <t>29020</t>
  </si>
  <si>
    <t>9611919350</t>
  </si>
  <si>
    <t>EXCELENCIA JAPONESA SA DE CV</t>
  </si>
  <si>
    <t>EJA110318PL5</t>
  </si>
  <si>
    <t>Sasia</t>
  </si>
  <si>
    <t>2222736000</t>
  </si>
  <si>
    <t>EXI COPIADORAS E IMPRESORAS SA DE CV</t>
  </si>
  <si>
    <t>ECI040309GI2</t>
  </si>
  <si>
    <t>Chalchihuecan</t>
  </si>
  <si>
    <t>Refroma</t>
  </si>
  <si>
    <t>Luis Fernando</t>
  </si>
  <si>
    <t>Victorio</t>
  </si>
  <si>
    <t>Villarreal</t>
  </si>
  <si>
    <t>2299816599</t>
  </si>
  <si>
    <t>EXPO FOOD SERVICE DE MEXICO SA DE CV</t>
  </si>
  <si>
    <t>EFS200211MY8</t>
  </si>
  <si>
    <t>Filadelfia</t>
  </si>
  <si>
    <t>S/N PISO 1</t>
  </si>
  <si>
    <t>Sandra Maria Concepcion</t>
  </si>
  <si>
    <t>5566594438</t>
  </si>
  <si>
    <t>EXSEMED SA DE CV</t>
  </si>
  <si>
    <t>EXS930317S57</t>
  </si>
  <si>
    <t>Anaxagoras</t>
  </si>
  <si>
    <t>817</t>
  </si>
  <si>
    <t>Narvarte</t>
  </si>
  <si>
    <t>Janet</t>
  </si>
  <si>
    <t>5556877729</t>
  </si>
  <si>
    <t>Elfy Osiris</t>
  </si>
  <si>
    <t>Fabre</t>
  </si>
  <si>
    <t>Jerez</t>
  </si>
  <si>
    <t>FABRE JEREZ ELFY OSIRIS</t>
  </si>
  <si>
    <t>FAJE791002BC9</t>
  </si>
  <si>
    <t>Reserva Territorial</t>
  </si>
  <si>
    <t>2281403059</t>
  </si>
  <si>
    <t>FABRE TORRES LILIAN MARICELA</t>
  </si>
  <si>
    <t>FATL700417BE9</t>
  </si>
  <si>
    <t>96600</t>
  </si>
  <si>
    <t>9232334905</t>
  </si>
  <si>
    <t>FACTORAJE ADMINISTRACTIVO EMPRESARIAL SA DE CV</t>
  </si>
  <si>
    <t>FAE180528BS8</t>
  </si>
  <si>
    <t>Av Acueducto 6075-A Lo-A-0001-00</t>
  </si>
  <si>
    <t>Puerta De Hierro</t>
  </si>
  <si>
    <t>45116</t>
  </si>
  <si>
    <t>Ilse Beatriz</t>
  </si>
  <si>
    <t>Santis</t>
  </si>
  <si>
    <t>3316522787</t>
  </si>
  <si>
    <t>FACTUAL SERVICES SC</t>
  </si>
  <si>
    <t>FSE991216IM0</t>
  </si>
  <si>
    <t>594</t>
  </si>
  <si>
    <t>Duvignau</t>
  </si>
  <si>
    <t>5553408870</t>
  </si>
  <si>
    <t>Facundo</t>
  </si>
  <si>
    <t>FACUNDO GARCIA CANDIDO</t>
  </si>
  <si>
    <t>FAGC750126RJ4</t>
  </si>
  <si>
    <t>605</t>
  </si>
  <si>
    <t>7841105851</t>
  </si>
  <si>
    <t>Judith Olivia</t>
  </si>
  <si>
    <t>FAJARDO GASPERIN JUDITH OLIVIA</t>
  </si>
  <si>
    <t>FAGJ901023T69</t>
  </si>
  <si>
    <t>Madeira</t>
  </si>
  <si>
    <t>2288264853</t>
  </si>
  <si>
    <t>Rosa Aurora</t>
  </si>
  <si>
    <t>FALCON FERNANDEZ ROSA AURORA</t>
  </si>
  <si>
    <t>FAFR450711SI2</t>
  </si>
  <si>
    <t>Av Manuel Avila Camacho</t>
  </si>
  <si>
    <t>2288172151</t>
  </si>
  <si>
    <t>FALYCRAL MEXICANA SA DE CV</t>
  </si>
  <si>
    <t>FME080508HL3</t>
  </si>
  <si>
    <t>Av Adolfo Lopez Mateos</t>
  </si>
  <si>
    <t>5511149738</t>
  </si>
  <si>
    <t>FAM RADIO NETWORKS SA DE CV</t>
  </si>
  <si>
    <t>FRN1211144T1</t>
  </si>
  <si>
    <t>Gabriel Garzon Cossa</t>
  </si>
  <si>
    <t xml:space="preserve">Jose Gustavo Arturo </t>
  </si>
  <si>
    <t>2292763200</t>
  </si>
  <si>
    <t>FARMACEUTICOS MAYPO SA DE CV</t>
  </si>
  <si>
    <t>FMA9301181B1</t>
  </si>
  <si>
    <t>Calz. Viaducto Tlalpan</t>
  </si>
  <si>
    <t>3222</t>
  </si>
  <si>
    <t>Viejo Ejido De Santa Ursula Coapa</t>
  </si>
  <si>
    <t>Ciudad De Mexico</t>
  </si>
  <si>
    <t>04980</t>
  </si>
  <si>
    <t>Monzalvez</t>
  </si>
  <si>
    <t>5550001050</t>
  </si>
  <si>
    <t>FARMACEUTICOS TENORIO SA DE CV</t>
  </si>
  <si>
    <t>FTE031020H92</t>
  </si>
  <si>
    <t>2224820174</t>
  </si>
  <si>
    <t>FARMACIA DE GENERICOS SA DE CV</t>
  </si>
  <si>
    <t>FGE980427N95</t>
  </si>
  <si>
    <t>Lago Trasimeno</t>
  </si>
  <si>
    <t>Anahuac Ii Seccion</t>
  </si>
  <si>
    <t>Erasto Armando</t>
  </si>
  <si>
    <t>Aleman</t>
  </si>
  <si>
    <t>5553867277</t>
  </si>
  <si>
    <t>FARMACOS HERCOR SA DE CV</t>
  </si>
  <si>
    <t>FHE190306LW3</t>
  </si>
  <si>
    <t>Begonias</t>
  </si>
  <si>
    <t>Omar Alberto</t>
  </si>
  <si>
    <t>5511065624</t>
  </si>
  <si>
    <t>FARMAINTEGRAL Y SUMINISTROS EN GENERAL DEL SURESTE SA DE CV</t>
  </si>
  <si>
    <t>FSG201008EW4</t>
  </si>
  <si>
    <t>Oaxaca Manzana 84 Lote 13</t>
  </si>
  <si>
    <t>Las Granjas</t>
  </si>
  <si>
    <t>29019</t>
  </si>
  <si>
    <t>9611172329</t>
  </si>
  <si>
    <t>FARMIL MEXICO SA DE CV</t>
  </si>
  <si>
    <t>FME190214IL1</t>
  </si>
  <si>
    <t>Av. Valencia</t>
  </si>
  <si>
    <t>351</t>
  </si>
  <si>
    <t>Rafael de Jesus</t>
  </si>
  <si>
    <t>2721141957</t>
  </si>
  <si>
    <t>FAVAZ MULTISERVICIOS SA DE CV</t>
  </si>
  <si>
    <t>FMU2002045N0</t>
  </si>
  <si>
    <t>Manuel Avila Camacho</t>
  </si>
  <si>
    <t>Hector Antonio</t>
  </si>
  <si>
    <t>2283671430</t>
  </si>
  <si>
    <t>FEHLMEX SA DE CV</t>
  </si>
  <si>
    <t>FEH781106F99</t>
  </si>
  <si>
    <t>Avenida Industria</t>
  </si>
  <si>
    <t>Moctezuma 2Da Seccion</t>
  </si>
  <si>
    <t>15530</t>
  </si>
  <si>
    <t>5551337200</t>
  </si>
  <si>
    <t>FEKORA COMERCIAL SAS DE CV</t>
  </si>
  <si>
    <t>FCO230123HD9</t>
  </si>
  <si>
    <t>Agustin Melgar</t>
  </si>
  <si>
    <t>2281951295</t>
  </si>
  <si>
    <t>Felipe</t>
  </si>
  <si>
    <t>FELIPE BALTAZAR HERNANDEZ</t>
  </si>
  <si>
    <t>BAHF8510127A8</t>
  </si>
  <si>
    <t>INT 3 C</t>
  </si>
  <si>
    <t>2311101307</t>
  </si>
  <si>
    <t>FERCON ESPECIALISTAS EN CONSTRUCCION Y MEDIO AMBIENTE SA DE CV</t>
  </si>
  <si>
    <t>FEC200625E14</t>
  </si>
  <si>
    <t>Av De Las Azucenas</t>
  </si>
  <si>
    <t>Unidad Jardines De La Soledad</t>
  </si>
  <si>
    <t>Paso De Las Pintas</t>
  </si>
  <si>
    <t>155</t>
  </si>
  <si>
    <t>Soledad De Doblado</t>
  </si>
  <si>
    <t>94240</t>
  </si>
  <si>
    <t>Felix Yahve</t>
  </si>
  <si>
    <t>2291610932</t>
  </si>
  <si>
    <t>Jorge Gustavo</t>
  </si>
  <si>
    <t>Feria</t>
  </si>
  <si>
    <t>FERIA CARRILLO JORGE GUSTAVO</t>
  </si>
  <si>
    <t>FECJ570513TNA</t>
  </si>
  <si>
    <t>Productos Químicos Para Uso Industrial</t>
  </si>
  <si>
    <t>Ricardo  Flores Magon</t>
  </si>
  <si>
    <t>229325759</t>
  </si>
  <si>
    <t>Jorge Angel</t>
  </si>
  <si>
    <t>FERMAN SANCHEZ JORGE ANGEL</t>
  </si>
  <si>
    <t>FESJ741001RB5</t>
  </si>
  <si>
    <t>190</t>
  </si>
  <si>
    <t>Fracc. Las Bugambilias</t>
  </si>
  <si>
    <t>2291532401</t>
  </si>
  <si>
    <t>Cendejas</t>
  </si>
  <si>
    <t>FERNANDEZ CENDEJAS MARISELA (C-PR07,C-PR13,C-PR18)</t>
  </si>
  <si>
    <t>FECM6605172J0</t>
  </si>
  <si>
    <t>Bolivia</t>
  </si>
  <si>
    <t>7821010985</t>
  </si>
  <si>
    <t>Lorenzo</t>
  </si>
  <si>
    <t>FERNANDEZ GONZALEZ LORENZO</t>
  </si>
  <si>
    <t>FEGL770831NH7</t>
  </si>
  <si>
    <t>Orion</t>
  </si>
  <si>
    <t>Contry</t>
  </si>
  <si>
    <t>64860</t>
  </si>
  <si>
    <t>8115998832</t>
  </si>
  <si>
    <t>Ana Aurora</t>
  </si>
  <si>
    <t>Mayo</t>
  </si>
  <si>
    <t>FERNANDEZ MAYO ANA AURORA</t>
  </si>
  <si>
    <t>FEMA6409198B3</t>
  </si>
  <si>
    <t>211</t>
  </si>
  <si>
    <t>2288458885</t>
  </si>
  <si>
    <t>Carlos Enrique</t>
  </si>
  <si>
    <t>FERNANDEZ MORALES CARLOS ENRIQUE</t>
  </si>
  <si>
    <t>FEMC851215212</t>
  </si>
  <si>
    <t>Abelardo L Rodriguez</t>
  </si>
  <si>
    <t>Juchique De Ferrer</t>
  </si>
  <si>
    <t>096</t>
  </si>
  <si>
    <t>91440</t>
  </si>
  <si>
    <t>2281373441</t>
  </si>
  <si>
    <t>Mariano Miguel Angel</t>
  </si>
  <si>
    <t>Fernandez Pellon</t>
  </si>
  <si>
    <t>FERNANDEZ PELLON VILLASEÑOR MARIANO MIGUEL ANGEL</t>
  </si>
  <si>
    <t>FEVM621218J98</t>
  </si>
  <si>
    <t>Paseo Oslo</t>
  </si>
  <si>
    <t>76904</t>
  </si>
  <si>
    <t>4424377781</t>
  </si>
  <si>
    <t>Emilio Manuel</t>
  </si>
  <si>
    <t>FERNANDEZ RUIZ EMILIO MANUEL</t>
  </si>
  <si>
    <t>FERE700424GX5</t>
  </si>
  <si>
    <t>Encinos</t>
  </si>
  <si>
    <t>2281521109</t>
  </si>
  <si>
    <t>FERRETERA TELLERIA SA DE CV</t>
  </si>
  <si>
    <t>FTE830926V24</t>
  </si>
  <si>
    <t>Ferretería Y Tlapalería</t>
  </si>
  <si>
    <t>H Colegio Militar</t>
  </si>
  <si>
    <t>Laura Francisca</t>
  </si>
  <si>
    <t>7828235015</t>
  </si>
  <si>
    <t>FERRETERIA ARCO SUR SA DE CV</t>
  </si>
  <si>
    <t>FAS0108145U6</t>
  </si>
  <si>
    <t>91097</t>
  </si>
  <si>
    <t>2226616823</t>
  </si>
  <si>
    <t>FERRO LOGISTICA Y COMERCIALIZACION MEXICANA SA DE CV</t>
  </si>
  <si>
    <t>FLC170905Q35</t>
  </si>
  <si>
    <t>Emparan</t>
  </si>
  <si>
    <t>Anette</t>
  </si>
  <si>
    <t>2299313803</t>
  </si>
  <si>
    <t>FERROELECTRICA UNIVERSAL SA DE CV</t>
  </si>
  <si>
    <t>FUN970426DJ3</t>
  </si>
  <si>
    <t>Maximino Avila Camacho</t>
  </si>
  <si>
    <t>Jesus Ismael</t>
  </si>
  <si>
    <t>2323241656</t>
  </si>
  <si>
    <t>FESTO PNEUMATIC  S A</t>
  </si>
  <si>
    <t>FPN710301GQ3</t>
  </si>
  <si>
    <t>Ceylan</t>
  </si>
  <si>
    <t>Tequesquinahuac</t>
  </si>
  <si>
    <t>Tlalnepantla De Baz</t>
  </si>
  <si>
    <t>54020</t>
  </si>
  <si>
    <t>Jorge Ivan</t>
  </si>
  <si>
    <t>Escareño</t>
  </si>
  <si>
    <t>5553216610</t>
  </si>
  <si>
    <t>Uriel</t>
  </si>
  <si>
    <t>FIGUEROA ACOSTA URIEL</t>
  </si>
  <si>
    <t>FIAU621029JCA</t>
  </si>
  <si>
    <t>182</t>
  </si>
  <si>
    <t>2282043397</t>
  </si>
  <si>
    <t>Karina</t>
  </si>
  <si>
    <t>FIGUEROA GONZALEZ KARINA</t>
  </si>
  <si>
    <t>FIGK871205NT6</t>
  </si>
  <si>
    <t>Francisco Sarabia</t>
  </si>
  <si>
    <t>San Marcos De Leon</t>
  </si>
  <si>
    <t>91247</t>
  </si>
  <si>
    <t>2288352477</t>
  </si>
  <si>
    <t>Mario Guillermo</t>
  </si>
  <si>
    <t>Pinzon</t>
  </si>
  <si>
    <t>FIGUEROA PINZON MARIO GUILLERMO</t>
  </si>
  <si>
    <t>FIPM941017MK1</t>
  </si>
  <si>
    <t>Av. Tiburon</t>
  </si>
  <si>
    <t>863</t>
  </si>
  <si>
    <t>2291003790</t>
  </si>
  <si>
    <t>FILOMEDIOS SA DE CV</t>
  </si>
  <si>
    <t>FIL050119JW8</t>
  </si>
  <si>
    <t>Vicente Suarez</t>
  </si>
  <si>
    <t>9 BIS</t>
  </si>
  <si>
    <t>Marco Antonio Muñoz</t>
  </si>
  <si>
    <t>Gustavo</t>
  </si>
  <si>
    <t>Filobello</t>
  </si>
  <si>
    <t>Niño</t>
  </si>
  <si>
    <t>2227096098</t>
  </si>
  <si>
    <t>FILOTEO COMERCIALIZADORA Y DISTRIBUIDORA SA DE CV</t>
  </si>
  <si>
    <t>FCD221207NB5</t>
  </si>
  <si>
    <t>Gonzalo Sandoval</t>
  </si>
  <si>
    <t>619</t>
  </si>
  <si>
    <t>Nochebuena</t>
  </si>
  <si>
    <t>2293749197</t>
  </si>
  <si>
    <t>FINCAS DE CAFE GOURMET SPR DE RL</t>
  </si>
  <si>
    <t>FCG1411064E7</t>
  </si>
  <si>
    <t>2288127572</t>
  </si>
  <si>
    <t>FIRE-NETWORK SOLUCIONES Y REDES SA DE CV</t>
  </si>
  <si>
    <t>FSR211116RN5</t>
  </si>
  <si>
    <t>2281618428</t>
  </si>
  <si>
    <t>FISCALISTAS Y ASESORES RM SC</t>
  </si>
  <si>
    <t>RMR010306V43</t>
  </si>
  <si>
    <t>Juan Soto</t>
  </si>
  <si>
    <t>2288186319</t>
  </si>
  <si>
    <t>FISIOTERAPIA Y LABORATORIO TECNOLOGICO SAPI DE CV</t>
  </si>
  <si>
    <t>FLT1810232M9</t>
  </si>
  <si>
    <t>Tejocotes</t>
  </si>
  <si>
    <t>Parrales</t>
  </si>
  <si>
    <t>5555344046</t>
  </si>
  <si>
    <t>FISOFO SA DE CV SOFOM ER</t>
  </si>
  <si>
    <t>FIS100914A45</t>
  </si>
  <si>
    <t>Avenida Santa Fe No.94</t>
  </si>
  <si>
    <t>TORRE C</t>
  </si>
  <si>
    <t>Luis Carlos</t>
  </si>
  <si>
    <t>8110809039</t>
  </si>
  <si>
    <t>FITCH MEXICO SA DE CV</t>
  </si>
  <si>
    <t>FME980717NN8</t>
  </si>
  <si>
    <t>Av. Prolongacion Alfonso Reyes</t>
  </si>
  <si>
    <t>2612</t>
  </si>
  <si>
    <t>Del Paseo Residencial</t>
  </si>
  <si>
    <t>64920</t>
  </si>
  <si>
    <t>De la Garza</t>
  </si>
  <si>
    <t>8141617000</t>
  </si>
  <si>
    <t>FIX STORE SA DE CV</t>
  </si>
  <si>
    <t>FST161108RVA</t>
  </si>
  <si>
    <t>326</t>
  </si>
  <si>
    <t>Jacaranda del Rosario</t>
  </si>
  <si>
    <t>Oropeza</t>
  </si>
  <si>
    <t>2288139400</t>
  </si>
  <si>
    <t>FLEXA PHARM SA DE CV</t>
  </si>
  <si>
    <t>FPH220425UA2</t>
  </si>
  <si>
    <t>Jorge Roy</t>
  </si>
  <si>
    <t>2285048108</t>
  </si>
  <si>
    <t>FLORES ALVAREZ CARLOS</t>
  </si>
  <si>
    <t>FOAC520414NX0</t>
  </si>
  <si>
    <t>Av Fco Y Madero</t>
  </si>
  <si>
    <t>706</t>
  </si>
  <si>
    <t>2297802442</t>
  </si>
  <si>
    <t>FLORES CONTRERAS JESUS ADAN</t>
  </si>
  <si>
    <t>FOCJ7712254N2</t>
  </si>
  <si>
    <t>Calle 3A De Zamora</t>
  </si>
  <si>
    <t>53</t>
  </si>
  <si>
    <t>3315702204</t>
  </si>
  <si>
    <t>Gabriel</t>
  </si>
  <si>
    <t>Dauzon</t>
  </si>
  <si>
    <t>FLORES DAUZON GABRIEL</t>
  </si>
  <si>
    <t>FODG731104NY3</t>
  </si>
  <si>
    <t>Calle Martires 28 De Agosto</t>
  </si>
  <si>
    <t>78</t>
  </si>
  <si>
    <t>Ferrer Gardia</t>
  </si>
  <si>
    <t>2287540959</t>
  </si>
  <si>
    <t>Sabina Del Carmen</t>
  </si>
  <si>
    <t>FLORES DE LA CRUZ SABINA DEL CARMEN</t>
  </si>
  <si>
    <t>FOCS810730RP9</t>
  </si>
  <si>
    <t>Chicontepec</t>
  </si>
  <si>
    <t>040</t>
  </si>
  <si>
    <t>92700</t>
  </si>
  <si>
    <t>7461211391</t>
  </si>
  <si>
    <t>Edson Tomas</t>
  </si>
  <si>
    <t>FLORES DOMINGUEZ EDSON TOMAS</t>
  </si>
  <si>
    <t>FODE970630126</t>
  </si>
  <si>
    <t>Monte Blanco</t>
  </si>
  <si>
    <t>91618</t>
  </si>
  <si>
    <t>2288609215</t>
  </si>
  <si>
    <t>Catalina</t>
  </si>
  <si>
    <t>FLORES GARCIA CATALINA</t>
  </si>
  <si>
    <t>FOGC5304304X0</t>
  </si>
  <si>
    <t>Orquideas L T6 4</t>
  </si>
  <si>
    <t>91027</t>
  </si>
  <si>
    <t>2281403316</t>
  </si>
  <si>
    <t>FLORES GARCIA HUMBERTO</t>
  </si>
  <si>
    <t>FOGH560503267</t>
  </si>
  <si>
    <t>Av Maestros Veracruzanos</t>
  </si>
  <si>
    <t>121</t>
  </si>
  <si>
    <t>2288122841</t>
  </si>
  <si>
    <t>Guadalupe Del Carmen</t>
  </si>
  <si>
    <t>Maldonado</t>
  </si>
  <si>
    <t>FLORES MALDONADO GUADALUPE DEL CARMEN</t>
  </si>
  <si>
    <t>FOMG680426722</t>
  </si>
  <si>
    <t>Madre Selva</t>
  </si>
  <si>
    <t>62</t>
  </si>
  <si>
    <t>La Laguna</t>
  </si>
  <si>
    <t>2281647195</t>
  </si>
  <si>
    <t>FLORES MORENO ANDRES</t>
  </si>
  <si>
    <t>FOMA750203KL1</t>
  </si>
  <si>
    <t>Av Lardizabal</t>
  </si>
  <si>
    <t>2461759858</t>
  </si>
  <si>
    <t>Sallas</t>
  </si>
  <si>
    <t>FLORES SALLAS VICTOR MANUEL</t>
  </si>
  <si>
    <t>FOSV720514UY3</t>
  </si>
  <si>
    <t>Cerrada Tequesquitengo</t>
  </si>
  <si>
    <t>Cuauhnahuac</t>
  </si>
  <si>
    <t>62430</t>
  </si>
  <si>
    <t>7778005911</t>
  </si>
  <si>
    <t>FLORES SORIANO CARLOS RAFAEL</t>
  </si>
  <si>
    <t>FOSC910603J21</t>
  </si>
  <si>
    <t>Mario Vargas Llosa</t>
  </si>
  <si>
    <t>4683</t>
  </si>
  <si>
    <t>Eduardo Loarca Castillo</t>
  </si>
  <si>
    <t>76118</t>
  </si>
  <si>
    <t>2284004606</t>
  </si>
  <si>
    <t>Hector Eduardo</t>
  </si>
  <si>
    <t>Tostado</t>
  </si>
  <si>
    <t>FLORES TOSTADO HECTOR EDUARDO</t>
  </si>
  <si>
    <t>FOTH780120N11</t>
  </si>
  <si>
    <t>Palma Real</t>
  </si>
  <si>
    <t>Fraccionamiento La Llave</t>
  </si>
  <si>
    <t>2281096967</t>
  </si>
  <si>
    <t>Karla Patricia</t>
  </si>
  <si>
    <t>Valle</t>
  </si>
  <si>
    <t>FLORES VALLE KARLA PATRICIA</t>
  </si>
  <si>
    <t>FOVK821123U53</t>
  </si>
  <si>
    <t>2299225216</t>
  </si>
  <si>
    <t>FLORES VALVERDE MANUEL</t>
  </si>
  <si>
    <t>FOVM901205GS5</t>
  </si>
  <si>
    <t>2288265101</t>
  </si>
  <si>
    <t>FMEDICAL SA DE CV</t>
  </si>
  <si>
    <t>FME1006171I6</t>
  </si>
  <si>
    <t>Carretera Tuxtla - Aeropuerto Angel</t>
  </si>
  <si>
    <t>Rivera Cupia</t>
  </si>
  <si>
    <t>Chiapa De Corzo</t>
  </si>
  <si>
    <t>29169</t>
  </si>
  <si>
    <t>Maria Cristina</t>
  </si>
  <si>
    <t>2281402450</t>
  </si>
  <si>
    <t>FODEGOR S DE RL DE CV</t>
  </si>
  <si>
    <t>FOD150511EP6</t>
  </si>
  <si>
    <t>Arrayanes Lote 2 Mz Xvi Bodega C</t>
  </si>
  <si>
    <t>Bruno Plagliai</t>
  </si>
  <si>
    <t>2299200289</t>
  </si>
  <si>
    <t>FOMENTO BIOTECNOLOGICO AMBIENTAL SA DE CV</t>
  </si>
  <si>
    <t>FBA091216913</t>
  </si>
  <si>
    <t>Vidrio</t>
  </si>
  <si>
    <t>1552</t>
  </si>
  <si>
    <t>Jesus Guadalupe</t>
  </si>
  <si>
    <t>3313689337</t>
  </si>
  <si>
    <t>FORMAS INTELIGENTES SA DE CV</t>
  </si>
  <si>
    <t>FIN9305246C6</t>
  </si>
  <si>
    <t>2313</t>
  </si>
  <si>
    <t>Desarrollo Las Torres 91</t>
  </si>
  <si>
    <t>64760</t>
  </si>
  <si>
    <t>8119325200</t>
  </si>
  <si>
    <t>Fortes</t>
  </si>
  <si>
    <t>FORTES GARCIA CESAR</t>
  </si>
  <si>
    <t>FOGC591006392</t>
  </si>
  <si>
    <t>2288244056</t>
  </si>
  <si>
    <t>FR MEDICAL SA DE CV</t>
  </si>
  <si>
    <t>FME1310099B9</t>
  </si>
  <si>
    <t>Fernando Gonzalez Roa</t>
  </si>
  <si>
    <t>Ciudad Satelite</t>
  </si>
  <si>
    <t>53100</t>
  </si>
  <si>
    <t>Encalada</t>
  </si>
  <si>
    <t>5553741133</t>
  </si>
  <si>
    <t>Licona</t>
  </si>
  <si>
    <t>FRANCISCO LICONA GONZALEZ</t>
  </si>
  <si>
    <t>LIGF491019HW1</t>
  </si>
  <si>
    <t>2281081657</t>
  </si>
  <si>
    <t>Guadalupe Ivan</t>
  </si>
  <si>
    <t>FRANCISCO SANTIAGO GUADALUPE IVAN</t>
  </si>
  <si>
    <t>FASG8510124N6</t>
  </si>
  <si>
    <t>Los Angeles</t>
  </si>
  <si>
    <t>San Juan Bautista Tuxtepec</t>
  </si>
  <si>
    <t>68314</t>
  </si>
  <si>
    <t>2878753735</t>
  </si>
  <si>
    <t>Honorio</t>
  </si>
  <si>
    <t>FRANCO DEL ANGEL HONORIO</t>
  </si>
  <si>
    <t>FAAH401229113</t>
  </si>
  <si>
    <t>Manuel Doblado</t>
  </si>
  <si>
    <t>Adriana Lorena</t>
  </si>
  <si>
    <t>Sampayo</t>
  </si>
  <si>
    <t>7688550584</t>
  </si>
  <si>
    <t>Claudio Gerardo</t>
  </si>
  <si>
    <t>FRANCO PORTILLA CLAUDIO GERARDO</t>
  </si>
  <si>
    <t>FAPC630823BZ5</t>
  </si>
  <si>
    <t>Priv Fco I Madero</t>
  </si>
  <si>
    <t>2288244569</t>
  </si>
  <si>
    <t>FRESENIUS KABI MEXICO SA DE CV</t>
  </si>
  <si>
    <t>FKM4801155G8</t>
  </si>
  <si>
    <t>Paseo Del Norte</t>
  </si>
  <si>
    <t>5300</t>
  </si>
  <si>
    <t>Guadalajara Technology Park</t>
  </si>
  <si>
    <t>45010</t>
  </si>
  <si>
    <t>Natalia</t>
  </si>
  <si>
    <t>De Alba</t>
  </si>
  <si>
    <t>3335407844</t>
  </si>
  <si>
    <t>FRIO POTENCIA Y HERRAMIENTAS SA DE CV</t>
  </si>
  <si>
    <t>FPH2007218D2</t>
  </si>
  <si>
    <t>Av Oriente 10</t>
  </si>
  <si>
    <t>718</t>
  </si>
  <si>
    <t>Daniel Fernando</t>
  </si>
  <si>
    <t>2727244535</t>
  </si>
  <si>
    <t>FT OPERACIONES SA DE CV</t>
  </si>
  <si>
    <t>FOP190315KG7</t>
  </si>
  <si>
    <t>Manuel Contreras</t>
  </si>
  <si>
    <t>2291257476</t>
  </si>
  <si>
    <t>Fuente</t>
  </si>
  <si>
    <t>FUENTE TREJO ARACELI</t>
  </si>
  <si>
    <t>FUTA641221UE6</t>
  </si>
  <si>
    <t>Rio Jordan</t>
  </si>
  <si>
    <t>2281797783</t>
  </si>
  <si>
    <t>Jimena</t>
  </si>
  <si>
    <t>FUENTES MENDOZA JIMENA</t>
  </si>
  <si>
    <t>FUMJ891023L32</t>
  </si>
  <si>
    <t>Camino Ant A Naolinco</t>
  </si>
  <si>
    <t>212</t>
  </si>
  <si>
    <t>Buenavista I</t>
  </si>
  <si>
    <t>91084</t>
  </si>
  <si>
    <t>2288481522</t>
  </si>
  <si>
    <t>FUNDACION DE LA UNIVERSIDAD VERACRUZANA  AC</t>
  </si>
  <si>
    <t>FUV920309KI4</t>
  </si>
  <si>
    <t>Facundo Enrique</t>
  </si>
  <si>
    <t>2288184134</t>
  </si>
  <si>
    <t>FUNDACION MEXICO EN POSITIVO AC</t>
  </si>
  <si>
    <t>FMP120817CL6</t>
  </si>
  <si>
    <t>Asociaciones Y Organizaciones Civiles</t>
  </si>
  <si>
    <t>Privada Agua</t>
  </si>
  <si>
    <t>FUNDACION MEXICO ESTADOS UNIDOS PARA LA CIENCIA AC</t>
  </si>
  <si>
    <t>FME9306151D5</t>
  </si>
  <si>
    <t>1626</t>
  </si>
  <si>
    <t>Eugenio</t>
  </si>
  <si>
    <t>7771359318</t>
  </si>
  <si>
    <t>G H MAQUINARIA Y EQUIPO SA DE CV</t>
  </si>
  <si>
    <t>GHM861209RC1</t>
  </si>
  <si>
    <t>1605 PISO10</t>
  </si>
  <si>
    <t>San Jose Insurgentes</t>
  </si>
  <si>
    <t>03900</t>
  </si>
  <si>
    <t>Zepeda</t>
  </si>
  <si>
    <t>5553229977</t>
  </si>
  <si>
    <t>GA ENVASES Y CARTONES INDUSTRIALES S DE RL DE CV</t>
  </si>
  <si>
    <t>GEC161005GH9</t>
  </si>
  <si>
    <t>Av. Juarez</t>
  </si>
  <si>
    <t>2924</t>
  </si>
  <si>
    <t>Norma</t>
  </si>
  <si>
    <t>2482069517</t>
  </si>
  <si>
    <t>GA RADIOCOMUNICACIONES SA DE CV</t>
  </si>
  <si>
    <t>GRA190612P5A</t>
  </si>
  <si>
    <t>1271</t>
  </si>
  <si>
    <t>Extremadura Insurgentes</t>
  </si>
  <si>
    <t>03740</t>
  </si>
  <si>
    <t>Celayeta</t>
  </si>
  <si>
    <t>5550469400</t>
  </si>
  <si>
    <t>Galicia</t>
  </si>
  <si>
    <t>Echeverria</t>
  </si>
  <si>
    <t>GALICIA ECHEVERRIA RUBI</t>
  </si>
  <si>
    <t>GAER780204VE4</t>
  </si>
  <si>
    <t>2282219441</t>
  </si>
  <si>
    <t>GALINDO CASTAÑEDA ROSA MARIA</t>
  </si>
  <si>
    <t>GACR520521FA3</t>
  </si>
  <si>
    <t>Pipila</t>
  </si>
  <si>
    <t>2288188998</t>
  </si>
  <si>
    <t>Perla</t>
  </si>
  <si>
    <t>GALINDO DOMINGUEZ PERLA</t>
  </si>
  <si>
    <t>GADP730126B27</t>
  </si>
  <si>
    <t>2288526007</t>
  </si>
  <si>
    <t>Jose Emmanuel</t>
  </si>
  <si>
    <t>GALINDO ROSAS JOSE EMMANUEL</t>
  </si>
  <si>
    <t>GARE890826TP0</t>
  </si>
  <si>
    <t>2281301904</t>
  </si>
  <si>
    <t>GALLEGOS CONTRERAS HUGO</t>
  </si>
  <si>
    <t>GACH840521380</t>
  </si>
  <si>
    <t>Jose Azueta</t>
  </si>
  <si>
    <t>2281609624</t>
  </si>
  <si>
    <t>GALLEGOS GARCIA GUADALUPE</t>
  </si>
  <si>
    <t>GAGG831212HTA</t>
  </si>
  <si>
    <t>Del 57</t>
  </si>
  <si>
    <t>2281366218</t>
  </si>
  <si>
    <t>Galmich</t>
  </si>
  <si>
    <t>Canseco</t>
  </si>
  <si>
    <t>GALMICH CANSECO GABRIEL</t>
  </si>
  <si>
    <t>GACG840317UP4</t>
  </si>
  <si>
    <t>322</t>
  </si>
  <si>
    <t>San Cristobal</t>
  </si>
  <si>
    <t>Jaltipan</t>
  </si>
  <si>
    <t>271</t>
  </si>
  <si>
    <t>96240</t>
  </si>
  <si>
    <t>9221094683</t>
  </si>
  <si>
    <t>GAMAN ESPECIALISTAS SAS DE CV</t>
  </si>
  <si>
    <t>GES210108H35</t>
  </si>
  <si>
    <t>Andador 3</t>
  </si>
  <si>
    <t>Jose Alfonso</t>
  </si>
  <si>
    <t>2284217558</t>
  </si>
  <si>
    <t>Gabriel Vicente</t>
  </si>
  <si>
    <t>GAMBOA ESPINOSA GABRIEL VICENTE</t>
  </si>
  <si>
    <t>GAEG760901KK2</t>
  </si>
  <si>
    <t>Esfuerzo</t>
  </si>
  <si>
    <t>Santa Ursula Coapa</t>
  </si>
  <si>
    <t>04650</t>
  </si>
  <si>
    <t>5556170402</t>
  </si>
  <si>
    <t>Eva</t>
  </si>
  <si>
    <t>GAMBOA FRANCISCO EVA</t>
  </si>
  <si>
    <t>GAFE891219NX5</t>
  </si>
  <si>
    <t>2503</t>
  </si>
  <si>
    <t>GAP DIGITAL SA DE CV</t>
  </si>
  <si>
    <t>GDI010301849</t>
  </si>
  <si>
    <t>Marcos Carrillo</t>
  </si>
  <si>
    <t>Vista Alegre</t>
  </si>
  <si>
    <t>06860</t>
  </si>
  <si>
    <t>Pablo Moises</t>
  </si>
  <si>
    <t>5557400307</t>
  </si>
  <si>
    <t>Anali</t>
  </si>
  <si>
    <t>GARCIA  GOMEZ ANALI</t>
  </si>
  <si>
    <t>GAGA770706LR5</t>
  </si>
  <si>
    <t>Ensueño</t>
  </si>
  <si>
    <t>2288415665</t>
  </si>
  <si>
    <t>Diego Ricardo</t>
  </si>
  <si>
    <t>Niembro</t>
  </si>
  <si>
    <t>GARCIA  NIEMBRO DIEGO RICARDO</t>
  </si>
  <si>
    <t>GAND330221JD9</t>
  </si>
  <si>
    <t>396</t>
  </si>
  <si>
    <t>2281105557</t>
  </si>
  <si>
    <t>Alcazar</t>
  </si>
  <si>
    <t>GARCIA ALCAZAR HECTOR</t>
  </si>
  <si>
    <t>GAAH520107486</t>
  </si>
  <si>
    <t>Castillo De Chapultepec</t>
  </si>
  <si>
    <t>91277</t>
  </si>
  <si>
    <t>Carlos Cesar</t>
  </si>
  <si>
    <t>Serrano</t>
  </si>
  <si>
    <t>2821074084</t>
  </si>
  <si>
    <t>GARCIA ALVAREZ BERENICE</t>
  </si>
  <si>
    <t>GAAB860110KH8</t>
  </si>
  <si>
    <t>Amacuzac</t>
  </si>
  <si>
    <t>Jojutla</t>
  </si>
  <si>
    <t>62909</t>
  </si>
  <si>
    <t>7341328415</t>
  </si>
  <si>
    <t>Juan Oscar</t>
  </si>
  <si>
    <t>Banda</t>
  </si>
  <si>
    <t>GARCIA BANDA JUAN OSCAR</t>
  </si>
  <si>
    <t>GABJ720624FC9</t>
  </si>
  <si>
    <t>151</t>
  </si>
  <si>
    <t>2282042515</t>
  </si>
  <si>
    <t>GARCIA BARRADAS RAUL</t>
  </si>
  <si>
    <t>GABR540322MEA</t>
  </si>
  <si>
    <t>Prolongacion De I De La Llave</t>
  </si>
  <si>
    <t>2791003000</t>
  </si>
  <si>
    <t>GARCIA BARRERA ADRIANA</t>
  </si>
  <si>
    <t>GABA660527B15</t>
  </si>
  <si>
    <t>Efren Ramirez</t>
  </si>
  <si>
    <t>San Jose</t>
  </si>
  <si>
    <t>91584</t>
  </si>
  <si>
    <t>2286885478</t>
  </si>
  <si>
    <t>Victor Hugo</t>
  </si>
  <si>
    <t>Bañuelas</t>
  </si>
  <si>
    <t>GARCIA BAÑUELAS VICTOR HUGO</t>
  </si>
  <si>
    <t>GABV861019TQ8</t>
  </si>
  <si>
    <t>89348</t>
  </si>
  <si>
    <t>8332848317</t>
  </si>
  <si>
    <t>GARCIA CAMPOS RUBEN</t>
  </si>
  <si>
    <t>GACR9005121K6</t>
  </si>
  <si>
    <t>3 Oriente</t>
  </si>
  <si>
    <t>Tochtepec</t>
  </si>
  <si>
    <t>055</t>
  </si>
  <si>
    <t>75617</t>
  </si>
  <si>
    <t>2227081309</t>
  </si>
  <si>
    <t>GARCIA CASTILLO MARGARITA</t>
  </si>
  <si>
    <t>GACM711128NW5</t>
  </si>
  <si>
    <t>Calle 4 Sur</t>
  </si>
  <si>
    <t>231</t>
  </si>
  <si>
    <t>2731200024</t>
  </si>
  <si>
    <t>GARCIA CEBALLOS VIRGINIA</t>
  </si>
  <si>
    <t>GACV711111Q62</t>
  </si>
  <si>
    <t>2821030678</t>
  </si>
  <si>
    <t>Chimalhua</t>
  </si>
  <si>
    <t>GARCIA CHIMALHUA VIRGINIA</t>
  </si>
  <si>
    <t>GACV950601BM5</t>
  </si>
  <si>
    <t>Dr Gustavo A Rodriguez</t>
  </si>
  <si>
    <t>2281209367</t>
  </si>
  <si>
    <t>GARCIA CORTES JOSE MANUEL</t>
  </si>
  <si>
    <t>GACM810619LY9</t>
  </si>
  <si>
    <t>Av Azueta</t>
  </si>
  <si>
    <t>2299066269</t>
  </si>
  <si>
    <t>Rey Jose Roberto</t>
  </si>
  <si>
    <t>GARCIA FLORES REY JOSE ROBERTO</t>
  </si>
  <si>
    <t>GAFR990220CUA</t>
  </si>
  <si>
    <t>791</t>
  </si>
  <si>
    <t>Formando Hogar</t>
  </si>
  <si>
    <t>91897</t>
  </si>
  <si>
    <t>2299340726</t>
  </si>
  <si>
    <t>Teily Arely</t>
  </si>
  <si>
    <t>GARCIA GALINDO TEILY ARELY</t>
  </si>
  <si>
    <t>GAGT970622723</t>
  </si>
  <si>
    <t>Guatemala</t>
  </si>
  <si>
    <t>2281910375</t>
  </si>
  <si>
    <t>Nora Elena</t>
  </si>
  <si>
    <t>GARCIA GONZALEZ NORA ELENA</t>
  </si>
  <si>
    <t>GAGN690602DR2</t>
  </si>
  <si>
    <t>DEP 1</t>
  </si>
  <si>
    <t>93310</t>
  </si>
  <si>
    <t>7821128422</t>
  </si>
  <si>
    <t>Martha Silvia</t>
  </si>
  <si>
    <t>Govea</t>
  </si>
  <si>
    <t>GARCIA GOVEA MARTHA SILVIA</t>
  </si>
  <si>
    <t>GAGM4712283P8</t>
  </si>
  <si>
    <t>Jorullo</t>
  </si>
  <si>
    <t>2288151737</t>
  </si>
  <si>
    <t>GARCIA HERNANDEZ ALFREDO</t>
  </si>
  <si>
    <t>GAHA571208UJ4</t>
  </si>
  <si>
    <t>Cerezos</t>
  </si>
  <si>
    <t>91306</t>
  </si>
  <si>
    <t>2288110059</t>
  </si>
  <si>
    <t>GARCIA LOPEZ ABEL</t>
  </si>
  <si>
    <t>GALA980805FPA</t>
  </si>
  <si>
    <t>Av Principal Mnz 20 Lt 3</t>
  </si>
  <si>
    <t>Reserva Del Tronconal</t>
  </si>
  <si>
    <t>2281866123</t>
  </si>
  <si>
    <t>GARCIA LOPEZ VICTOR</t>
  </si>
  <si>
    <t>GALV591209GD8</t>
  </si>
  <si>
    <t>Circuito Jacarandas</t>
  </si>
  <si>
    <t>2281082898</t>
  </si>
  <si>
    <t>Marily</t>
  </si>
  <si>
    <t>GARCIA MARILY</t>
  </si>
  <si>
    <t>GAGM8301206TA</t>
  </si>
  <si>
    <t>Avenida 3</t>
  </si>
  <si>
    <t>320</t>
  </si>
  <si>
    <t>2717368483</t>
  </si>
  <si>
    <t>GARCIA MENDO LUIS ANGEL</t>
  </si>
  <si>
    <t>GAML8408017N9</t>
  </si>
  <si>
    <t>P Diaz 2 Y Justo Sierra</t>
  </si>
  <si>
    <t>92320</t>
  </si>
  <si>
    <t>7681035304</t>
  </si>
  <si>
    <t>Nicodemus</t>
  </si>
  <si>
    <t>Miranda</t>
  </si>
  <si>
    <t>GARCIA MIRANDA NICODEMUS</t>
  </si>
  <si>
    <t>GAMN760803L19</t>
  </si>
  <si>
    <t>Chilpancingo</t>
  </si>
  <si>
    <t>2281861990</t>
  </si>
  <si>
    <t>Perla Del Carmen</t>
  </si>
  <si>
    <t>GARCIA MONTIEL PERLA DEL CARMEN</t>
  </si>
  <si>
    <t>GAMP880615K10</t>
  </si>
  <si>
    <t>Crispin Bautista</t>
  </si>
  <si>
    <t>92830</t>
  </si>
  <si>
    <t>7831439660</t>
  </si>
  <si>
    <t>Flor Azalia</t>
  </si>
  <si>
    <t>Pelcastre</t>
  </si>
  <si>
    <t>GARCIA PELCASTRE FLOR AZALIA</t>
  </si>
  <si>
    <t>GAPF730105429</t>
  </si>
  <si>
    <t>2284995469</t>
  </si>
  <si>
    <t>Maria Teresa Del Rocio</t>
  </si>
  <si>
    <t>GARCIA PEREZ MARIA TERESA DEL ROCIO</t>
  </si>
  <si>
    <t>GAPT650705LG1</t>
  </si>
  <si>
    <t>Calle Lateral Recta A Cholula 4233 Local 1 Y 3</t>
  </si>
  <si>
    <t>72760</t>
  </si>
  <si>
    <t>2222949164</t>
  </si>
  <si>
    <t>Fausto</t>
  </si>
  <si>
    <t>GARCIA RIVAS FAUSTO</t>
  </si>
  <si>
    <t>GARF680405V79</t>
  </si>
  <si>
    <t>Privada Gardenia</t>
  </si>
  <si>
    <t>Orquideas</t>
  </si>
  <si>
    <t>2282060898</t>
  </si>
  <si>
    <t>Ana Nohemi</t>
  </si>
  <si>
    <t>GARCIA VELASCO ANA NOHEMI</t>
  </si>
  <si>
    <t>GAVA8712067B7</t>
  </si>
  <si>
    <t>Carlos I</t>
  </si>
  <si>
    <t>2282980509</t>
  </si>
  <si>
    <t>Veloz</t>
  </si>
  <si>
    <t>GARCIA VELOZ CARLOS</t>
  </si>
  <si>
    <t>GAVC6511138K2</t>
  </si>
  <si>
    <t>Av Martires 28 De Agosto</t>
  </si>
  <si>
    <t>2288903537</t>
  </si>
  <si>
    <t>GARCRAND MULTISERVICIOS SA DE CV</t>
  </si>
  <si>
    <t>GMU210806JC4</t>
  </si>
  <si>
    <t>INT. 1-C</t>
  </si>
  <si>
    <t>Tepeyac</t>
  </si>
  <si>
    <t>93250</t>
  </si>
  <si>
    <t>7821049515</t>
  </si>
  <si>
    <t>Perla Alicia</t>
  </si>
  <si>
    <t>Garibay</t>
  </si>
  <si>
    <t>GARIBAY ORTEGA PERLA ALICIA</t>
  </si>
  <si>
    <t>GAOP7309288N6</t>
  </si>
  <si>
    <t>Fernando Gutierrez Barrios</t>
  </si>
  <si>
    <t>406</t>
  </si>
  <si>
    <t>2281429519</t>
  </si>
  <si>
    <t>Garruña</t>
  </si>
  <si>
    <t>GARRUÑA SANCHEZ JOSE MANUEL</t>
  </si>
  <si>
    <t>GASM6502215P2</t>
  </si>
  <si>
    <t>Pedro Anaya</t>
  </si>
  <si>
    <t>91559</t>
  </si>
  <si>
    <t>2281400464</t>
  </si>
  <si>
    <t>Maria Elvira</t>
  </si>
  <si>
    <t>Garza</t>
  </si>
  <si>
    <t>GARZA PULIDO MARIA ELVIRA</t>
  </si>
  <si>
    <t>GAPE611129IQ7</t>
  </si>
  <si>
    <t>Juan Alvarado</t>
  </si>
  <si>
    <t>DEPTO 3</t>
  </si>
  <si>
    <t>2288609000</t>
  </si>
  <si>
    <t>GAS LATAM MEXICO SA DE CV</t>
  </si>
  <si>
    <t>GLM060831GU4</t>
  </si>
  <si>
    <t>Calle El Sol</t>
  </si>
  <si>
    <t>2816</t>
  </si>
  <si>
    <t>Jardines Del Bosque Centro</t>
  </si>
  <si>
    <t>44520</t>
  </si>
  <si>
    <t>Diego de Jesus</t>
  </si>
  <si>
    <t>3331209800</t>
  </si>
  <si>
    <t>GASME AUTOMOTRIZ SA DE CV</t>
  </si>
  <si>
    <t>AEO780416LN4</t>
  </si>
  <si>
    <t>Prolongacion Oriente 6</t>
  </si>
  <si>
    <t>983</t>
  </si>
  <si>
    <t>Leticia Emilia</t>
  </si>
  <si>
    <t>Gasca</t>
  </si>
  <si>
    <t>2727240000</t>
  </si>
  <si>
    <t>Farfan</t>
  </si>
  <si>
    <t>GASPERIN FARFAN CARLOS</t>
  </si>
  <si>
    <t>GAFC750523HX4</t>
  </si>
  <si>
    <t>Santa Matilde</t>
  </si>
  <si>
    <t>94533</t>
  </si>
  <si>
    <t>2711021284</t>
  </si>
  <si>
    <t>GASTALDY COACHING SC</t>
  </si>
  <si>
    <t>GCO201105D93</t>
  </si>
  <si>
    <t>Avenida Del Camarote</t>
  </si>
  <si>
    <t>Fracc. Puerto Esmeralda</t>
  </si>
  <si>
    <t>96536</t>
  </si>
  <si>
    <t>Esquinca</t>
  </si>
  <si>
    <t>Gelabertt</t>
  </si>
  <si>
    <t>2281320644</t>
  </si>
  <si>
    <t>GASTRO KOPF SA DE CV</t>
  </si>
  <si>
    <t>GKO211206RH1</t>
  </si>
  <si>
    <t>Teotihuacan</t>
  </si>
  <si>
    <t>4502</t>
  </si>
  <si>
    <t>Socorro</t>
  </si>
  <si>
    <t>2223562912</t>
  </si>
  <si>
    <t>GAYTAN GARCIA MARIA GUADALUPE</t>
  </si>
  <si>
    <t>GAGG6510076V5</t>
  </si>
  <si>
    <t>Portoalegre 279 Edif Puerto La Paz</t>
  </si>
  <si>
    <t>San Andres Tetepilco</t>
  </si>
  <si>
    <t>09440</t>
  </si>
  <si>
    <t>5529194384</t>
  </si>
  <si>
    <t>GB GRUPO COMERCIAL DEL CENTRO SA DE CV</t>
  </si>
  <si>
    <t>GGC060515EB8</t>
  </si>
  <si>
    <t>Carr Federal Xalapa-Veracruz Km 15</t>
  </si>
  <si>
    <t>0044</t>
  </si>
  <si>
    <t>Miradores (Miradores Del Mar)</t>
  </si>
  <si>
    <t>91636</t>
  </si>
  <si>
    <t>Felix Alfonso</t>
  </si>
  <si>
    <t>Diaz Bouzas</t>
  </si>
  <si>
    <t>2286886111</t>
  </si>
  <si>
    <t>GB PLUS SA DE CV SOFOM ENR</t>
  </si>
  <si>
    <t>GPL0704252G3</t>
  </si>
  <si>
    <t>Helios Miguel</t>
  </si>
  <si>
    <t>2288418680</t>
  </si>
  <si>
    <t>GDC DIFUSION CIENTIFICA SA DE CV</t>
  </si>
  <si>
    <t>GDC070413NN7</t>
  </si>
  <si>
    <t>Av. Viaducto Rio Becerra</t>
  </si>
  <si>
    <t>Jorge Jonathan</t>
  </si>
  <si>
    <t>5550902800</t>
  </si>
  <si>
    <t>GEASYS SA DE CV</t>
  </si>
  <si>
    <t>GEA970616LV9</t>
  </si>
  <si>
    <t>Edición De Software Y Consultoría En Computación</t>
  </si>
  <si>
    <t>Boulevard De Las Flores</t>
  </si>
  <si>
    <t>Villa De Las Flores 1A Seccion</t>
  </si>
  <si>
    <t>Coacalco De Berriozabal</t>
  </si>
  <si>
    <t>024</t>
  </si>
  <si>
    <t>55710</t>
  </si>
  <si>
    <t>5555754410</t>
  </si>
  <si>
    <t>GELDMACHT SA DE CV</t>
  </si>
  <si>
    <t>GEL131108AR9</t>
  </si>
  <si>
    <t>Prol Delfin</t>
  </si>
  <si>
    <t>Punta Caracol</t>
  </si>
  <si>
    <t>Narciso</t>
  </si>
  <si>
    <t>9211444378</t>
  </si>
  <si>
    <t>GEN INDUSTRIAL SA DE CV</t>
  </si>
  <si>
    <t>GIN811027SS4</t>
  </si>
  <si>
    <t>Av Framboyanes Lote 6 Manzana 2</t>
  </si>
  <si>
    <t>Cd Industrial Brnuno Pagliail</t>
  </si>
  <si>
    <t>2293656560</t>
  </si>
  <si>
    <t>GENELIFE SA DE CV</t>
  </si>
  <si>
    <t>GEN130419AE8</t>
  </si>
  <si>
    <t>Jorge Jimenez Cantu Plaza Antigua Edif 3B - 3Er Piso Desp 310</t>
  </si>
  <si>
    <t>Hacienda De Valle Escondido</t>
  </si>
  <si>
    <t>52937</t>
  </si>
  <si>
    <t>Pinedo</t>
  </si>
  <si>
    <t>Mosqueda</t>
  </si>
  <si>
    <t>5553443800</t>
  </si>
  <si>
    <t>GENERA NEGOCIOS SA DE CV</t>
  </si>
  <si>
    <t>GNE081219LU5</t>
  </si>
  <si>
    <t>Alfa Centauro Poninete</t>
  </si>
  <si>
    <t>308</t>
  </si>
  <si>
    <t>Pachuca De Soto</t>
  </si>
  <si>
    <t>42020</t>
  </si>
  <si>
    <t>Acereto</t>
  </si>
  <si>
    <t>5531389007</t>
  </si>
  <si>
    <t>GENERAL DE SEGUROS SA</t>
  </si>
  <si>
    <t>GSE720216JJ6</t>
  </si>
  <si>
    <t>Avenida Patriotismo</t>
  </si>
  <si>
    <t>Jorge Antonio</t>
  </si>
  <si>
    <t>2299329025</t>
  </si>
  <si>
    <t>GENESIS HEALTHCARE ADVISER SA DE CV</t>
  </si>
  <si>
    <t>GHA071220HV6</t>
  </si>
  <si>
    <t>Av Magdalena</t>
  </si>
  <si>
    <t>Zuñiga</t>
  </si>
  <si>
    <t>5555430664</t>
  </si>
  <si>
    <t>GENET DE MEXICO SA DE CV</t>
  </si>
  <si>
    <t>GME020204RL7</t>
  </si>
  <si>
    <t>Bosque</t>
  </si>
  <si>
    <t>Maria de los Angeles</t>
  </si>
  <si>
    <t>2281596583</t>
  </si>
  <si>
    <t>GERARDO DIAZ  ALEMAN</t>
  </si>
  <si>
    <t>DIAG891203NW3</t>
  </si>
  <si>
    <t>Jorge Cuesta</t>
  </si>
  <si>
    <t>Jardines Del Castillo</t>
  </si>
  <si>
    <t>2283353475</t>
  </si>
  <si>
    <t>Emmanuel</t>
  </si>
  <si>
    <t>GERARDO DOMINGUEZ EMMANUEL</t>
  </si>
  <si>
    <t>GEDE770731QK8</t>
  </si>
  <si>
    <t>Carr Camino A Dos Lomas</t>
  </si>
  <si>
    <t>2292245931</t>
  </si>
  <si>
    <t>Alcantara</t>
  </si>
  <si>
    <t>GERARDO VAZQUEZ ALCANTARA</t>
  </si>
  <si>
    <t>VAAG670509G47</t>
  </si>
  <si>
    <t>Av. Rebsamen</t>
  </si>
  <si>
    <t>810</t>
  </si>
  <si>
    <t>2289790137</t>
  </si>
  <si>
    <t>GESTION TERRITORIAL Y MEDIO AMBIENTE GETMA SAS</t>
  </si>
  <si>
    <t>GTM220221896</t>
  </si>
  <si>
    <t>3Er Callejon De Juan Rojas</t>
  </si>
  <si>
    <t>San Andres Ahuayucan</t>
  </si>
  <si>
    <t>16810</t>
  </si>
  <si>
    <t>Sarai</t>
  </si>
  <si>
    <t>Reygadas</t>
  </si>
  <si>
    <t>5570125116</t>
  </si>
  <si>
    <t>GESURESTE S DE RL DE CV</t>
  </si>
  <si>
    <t>GES210303LN5</t>
  </si>
  <si>
    <t>Cristobal Colon Edificio Torre Animas 510 A</t>
  </si>
  <si>
    <t>Marcelo Daniel</t>
  </si>
  <si>
    <t>2288138679</t>
  </si>
  <si>
    <t>Marcial</t>
  </si>
  <si>
    <t>GIL MARCIAL FRANCISCO</t>
  </si>
  <si>
    <t>GIMF9108177P8</t>
  </si>
  <si>
    <t>Av Costa De Oro</t>
  </si>
  <si>
    <t>216</t>
  </si>
  <si>
    <t>2293453241</t>
  </si>
  <si>
    <t>GIM COMPAÑÍA EDITORIAL SA DE CV</t>
  </si>
  <si>
    <t>GED170704JW7</t>
  </si>
  <si>
    <t>Cristian De Jesus</t>
  </si>
  <si>
    <t>Gines</t>
  </si>
  <si>
    <t>GINES GARCIA CRISTIAN DE JESUS</t>
  </si>
  <si>
    <t>GIGC811026DV2</t>
  </si>
  <si>
    <t>Priv De Ferrocarril Interoceanico</t>
  </si>
  <si>
    <t>2282520154</t>
  </si>
  <si>
    <t>GLADIATORSC SA DE CV</t>
  </si>
  <si>
    <t>GLA201028SJ3</t>
  </si>
  <si>
    <t>:91070</t>
  </si>
  <si>
    <t>Zumaya</t>
  </si>
  <si>
    <t>2282846527</t>
  </si>
  <si>
    <t>GLOBAL K SA DE CV</t>
  </si>
  <si>
    <t>GKX050526CV4</t>
  </si>
  <si>
    <t>Av Montecito</t>
  </si>
  <si>
    <t>P 9 OF11</t>
  </si>
  <si>
    <t>Reynoso</t>
  </si>
  <si>
    <t>5590004500</t>
  </si>
  <si>
    <t>GLOBAL PHARMA ACCOMPANIMENT SA DE CV</t>
  </si>
  <si>
    <t>GPA2003232T5</t>
  </si>
  <si>
    <t>Santander</t>
  </si>
  <si>
    <t>4914</t>
  </si>
  <si>
    <t>Las Palmas</t>
  </si>
  <si>
    <t>72550</t>
  </si>
  <si>
    <t>Yolanda</t>
  </si>
  <si>
    <t>2224194990</t>
  </si>
  <si>
    <t>GLOBAL PROYECTOS Y CONSULTORIA AVANZADOS SA DE CV</t>
  </si>
  <si>
    <t>GPC1412159J3</t>
  </si>
  <si>
    <t>Jose Maria Bear</t>
  </si>
  <si>
    <t>2514</t>
  </si>
  <si>
    <t>Barrio De Londres</t>
  </si>
  <si>
    <t>31060</t>
  </si>
  <si>
    <t>6144156680</t>
  </si>
  <si>
    <t>GLOBAL STORE ONLINE SA DE CV</t>
  </si>
  <si>
    <t>GSO180924V99</t>
  </si>
  <si>
    <t>Avenida Manuel Gomez Morin</t>
  </si>
  <si>
    <t>918</t>
  </si>
  <si>
    <t>L 38</t>
  </si>
  <si>
    <t>66220</t>
  </si>
  <si>
    <t>Ambrosio</t>
  </si>
  <si>
    <t>Rosado</t>
  </si>
  <si>
    <t>5550255300</t>
  </si>
  <si>
    <t>GLOBALIZA SA DE CV</t>
  </si>
  <si>
    <t>GLO9809179I3</t>
  </si>
  <si>
    <t>Av Ruiz Cortines</t>
  </si>
  <si>
    <t>Plinio Augusto</t>
  </si>
  <si>
    <t>2288155188</t>
  </si>
  <si>
    <t>GMS AGROTECNOLOGIA SA DE CV</t>
  </si>
  <si>
    <t>GTE11051686A</t>
  </si>
  <si>
    <t>San Francisco Javier</t>
  </si>
  <si>
    <t>San Martin</t>
  </si>
  <si>
    <t>Tepotzotlan</t>
  </si>
  <si>
    <t>54600</t>
  </si>
  <si>
    <t>Joel</t>
  </si>
  <si>
    <t>5625512821</t>
  </si>
  <si>
    <t>Elsa</t>
  </si>
  <si>
    <t>Carreño</t>
  </si>
  <si>
    <t>GOMEZ CARREÑO ELSA</t>
  </si>
  <si>
    <t>GOCE7701042W8</t>
  </si>
  <si>
    <t>Barrio Del Monte</t>
  </si>
  <si>
    <t>San Dionisio Ocotlan</t>
  </si>
  <si>
    <t>71526</t>
  </si>
  <si>
    <t>9511612428</t>
  </si>
  <si>
    <t>GOMEZ CASTILLO FERNANDO</t>
  </si>
  <si>
    <t>GOCF680530S99</t>
  </si>
  <si>
    <t>Huayacocotla</t>
  </si>
  <si>
    <t>074</t>
  </si>
  <si>
    <t>92600</t>
  </si>
  <si>
    <t>7747580192</t>
  </si>
  <si>
    <t>Andres Yankani</t>
  </si>
  <si>
    <t>Cime</t>
  </si>
  <si>
    <t>GOMEZ CIME ANDRES YANKANI</t>
  </si>
  <si>
    <t>GOCA8612291C5</t>
  </si>
  <si>
    <t>Santa Maria La Redonda</t>
  </si>
  <si>
    <t>96599</t>
  </si>
  <si>
    <t>2281427784</t>
  </si>
  <si>
    <t>Miguel Alfonso</t>
  </si>
  <si>
    <t>GOMEZ DIAZ MIGUEL ALFONSO</t>
  </si>
  <si>
    <t>GODM671217C41</t>
  </si>
  <si>
    <t>Jose Maria Velasco</t>
  </si>
  <si>
    <t>MZ 2 LT2 44</t>
  </si>
  <si>
    <t>Unidad Habitacional Villas De Ayotla</t>
  </si>
  <si>
    <t>Ixtapaluca</t>
  </si>
  <si>
    <t>016</t>
  </si>
  <si>
    <t>56560</t>
  </si>
  <si>
    <t>5534712471</t>
  </si>
  <si>
    <t>Fabiola Nohemi</t>
  </si>
  <si>
    <t>GOMEZ JUAREZ FABIOLA NOHEMI</t>
  </si>
  <si>
    <t>GOJF880123J1A</t>
  </si>
  <si>
    <t>Privada Encino</t>
  </si>
  <si>
    <t>Encino</t>
  </si>
  <si>
    <t>91521</t>
  </si>
  <si>
    <t>2289795202</t>
  </si>
  <si>
    <t>GOMEZ MENDOZA RAUL</t>
  </si>
  <si>
    <t>GOMR790106CM1</t>
  </si>
  <si>
    <t>Rabigato</t>
  </si>
  <si>
    <t>Los Viñedos</t>
  </si>
  <si>
    <t>Zempoala</t>
  </si>
  <si>
    <t>43845</t>
  </si>
  <si>
    <t>7712206149</t>
  </si>
  <si>
    <t>Jose Ma Ernesto</t>
  </si>
  <si>
    <t>GOMEZ SALAZAR JOSE MA ERNESTO</t>
  </si>
  <si>
    <t>GOSM701204F17</t>
  </si>
  <si>
    <t>Av E Mexicano</t>
  </si>
  <si>
    <t>503</t>
  </si>
  <si>
    <t>89120</t>
  </si>
  <si>
    <t>8331201558</t>
  </si>
  <si>
    <t>Celestino</t>
  </si>
  <si>
    <t>GOMEZ VALDEZ CELESTINO</t>
  </si>
  <si>
    <t>GOVC791120SM7</t>
  </si>
  <si>
    <t>Mar Caribe</t>
  </si>
  <si>
    <t>2281998742</t>
  </si>
  <si>
    <t>GOMMOTOS SA DE CV</t>
  </si>
  <si>
    <t>GOM111215Q69</t>
  </si>
  <si>
    <t>Macilla</t>
  </si>
  <si>
    <t>2222303080</t>
  </si>
  <si>
    <t>GOMSA AUTOMOTRIZ VERACRUZ SA DE CV</t>
  </si>
  <si>
    <t>GAV970611436</t>
  </si>
  <si>
    <t>Av Juan Pablo Ii</t>
  </si>
  <si>
    <t>1630</t>
  </si>
  <si>
    <t>Lozano</t>
  </si>
  <si>
    <t>2299230640</t>
  </si>
  <si>
    <t>GONZALEZ AGUILAR ANA MARIA</t>
  </si>
  <si>
    <t>GOAA7907269XA</t>
  </si>
  <si>
    <t>Privada Xalapa</t>
  </si>
  <si>
    <t>2288189346</t>
  </si>
  <si>
    <t>Maria Marcela</t>
  </si>
  <si>
    <t>GONZALEZ ALARCON MARIA MARCELA</t>
  </si>
  <si>
    <t>GOAM510703LW4</t>
  </si>
  <si>
    <t>Heron Perez</t>
  </si>
  <si>
    <t>2281403078</t>
  </si>
  <si>
    <t>Jesus Octavio</t>
  </si>
  <si>
    <t>GONZALEZ ALBA JESUS OCTAVIO</t>
  </si>
  <si>
    <t>GOAJ8009216L4</t>
  </si>
  <si>
    <t>2288144521</t>
  </si>
  <si>
    <t>GONZALEZ ALVAREZ ADRIANA</t>
  </si>
  <si>
    <t>GOAA730114CI9</t>
  </si>
  <si>
    <t>Carretera Venustiano Carranza</t>
  </si>
  <si>
    <t>708</t>
  </si>
  <si>
    <t>93420</t>
  </si>
  <si>
    <t>7822575092</t>
  </si>
  <si>
    <t>Odaly Viridiana</t>
  </si>
  <si>
    <t>GONZALEZ ALVAREZ ODALY VIRIDIANA</t>
  </si>
  <si>
    <t>GOAO940926130</t>
  </si>
  <si>
    <t>Lago San Martin</t>
  </si>
  <si>
    <t>Argentina Antigua</t>
  </si>
  <si>
    <t>11270</t>
  </si>
  <si>
    <t>5565044119</t>
  </si>
  <si>
    <t>GONZALEZ AVILA JESUS</t>
  </si>
  <si>
    <t>GOAJ720125EP6</t>
  </si>
  <si>
    <t>Av Zaragoza</t>
  </si>
  <si>
    <t>2281947551</t>
  </si>
  <si>
    <t>Yuridia Sarahi</t>
  </si>
  <si>
    <t>GONZALEZ BLANCO YURIDIA SARAHI</t>
  </si>
  <si>
    <t>GOBY8310299N9</t>
  </si>
  <si>
    <t>Del Sol</t>
  </si>
  <si>
    <t>26 De Agosto</t>
  </si>
  <si>
    <t>2281506021</t>
  </si>
  <si>
    <t>GONZALEZ CONTRERAS FRANCISCO</t>
  </si>
  <si>
    <t>GOCF901026EQ4</t>
  </si>
  <si>
    <t>Adolfo Ruiz Cortines</t>
  </si>
  <si>
    <t>1376</t>
  </si>
  <si>
    <t>Tamborrel</t>
  </si>
  <si>
    <t>2288188418</t>
  </si>
  <si>
    <t>Janet Viviana</t>
  </si>
  <si>
    <t>GONZALEZ CONTRERAS JANET VIVIANA</t>
  </si>
  <si>
    <t>GOCJ831009PC7</t>
  </si>
  <si>
    <t>Boulevard Xalapa-Banderilla</t>
  </si>
  <si>
    <t>2288433122</t>
  </si>
  <si>
    <t>De Los Santos</t>
  </si>
  <si>
    <t>GONZALEZ DE LOS SANTOS VICTOR OMAR</t>
  </si>
  <si>
    <t>GOSV850505N32</t>
  </si>
  <si>
    <t>Montevideo</t>
  </si>
  <si>
    <t>1408</t>
  </si>
  <si>
    <t>America Norte</t>
  </si>
  <si>
    <t>72340</t>
  </si>
  <si>
    <t>2224908873</t>
  </si>
  <si>
    <t>GONZALEZ DEL ANGEL JOSE ALBERTO</t>
  </si>
  <si>
    <t>GOAA790923NC1</t>
  </si>
  <si>
    <t>2281914921</t>
  </si>
  <si>
    <t>Victor Daniel</t>
  </si>
  <si>
    <t>GONZALEZ GARCIA VICTOR DANIEL</t>
  </si>
  <si>
    <t>GOGV680824321</t>
  </si>
  <si>
    <t>Priv Retorno 5 De Tempestad Manzana 4 Lote 37 D</t>
  </si>
  <si>
    <t>San Jeronimo Cuatro Vientos.</t>
  </si>
  <si>
    <t>56589</t>
  </si>
  <si>
    <t>5586773899</t>
  </si>
  <si>
    <t>Nancy</t>
  </si>
  <si>
    <t>GONZALEZ HERRERA NANCY</t>
  </si>
  <si>
    <t>GOHN850108HPA</t>
  </si>
  <si>
    <t>Rio Magdalena</t>
  </si>
  <si>
    <t>Fraccionamiento Del Norte</t>
  </si>
  <si>
    <t>91808</t>
  </si>
  <si>
    <t>2291981363</t>
  </si>
  <si>
    <t>Federico Francisco</t>
  </si>
  <si>
    <t>Manzano</t>
  </si>
  <si>
    <t>GONZALEZ MANZANO FEDERICO FRANCISCO</t>
  </si>
  <si>
    <t>GOMF501031CK9</t>
  </si>
  <si>
    <t>Avenida Cuauhtemoc</t>
  </si>
  <si>
    <t>9212731325</t>
  </si>
  <si>
    <t>Matilde</t>
  </si>
  <si>
    <t>Gonzales</t>
  </si>
  <si>
    <t>GONZALEZ MATILDE</t>
  </si>
  <si>
    <t>GOMA550314TL5</t>
  </si>
  <si>
    <t>2281405050</t>
  </si>
  <si>
    <t>GONZALEZ MAURICIO NOE</t>
  </si>
  <si>
    <t>GOMN7603104K0</t>
  </si>
  <si>
    <t>Privada 5 De Febrero</t>
  </si>
  <si>
    <t>2281278815</t>
  </si>
  <si>
    <t>Maria Del Pilar</t>
  </si>
  <si>
    <t>GONZALEZ MENDEZ MARIA DEL PILAR</t>
  </si>
  <si>
    <t>GOMP471008AQ7</t>
  </si>
  <si>
    <t>Tapacaminos</t>
  </si>
  <si>
    <t>2288174460</t>
  </si>
  <si>
    <t>Lorena Stefania</t>
  </si>
  <si>
    <t>GONZALEZ MONTOYA LORENA STEFANIA</t>
  </si>
  <si>
    <t>GOML921112Q10</t>
  </si>
  <si>
    <t>Gladis</t>
  </si>
  <si>
    <t>GONZALEZ ORTEGA GLADIS</t>
  </si>
  <si>
    <t>GOOG6512048W4</t>
  </si>
  <si>
    <t>2798313247</t>
  </si>
  <si>
    <t>GONZALEZ RAMIREZ GUSTAVO</t>
  </si>
  <si>
    <t>GORG8104065S0</t>
  </si>
  <si>
    <t>Balderas</t>
  </si>
  <si>
    <t>2282044866</t>
  </si>
  <si>
    <t>GONZALEZ SALAS ARMANDO</t>
  </si>
  <si>
    <t>GOSA690527EH2</t>
  </si>
  <si>
    <t>Paseo Del Rio</t>
  </si>
  <si>
    <t>Bosques De Atoyac</t>
  </si>
  <si>
    <t>72459</t>
  </si>
  <si>
    <t>2222193423</t>
  </si>
  <si>
    <t>GOTTHERR CONSTRUCCION Y DISEÑO SA DE CV</t>
  </si>
  <si>
    <t>GCD0702141R6</t>
  </si>
  <si>
    <t>Tapachula</t>
  </si>
  <si>
    <t>Caudillo</t>
  </si>
  <si>
    <t>2288244046</t>
  </si>
  <si>
    <t>GOVER MANAGEMENT SA DE CV</t>
  </si>
  <si>
    <t>GMA210911M4A</t>
  </si>
  <si>
    <t>Priv. Las Rosas</t>
  </si>
  <si>
    <t>Lomas Del Carril</t>
  </si>
  <si>
    <t>Temixco</t>
  </si>
  <si>
    <t>62583</t>
  </si>
  <si>
    <t>Elias Zurisadai</t>
  </si>
  <si>
    <t>Perdomo</t>
  </si>
  <si>
    <t>7772186366</t>
  </si>
  <si>
    <t>GPC LOGISTICA SAPI DE CV</t>
  </si>
  <si>
    <t>GPY100715RJ0</t>
  </si>
  <si>
    <t>Carr Parque Industrial Las Golondrinas No 18 Dep Bodega Interior</t>
  </si>
  <si>
    <t>Cabo Verde</t>
  </si>
  <si>
    <t>Santa Rita</t>
  </si>
  <si>
    <t>91696</t>
  </si>
  <si>
    <t>Victor Alberto</t>
  </si>
  <si>
    <t>Brandt</t>
  </si>
  <si>
    <t>Woolrich</t>
  </si>
  <si>
    <t>2299566002</t>
  </si>
  <si>
    <t>GR TRAVESIA VERACRUZ SAPI DE CV</t>
  </si>
  <si>
    <t>GTV210312UD8</t>
  </si>
  <si>
    <t>Av. Mar Del Norte</t>
  </si>
  <si>
    <t>Costa Verde</t>
  </si>
  <si>
    <t>Mario Ulises</t>
  </si>
  <si>
    <t>Villareal</t>
  </si>
  <si>
    <t>2299271008</t>
  </si>
  <si>
    <t>GRABADOS FERNANDO FERNANDEZ S DE RL DE CV</t>
  </si>
  <si>
    <t>GFF550711KJA</t>
  </si>
  <si>
    <t>Av. Popocatepetl</t>
  </si>
  <si>
    <t>General Pedro Maria Anaya</t>
  </si>
  <si>
    <t>Fatima Alejandra</t>
  </si>
  <si>
    <t>5556881366</t>
  </si>
  <si>
    <t>GRAFICA TOTAL SA DE CV</t>
  </si>
  <si>
    <t>GTO980518F67</t>
  </si>
  <si>
    <t>Priv Colorines</t>
  </si>
  <si>
    <t>Laura Adriana</t>
  </si>
  <si>
    <t>2222303814</t>
  </si>
  <si>
    <t>GRAFICA TOTAL VERACRUZ SA DE CV</t>
  </si>
  <si>
    <t>GTV100907TJ9</t>
  </si>
  <si>
    <t>B 1</t>
  </si>
  <si>
    <t>Hector Manuel</t>
  </si>
  <si>
    <t>Dorame</t>
  </si>
  <si>
    <t>2282051676</t>
  </si>
  <si>
    <t>Martha</t>
  </si>
  <si>
    <t>Del Alamo</t>
  </si>
  <si>
    <t>GRAYEB DEL ALAMO MARTHA</t>
  </si>
  <si>
    <t>GAAM530628513</t>
  </si>
  <si>
    <t>Dr Rafael Lucio</t>
  </si>
  <si>
    <t>2288178673</t>
  </si>
  <si>
    <t>GREEN DEFENSE SA DE CV</t>
  </si>
  <si>
    <t>GDE2007222H4</t>
  </si>
  <si>
    <t>Roa Barcenas</t>
  </si>
  <si>
    <t>6444471949</t>
  </si>
  <si>
    <t>GREPO SA DE CV</t>
  </si>
  <si>
    <t>GRE1902279D4</t>
  </si>
  <si>
    <t>Popocatepetl</t>
  </si>
  <si>
    <t>Los Pirules</t>
  </si>
  <si>
    <t>Tlalnepantla</t>
  </si>
  <si>
    <t>54040</t>
  </si>
  <si>
    <t>Puertos</t>
  </si>
  <si>
    <t>5553796609</t>
  </si>
  <si>
    <t>Grijalva</t>
  </si>
  <si>
    <t>GRIJALVA LOPEZ JUAN MANUEL</t>
  </si>
  <si>
    <t>GILJ631101V68</t>
  </si>
  <si>
    <t>1249</t>
  </si>
  <si>
    <t>2292290773</t>
  </si>
  <si>
    <t>Grisel</t>
  </si>
  <si>
    <t>GRISEL GAMBOA FLORES</t>
  </si>
  <si>
    <t>GAFG830110B34</t>
  </si>
  <si>
    <t>Paso Del Macho</t>
  </si>
  <si>
    <t>94970</t>
  </si>
  <si>
    <t>2731151826</t>
  </si>
  <si>
    <t>GROENPUNT SA DE CV</t>
  </si>
  <si>
    <t>GRO070126B63</t>
  </si>
  <si>
    <t>Gil Y Saenz (El Aguila)</t>
  </si>
  <si>
    <t>86080</t>
  </si>
  <si>
    <t>Carlos Raul</t>
  </si>
  <si>
    <t>Bernat</t>
  </si>
  <si>
    <t>9933581890</t>
  </si>
  <si>
    <t>GROUNDBREAKING TECHNOLOGIES S A P I DE CV</t>
  </si>
  <si>
    <t>GTE1307163T4</t>
  </si>
  <si>
    <t>Darwin</t>
  </si>
  <si>
    <t>Pasten</t>
  </si>
  <si>
    <t>Alpuche</t>
  </si>
  <si>
    <t>2286062404</t>
  </si>
  <si>
    <t>GROUP COMPANY ROYALMEX S DE RL DE CV</t>
  </si>
  <si>
    <t>GRO211122S43</t>
  </si>
  <si>
    <t>2283684293</t>
  </si>
  <si>
    <t>GRUAS ARRENDAMIENTO TRANSPORTE Y EQUIPAMIENTOS SA DE CV</t>
  </si>
  <si>
    <t>GAT1203214W3</t>
  </si>
  <si>
    <t>Carretera Xalapa-Veracruz Km 11.8</t>
  </si>
  <si>
    <t>Agua Caliente</t>
  </si>
  <si>
    <t>Apazapan</t>
  </si>
  <si>
    <t>Alan</t>
  </si>
  <si>
    <t>2288142630</t>
  </si>
  <si>
    <t>GRUCIMADE GRUPO DE INGENIERIA CIVIL, MANTENIMIENTO Y DESARROLLO URBANO SAPI DE CV</t>
  </si>
  <si>
    <t>GGD120305JA3</t>
  </si>
  <si>
    <t>Filipinas</t>
  </si>
  <si>
    <t>913</t>
  </si>
  <si>
    <t>Jose Alfredo</t>
  </si>
  <si>
    <t>5545376118</t>
  </si>
  <si>
    <t>GRUMX ASOCIADOS SA DE CV</t>
  </si>
  <si>
    <t>GAS190919P63</t>
  </si>
  <si>
    <t>Villa Rica</t>
  </si>
  <si>
    <t>Frida Marlene</t>
  </si>
  <si>
    <t>Pando</t>
  </si>
  <si>
    <t>2292073407</t>
  </si>
  <si>
    <t>GRUPO ABUNDANZAA SA DE CV</t>
  </si>
  <si>
    <t>GAB171222SY3</t>
  </si>
  <si>
    <t>Xotepingo</t>
  </si>
  <si>
    <t>Ciudad Jardin</t>
  </si>
  <si>
    <t>04370</t>
  </si>
  <si>
    <t>Mateos</t>
  </si>
  <si>
    <t>5519998483</t>
  </si>
  <si>
    <t>GRUPO ADR DEL GOLFO SA DE CV</t>
  </si>
  <si>
    <t>GAG1703109X7</t>
  </si>
  <si>
    <t>Lucio</t>
  </si>
  <si>
    <t>2282026468</t>
  </si>
  <si>
    <t>GRUPO AFAE CONTADORES PUBLICOS Y ASOCIADOS SC</t>
  </si>
  <si>
    <t>GAC890309TJ3</t>
  </si>
  <si>
    <t>Av M Avila Camacho</t>
  </si>
  <si>
    <t>Gerardo Eduardo</t>
  </si>
  <si>
    <t>2288188444</t>
  </si>
  <si>
    <t>GRUPO ALFAIRIS SA DE CV</t>
  </si>
  <si>
    <t>GAL1308302G6</t>
  </si>
  <si>
    <t>Iris del Carmen</t>
  </si>
  <si>
    <t>2281247172</t>
  </si>
  <si>
    <t>GRUPO ALPHA GIDI DE REDES COMERCIALES Y SERVICIOS ESPECIALIZADOS SA DE CV</t>
  </si>
  <si>
    <t>GAG230216RP4</t>
  </si>
  <si>
    <t>0032</t>
  </si>
  <si>
    <t>La Pitahaya</t>
  </si>
  <si>
    <t>91612</t>
  </si>
  <si>
    <t>Retureta</t>
  </si>
  <si>
    <t>2281403768</t>
  </si>
  <si>
    <t>GRUPO ANGLARES DE MEXICO SA DE CV</t>
  </si>
  <si>
    <t>GAM180723632</t>
  </si>
  <si>
    <t>Cto Argentina Sur</t>
  </si>
  <si>
    <t>43202</t>
  </si>
  <si>
    <t>Lagos De Puente Moreno</t>
  </si>
  <si>
    <t>91274</t>
  </si>
  <si>
    <t>Humberto Felipe</t>
  </si>
  <si>
    <t>Tontle</t>
  </si>
  <si>
    <t>2293937311</t>
  </si>
  <si>
    <t>GRUPO ARAUJO SALCIDO SA DE CV</t>
  </si>
  <si>
    <t>GAS1203017R2</t>
  </si>
  <si>
    <t>Calle De Las Flores</t>
  </si>
  <si>
    <t>BIS B</t>
  </si>
  <si>
    <t>El Vergel</t>
  </si>
  <si>
    <t>Sergio Edgardo</t>
  </si>
  <si>
    <t>3318735875</t>
  </si>
  <si>
    <t>GRUPO ARGIAR S DE RL DE CV</t>
  </si>
  <si>
    <t>GAR140414K44</t>
  </si>
  <si>
    <t>Calle 35</t>
  </si>
  <si>
    <t>209</t>
  </si>
  <si>
    <t>Fraccionamiento Santa Maria De Chuburna</t>
  </si>
  <si>
    <t>97138</t>
  </si>
  <si>
    <t>Jorge Alvaro</t>
  </si>
  <si>
    <t>9994328671</t>
  </si>
  <si>
    <t>GRUPO ARICAE S DE RL DE CV</t>
  </si>
  <si>
    <t>GAR190830AQ7</t>
  </si>
  <si>
    <t>GRUPO ARSO 4 0 SA DE CV</t>
  </si>
  <si>
    <t>GAR220823BV1</t>
  </si>
  <si>
    <t>Av Rafael Murillo Vidal No. 206 Int. Des 5</t>
  </si>
  <si>
    <t>Osegueda</t>
  </si>
  <si>
    <t>Godinez</t>
  </si>
  <si>
    <t>2281554187</t>
  </si>
  <si>
    <t>GRUPO BANZAI VERACRUZ SA DE CV</t>
  </si>
  <si>
    <t>GBV161111HH9</t>
  </si>
  <si>
    <t>Av S S Juan Pablo Ll</t>
  </si>
  <si>
    <t>Fracc Jardines De Virginia</t>
  </si>
  <si>
    <t>2299232500</t>
  </si>
  <si>
    <t>GRUPO BARCENAS TEJEDOR SA DE CV</t>
  </si>
  <si>
    <t>GBT960814SA9</t>
  </si>
  <si>
    <t>0022</t>
  </si>
  <si>
    <t>La Orduña</t>
  </si>
  <si>
    <t>2288167447</t>
  </si>
  <si>
    <t>GRUPO BLAI SA DE CV</t>
  </si>
  <si>
    <t>GBL110224RR0</t>
  </si>
  <si>
    <t>INT. 201</t>
  </si>
  <si>
    <t>2288136924</t>
  </si>
  <si>
    <t>GRUPO BMG SERVICIOS SOLUCIONES Y ALTERNATIVAS SA DE CV</t>
  </si>
  <si>
    <t>GBS131123A65</t>
  </si>
  <si>
    <t>21 De Agosto</t>
  </si>
  <si>
    <t>90</t>
  </si>
  <si>
    <t>Paul</t>
  </si>
  <si>
    <t>2282981330</t>
  </si>
  <si>
    <t>GRUPO CARSE IRRIGACION SA DE CV</t>
  </si>
  <si>
    <t>GCI141110NU2</t>
  </si>
  <si>
    <t>Av Doctor Juan Martinez</t>
  </si>
  <si>
    <t>INT 1</t>
  </si>
  <si>
    <t>Segura</t>
  </si>
  <si>
    <t>2282510711</t>
  </si>
  <si>
    <t>GRUPO CLEAN FRIENDLY SA DE CV</t>
  </si>
  <si>
    <t>GCF190906PPA</t>
  </si>
  <si>
    <t>Cempoala</t>
  </si>
  <si>
    <t>DEPTO1</t>
  </si>
  <si>
    <t>94292</t>
  </si>
  <si>
    <t>2294226189</t>
  </si>
  <si>
    <t>GRUPO COMERCIAL ADMINISTRATIVO Y LOGISTICO VERACRUZANO SA DE CV</t>
  </si>
  <si>
    <t>GCA170511JY8</t>
  </si>
  <si>
    <t>Olivos</t>
  </si>
  <si>
    <t>Luis Gerardo</t>
  </si>
  <si>
    <t>2292429398</t>
  </si>
  <si>
    <t>GRUPO COMERCIAL BECAZAR SA DE CV</t>
  </si>
  <si>
    <t>GCB1306121XA</t>
  </si>
  <si>
    <t>Paseo Del Sol</t>
  </si>
  <si>
    <t>Jose Ricardo</t>
  </si>
  <si>
    <t>GRUPO COMERCIAL DUALTH SA DE CV</t>
  </si>
  <si>
    <t>GCD130612QR1</t>
  </si>
  <si>
    <t>Av. Ruiz Cortines</t>
  </si>
  <si>
    <t>335</t>
  </si>
  <si>
    <t>2284203540</t>
  </si>
  <si>
    <t>GRUPO COMERCIAL E INDUSTRIAL CYECSA SA DE CV</t>
  </si>
  <si>
    <t>GCE140130U6A</t>
  </si>
  <si>
    <t>Av. Guadalupe Victoria</t>
  </si>
  <si>
    <t>Cuautepec De Madero</t>
  </si>
  <si>
    <t>07200</t>
  </si>
  <si>
    <t>Maria Agustina</t>
  </si>
  <si>
    <t>Lechuga</t>
  </si>
  <si>
    <t>5570893323</t>
  </si>
  <si>
    <t>GRUPO COMERCIAL ONMICOM SA DE CV</t>
  </si>
  <si>
    <t>GCO090210CJ3</t>
  </si>
  <si>
    <t>Santo Domingo</t>
  </si>
  <si>
    <t>Francisca Aurora</t>
  </si>
  <si>
    <t>2288125511</t>
  </si>
  <si>
    <t>GRUPO COMERCIAL PAÑEDA SA DE CV</t>
  </si>
  <si>
    <t>GCP191217HP8</t>
  </si>
  <si>
    <t>Eder Enrique</t>
  </si>
  <si>
    <t>Pañeda</t>
  </si>
  <si>
    <t>Ferra</t>
  </si>
  <si>
    <t>2283113293</t>
  </si>
  <si>
    <t>GRUPO COMERCIAL TEXTILERO MONTES SA DE CV</t>
  </si>
  <si>
    <t>GCT160804CK7</t>
  </si>
  <si>
    <t>Av. Coyoacan 1878 Desp 1405 Ofic 1405-A</t>
  </si>
  <si>
    <t>Hugo Cesar</t>
  </si>
  <si>
    <t>5544222164</t>
  </si>
  <si>
    <t>GRUPO COMERCIALIZADOR EGUZ SA DE CV</t>
  </si>
  <si>
    <t>GCE200827LU3</t>
  </si>
  <si>
    <t>Carmen Edith</t>
  </si>
  <si>
    <t>2281731405</t>
  </si>
  <si>
    <t>GRUPO COMGOLF SA DE CV</t>
  </si>
  <si>
    <t>GCO121015NR6</t>
  </si>
  <si>
    <t>Jose Jaime</t>
  </si>
  <si>
    <t>Oliva</t>
  </si>
  <si>
    <t>Ahued</t>
  </si>
  <si>
    <t>2281129946</t>
  </si>
  <si>
    <t>GRUPO COMSURLAB SA DE CV</t>
  </si>
  <si>
    <t>GCO1012042Y2</t>
  </si>
  <si>
    <t>Avenida Jose Pages Llergo</t>
  </si>
  <si>
    <t>Nueva Villahermosa</t>
  </si>
  <si>
    <t>86070</t>
  </si>
  <si>
    <t>Imelda</t>
  </si>
  <si>
    <t>Rugerio</t>
  </si>
  <si>
    <t>9212120199</t>
  </si>
  <si>
    <t>GRUPO CONSTRUCTOR ARQMOD SA DE CV</t>
  </si>
  <si>
    <t>GCA051213TY3</t>
  </si>
  <si>
    <t>Angel Carvajal S/N Edificio 21 Depto D</t>
  </si>
  <si>
    <t>Unidad Del Valle</t>
  </si>
  <si>
    <t>Adalberto Jose</t>
  </si>
  <si>
    <t>2288122960</t>
  </si>
  <si>
    <t>GRUPO CONSTRUCTOR IMPLUVIUM SA DE CV</t>
  </si>
  <si>
    <t>GCI041112T51</t>
  </si>
  <si>
    <t>Quijano</t>
  </si>
  <si>
    <t>Espino</t>
  </si>
  <si>
    <t>2281211085</t>
  </si>
  <si>
    <t>GRUPO CONSTRUCTOR JAFEC SA DE CV</t>
  </si>
  <si>
    <t>GCJ110207D92</t>
  </si>
  <si>
    <t>Andador Dos</t>
  </si>
  <si>
    <t>Elizalde</t>
  </si>
  <si>
    <t>2288415512</t>
  </si>
  <si>
    <t>GRUPO CONSTRUCTOR NUSCAA S DE RL DE CV</t>
  </si>
  <si>
    <t>GCN191001NV5</t>
  </si>
  <si>
    <t>Blvd Miguel Aleman No 3151 Piso 5 Int 538</t>
  </si>
  <si>
    <t>Camino Real</t>
  </si>
  <si>
    <t>2295388647</t>
  </si>
  <si>
    <t>GRUPO CONSTRUCTOR VELASCO SA DE CV</t>
  </si>
  <si>
    <t>GCV080604TS8</t>
  </si>
  <si>
    <t>Calle 38</t>
  </si>
  <si>
    <t>Nuevo Cordoba</t>
  </si>
  <si>
    <t>Adrian</t>
  </si>
  <si>
    <t>Ocampo</t>
  </si>
  <si>
    <t>2712194193</t>
  </si>
  <si>
    <t>GRUPO CONSULTOR ALCALDIA S DE RL DE CV</t>
  </si>
  <si>
    <t>GCA2107154G3</t>
  </si>
  <si>
    <t>Ingenio Independencia</t>
  </si>
  <si>
    <t>Laura Fabiola</t>
  </si>
  <si>
    <t>Prieto</t>
  </si>
  <si>
    <t>2281515039</t>
  </si>
  <si>
    <t>GRUPO CONSULTOR DE DISEÑO URBANO Y ARQUITECTURA S DE RL DE CV</t>
  </si>
  <si>
    <t>GCD920217RF8</t>
  </si>
  <si>
    <t>Sergio Eduardo</t>
  </si>
  <si>
    <t>2288120548</t>
  </si>
  <si>
    <t>GRUPO CORPORATIVO DUMERCA SA DE CV</t>
  </si>
  <si>
    <t>GCD180202GIA</t>
  </si>
  <si>
    <t>2289790079</t>
  </si>
  <si>
    <t>GRUPO CORPORATIVO EN SOLUCIONES INTEGRALES CAROVA SA DE CV</t>
  </si>
  <si>
    <t>REN060913PE4</t>
  </si>
  <si>
    <t>Marcos Javier</t>
  </si>
  <si>
    <t>2288408800</t>
  </si>
  <si>
    <t>GRUPO CUPEFLO S DE RL DE CV</t>
  </si>
  <si>
    <t>GCU140108NK6</t>
  </si>
  <si>
    <t>Av. General Ignacio De La Llave</t>
  </si>
  <si>
    <t>INT. 6</t>
  </si>
  <si>
    <t>Jorge Mauricio</t>
  </si>
  <si>
    <t>2282314717</t>
  </si>
  <si>
    <t>GRUPO DEQUIVAMED SA DE CV</t>
  </si>
  <si>
    <t>GDE121213EU1</t>
  </si>
  <si>
    <t>PISO 2 203 A</t>
  </si>
  <si>
    <t>5526150044</t>
  </si>
  <si>
    <t>GRUPO DESARROLLADOR DE SISTEMAS EN REDES DE VOZ Y DATOS SA DE CV</t>
  </si>
  <si>
    <t>GDD110214R41</t>
  </si>
  <si>
    <t>Jaime Antonio</t>
  </si>
  <si>
    <t>2288196417</t>
  </si>
  <si>
    <t>GRUPO DIEMSA SA DE CV</t>
  </si>
  <si>
    <t>GDI110511BZ9</t>
  </si>
  <si>
    <t>Av. Bonampak M27 L1 2 Uc 54 Ed Diomeda Loc 14</t>
  </si>
  <si>
    <t>Cancun</t>
  </si>
  <si>
    <t>Nestor Daniel</t>
  </si>
  <si>
    <t>5552860507</t>
  </si>
  <si>
    <t>GRUPO DINELAB SA DE CV</t>
  </si>
  <si>
    <t>GDI0605242R4</t>
  </si>
  <si>
    <t>Comunal</t>
  </si>
  <si>
    <t>Claudio</t>
  </si>
  <si>
    <t>5584245420</t>
  </si>
  <si>
    <t>GRUPO DISSMATIC SA DE CV</t>
  </si>
  <si>
    <t>GDI171024T39</t>
  </si>
  <si>
    <t>120</t>
  </si>
  <si>
    <t>Carlos Alfredo</t>
  </si>
  <si>
    <t>2281084786</t>
  </si>
  <si>
    <t>GRUPO ECOLOGICO APPI SA DE CV</t>
  </si>
  <si>
    <t>GEA160119S12</t>
  </si>
  <si>
    <t>Boulevard Lazaro Cardenas</t>
  </si>
  <si>
    <t>505</t>
  </si>
  <si>
    <t>93340</t>
  </si>
  <si>
    <t>Abelardo</t>
  </si>
  <si>
    <t>Saucedo</t>
  </si>
  <si>
    <t>7828249465</t>
  </si>
  <si>
    <t>GRUPO ECOMPRO SA DE CV</t>
  </si>
  <si>
    <t>GEC230309525</t>
  </si>
  <si>
    <t>Av Francisco Javier Clavijero</t>
  </si>
  <si>
    <t>ALTOS 2</t>
  </si>
  <si>
    <t>Escobedo</t>
  </si>
  <si>
    <t>2281738939</t>
  </si>
  <si>
    <t>GRUPO EDIFICADOR FAG S DE RL DE CV</t>
  </si>
  <si>
    <t>GEF211130FF5</t>
  </si>
  <si>
    <t>Av. De Los Arboles 211 Manzana 6 Lote 19 Manzana 6 Lote 19</t>
  </si>
  <si>
    <t>Mineral De La Reforma</t>
  </si>
  <si>
    <t>42181</t>
  </si>
  <si>
    <t>Eric Efrain</t>
  </si>
  <si>
    <t>7712282766</t>
  </si>
  <si>
    <t>GRUPO EMISORAS DE SOTAVENTO S DE RL DE CV</t>
  </si>
  <si>
    <t>GES080130U62</t>
  </si>
  <si>
    <t>Calle Ruiz Cortines</t>
  </si>
  <si>
    <t>057</t>
  </si>
  <si>
    <t>Carlos Arnulfo</t>
  </si>
  <si>
    <t>2888820680</t>
  </si>
  <si>
    <t>GRUPO EMPRESARIAL ALFONSO Y ASOCIADOS SPR DE RI</t>
  </si>
  <si>
    <t>GEA090507CY3</t>
  </si>
  <si>
    <t>Avenida 5 De Mayo</t>
  </si>
  <si>
    <t>926</t>
  </si>
  <si>
    <t>Isla</t>
  </si>
  <si>
    <t>079</t>
  </si>
  <si>
    <t>95641</t>
  </si>
  <si>
    <t>Antonia</t>
  </si>
  <si>
    <t>2283037474</t>
  </si>
  <si>
    <t>GRUPO EMPRESARIAL ARKYDNA S DE RL DE CV</t>
  </si>
  <si>
    <t>GEA130517TJ4</t>
  </si>
  <si>
    <t>Av. Principal</t>
  </si>
  <si>
    <t>Ileana del Carmen</t>
  </si>
  <si>
    <t>Alamina</t>
  </si>
  <si>
    <t>2288127228</t>
  </si>
  <si>
    <t>GRUPO EMPRESARIAL DOPJA SA DE CV</t>
  </si>
  <si>
    <t>GED091130DK8</t>
  </si>
  <si>
    <t>96380</t>
  </si>
  <si>
    <t>Jose Angel</t>
  </si>
  <si>
    <t>9212165139</t>
  </si>
  <si>
    <t>GRUPO EMPRESARIAL PALMEROS &amp; HUERTA SA DE CV</t>
  </si>
  <si>
    <t>GEP150523TE3</t>
  </si>
  <si>
    <t>2650</t>
  </si>
  <si>
    <t>36 A</t>
  </si>
  <si>
    <t>Maria Dalia</t>
  </si>
  <si>
    <t>2291543020</t>
  </si>
  <si>
    <t>GRUPO EMPRESARIAL QIT SA DE CV</t>
  </si>
  <si>
    <t>GEQ140502FD7</t>
  </si>
  <si>
    <t>Prolongacion Juan Sebastian Bach</t>
  </si>
  <si>
    <t>Rojano</t>
  </si>
  <si>
    <t>2283521046</t>
  </si>
  <si>
    <t>GRUPO EMPRESARIAL RMAC SA DE CV</t>
  </si>
  <si>
    <t>GER140513969</t>
  </si>
  <si>
    <t>Priv Circuito Ingenieros</t>
  </si>
  <si>
    <t>Miguel Martin</t>
  </si>
  <si>
    <t>Macias Valadez</t>
  </si>
  <si>
    <t>5569088582</t>
  </si>
  <si>
    <t>GRUPO ESACT ACTUARIOS Y ASOCIADOS SAS DE CV</t>
  </si>
  <si>
    <t>GEA190423BX0</t>
  </si>
  <si>
    <t>Cisnes</t>
  </si>
  <si>
    <t>Job</t>
  </si>
  <si>
    <t>2281054659</t>
  </si>
  <si>
    <t>GRUPO ESLABOH SA DE CV</t>
  </si>
  <si>
    <t>GES080902CZ2</t>
  </si>
  <si>
    <t>Residencia Monte Magno</t>
  </si>
  <si>
    <t>Maria Victoria</t>
  </si>
  <si>
    <t>2288116830</t>
  </si>
  <si>
    <t>GRUPO FERCHE SA DE CV</t>
  </si>
  <si>
    <t>GFE9707075U3</t>
  </si>
  <si>
    <t>GRUPO FERGUS DEL SURESTE SA DE CV</t>
  </si>
  <si>
    <t>GFS111214FR1</t>
  </si>
  <si>
    <t>Soledad Ramos</t>
  </si>
  <si>
    <t>Olga</t>
  </si>
  <si>
    <t>2288178504</t>
  </si>
  <si>
    <t>GRUPO FM RADIO SA DE CV</t>
  </si>
  <si>
    <t>GFR970804D14</t>
  </si>
  <si>
    <t>Sardina</t>
  </si>
  <si>
    <t>419</t>
  </si>
  <si>
    <t>Felix Juan</t>
  </si>
  <si>
    <t>2299893939</t>
  </si>
  <si>
    <t>GRUPO GEOSPECTRAL S A P I DE CV</t>
  </si>
  <si>
    <t>CAP180903158</t>
  </si>
  <si>
    <t>Fray Toribio De Benavente</t>
  </si>
  <si>
    <t>Cimatario</t>
  </si>
  <si>
    <t>76030</t>
  </si>
  <si>
    <t>Jacobo</t>
  </si>
  <si>
    <t>4425538472</t>
  </si>
  <si>
    <t>GRUPO GEROSK SA DE CV</t>
  </si>
  <si>
    <t>GGE120215QA3</t>
  </si>
  <si>
    <t>Avenida Americas</t>
  </si>
  <si>
    <t>Oskar</t>
  </si>
  <si>
    <t>2288151464</t>
  </si>
  <si>
    <t>GRUPO GHIDORAH SA DE CV</t>
  </si>
  <si>
    <t>GGH1910104T4</t>
  </si>
  <si>
    <t>Huitzilopochtli</t>
  </si>
  <si>
    <t>Valle Anahuac</t>
  </si>
  <si>
    <t>2288431065</t>
  </si>
  <si>
    <t>GRUPO GINDISA SA DE CV</t>
  </si>
  <si>
    <t>GGI180824RU9</t>
  </si>
  <si>
    <t>Virginia Cordero De Murillo Vidal</t>
  </si>
  <si>
    <t>91017</t>
  </si>
  <si>
    <t>2281458321</t>
  </si>
  <si>
    <t>GRUPO GOBRET SA DE CV</t>
  </si>
  <si>
    <t>GGO190320MZ7</t>
  </si>
  <si>
    <t>Av Adolfo Ruiz Cortines</t>
  </si>
  <si>
    <t>1415</t>
  </si>
  <si>
    <t>Luis Roberto</t>
  </si>
  <si>
    <t>2282375810</t>
  </si>
  <si>
    <t>GRUPO GODA SA DE CV</t>
  </si>
  <si>
    <t>GGO111207410</t>
  </si>
  <si>
    <t>Victor Mauricio</t>
  </si>
  <si>
    <t>2286886205</t>
  </si>
  <si>
    <t>GRUPO GUIVO S DE RL DE CV</t>
  </si>
  <si>
    <t>GGU190529SW5</t>
  </si>
  <si>
    <t>Servicio De Instalación Y Mantenimiento De Áreas Verdes</t>
  </si>
  <si>
    <t>Carretera Anillo Vial Fray Junipero Serra</t>
  </si>
  <si>
    <t>16950</t>
  </si>
  <si>
    <t>BODEGA49</t>
  </si>
  <si>
    <t>Villas De Santiago</t>
  </si>
  <si>
    <t>76148</t>
  </si>
  <si>
    <t>Ricaño</t>
  </si>
  <si>
    <t>4422147597</t>
  </si>
  <si>
    <t>GRUPO HUGINA SA DE CV</t>
  </si>
  <si>
    <t>GHU200914Q17</t>
  </si>
  <si>
    <t>La Union Tierra Y Libertad</t>
  </si>
  <si>
    <t>90264</t>
  </si>
  <si>
    <t>2414205989</t>
  </si>
  <si>
    <t>GRUPO ICTZE SA DE CV</t>
  </si>
  <si>
    <t>GIC9510107I7</t>
  </si>
  <si>
    <t>Callejon Sn</t>
  </si>
  <si>
    <t>Playa De Vacas</t>
  </si>
  <si>
    <t>Genaro</t>
  </si>
  <si>
    <t>2299379908</t>
  </si>
  <si>
    <t>GRUPO IKERRI SA DE CV</t>
  </si>
  <si>
    <t>GIK1111023E9</t>
  </si>
  <si>
    <t>Actividades Agrícolas, Ganaderas, Silvícolas Y Pesqueras</t>
  </si>
  <si>
    <t>224</t>
  </si>
  <si>
    <t>PH2</t>
  </si>
  <si>
    <t>Chepevera</t>
  </si>
  <si>
    <t>64030</t>
  </si>
  <si>
    <t>8112386745</t>
  </si>
  <si>
    <t>GRUPO INMOBILIARIO XALAPEÑO SA DE CV</t>
  </si>
  <si>
    <t>GIX010712UG9</t>
  </si>
  <si>
    <t>Av Vista Hermosa</t>
  </si>
  <si>
    <t>DESP 701</t>
  </si>
  <si>
    <t>Loma Esmeralda</t>
  </si>
  <si>
    <t>Antonio Maximino</t>
  </si>
  <si>
    <t>2288128421</t>
  </si>
  <si>
    <t>GRUPO INTEGRADOR DE PLATAFORMAS DE MEDIOS SA DE CV</t>
  </si>
  <si>
    <t>GIP170404236</t>
  </si>
  <si>
    <t>Av. Insurgentes Sur 1431 Piso 10 Int A</t>
  </si>
  <si>
    <t>Insurgentes Mixcoac</t>
  </si>
  <si>
    <t>03920</t>
  </si>
  <si>
    <t>5526997636</t>
  </si>
  <si>
    <t>GRUPO INTEGRADOR MULTIDISCIPLINARIO SA DE CV</t>
  </si>
  <si>
    <t>GIM201218KA9</t>
  </si>
  <si>
    <t>Jose Abraham Cabañas</t>
  </si>
  <si>
    <t>Ronzon</t>
  </si>
  <si>
    <t>2284208382</t>
  </si>
  <si>
    <t>GRUPO INTEGRAL DE SERVICIOS FITOSANITARIOS ENA</t>
  </si>
  <si>
    <t>GIS981112GUA</t>
  </si>
  <si>
    <t>San Luis Huexotla</t>
  </si>
  <si>
    <t>56220</t>
  </si>
  <si>
    <t>Santizo</t>
  </si>
  <si>
    <t>5951109967</t>
  </si>
  <si>
    <t>GRUPO JACAMI SA DE CV</t>
  </si>
  <si>
    <t>GJA160520UY1</t>
  </si>
  <si>
    <t>Joaquin Amaro</t>
  </si>
  <si>
    <t>Ojo De Agua</t>
  </si>
  <si>
    <t>032</t>
  </si>
  <si>
    <t>Tecamac</t>
  </si>
  <si>
    <t>55770</t>
  </si>
  <si>
    <t>Jacquelin</t>
  </si>
  <si>
    <t>5526053072</t>
  </si>
  <si>
    <t>GRUPO JAR DEL GOLFO SA DE CV</t>
  </si>
  <si>
    <t>GJG170309781</t>
  </si>
  <si>
    <t>2281552476</t>
  </si>
  <si>
    <t>GRUPO JESSY SA DE CV</t>
  </si>
  <si>
    <t>GJE031107TT6</t>
  </si>
  <si>
    <t>Tehuantepec</t>
  </si>
  <si>
    <t>273</t>
  </si>
  <si>
    <t>Hipodromo De La Condesa</t>
  </si>
  <si>
    <t>2288237077</t>
  </si>
  <si>
    <t>GRUPO JUAREZ LOPEZ ASESORES SC</t>
  </si>
  <si>
    <t>GJL020319GKA</t>
  </si>
  <si>
    <t>Burocratas Del Ayuntamiento</t>
  </si>
  <si>
    <t>2281868196</t>
  </si>
  <si>
    <t>GRUPO LENY &amp; LLAVER SA DE CV</t>
  </si>
  <si>
    <t>GLA190826IT6</t>
  </si>
  <si>
    <t>Elsileny</t>
  </si>
  <si>
    <t>Riaño</t>
  </si>
  <si>
    <t>2282008998</t>
  </si>
  <si>
    <t>GRUPO LETTER PRESS SA DE CV</t>
  </si>
  <si>
    <t>GLP130530MR0</t>
  </si>
  <si>
    <t>Hilario Salas</t>
  </si>
  <si>
    <t>Vertti</t>
  </si>
  <si>
    <t>Candia</t>
  </si>
  <si>
    <t>2288122250</t>
  </si>
  <si>
    <t>GRUPO LOGISTICO INDUSTRIAL Y MARITIMO SA DE CV</t>
  </si>
  <si>
    <t>GLI150408CR6</t>
  </si>
  <si>
    <t>Toledo</t>
  </si>
  <si>
    <t>2291610604</t>
  </si>
  <si>
    <t>GRUPO MALJIME XALAPA SA DE CV</t>
  </si>
  <si>
    <t>GMX1509286XA</t>
  </si>
  <si>
    <t>INT. A</t>
  </si>
  <si>
    <t>2288442158</t>
  </si>
  <si>
    <t>GRUPO MANTENIMIENTO HGH SA DE CV</t>
  </si>
  <si>
    <t>GMH200123HB6</t>
  </si>
  <si>
    <t>Potrero Del Llano</t>
  </si>
  <si>
    <t>Benito Juarez Sur</t>
  </si>
  <si>
    <t>Ingrid Lucia</t>
  </si>
  <si>
    <t>2283427802</t>
  </si>
  <si>
    <t>GRUPO MARX 2020 SA DE CV</t>
  </si>
  <si>
    <t>GMD200723FL7</t>
  </si>
  <si>
    <t>Circuito Unidos</t>
  </si>
  <si>
    <t>Arturo Arnulfo</t>
  </si>
  <si>
    <t>2281136558</t>
  </si>
  <si>
    <t>GRUPO MASTACHI SA DE CV</t>
  </si>
  <si>
    <t>GMA201222EE4</t>
  </si>
  <si>
    <t>España</t>
  </si>
  <si>
    <t>INT. 9</t>
  </si>
  <si>
    <t>Mastachi</t>
  </si>
  <si>
    <t>2291668756</t>
  </si>
  <si>
    <t>GRUPO METAMAG SA DE CV</t>
  </si>
  <si>
    <t>GME211206AR0</t>
  </si>
  <si>
    <t>Delta</t>
  </si>
  <si>
    <t>1804</t>
  </si>
  <si>
    <t>Leon De Los Aldama</t>
  </si>
  <si>
    <t>37297</t>
  </si>
  <si>
    <t>Minutti</t>
  </si>
  <si>
    <t>2281705163</t>
  </si>
  <si>
    <t>GRUPO MEXICANO DE SEGUROS SA DE CV</t>
  </si>
  <si>
    <t>GMS971110BTA</t>
  </si>
  <si>
    <t>GMX</t>
  </si>
  <si>
    <t>Alvaro</t>
  </si>
  <si>
    <t>Cavazos</t>
  </si>
  <si>
    <t>5554804000</t>
  </si>
  <si>
    <t>GRUPO MEXICO MANTENIMIENTO HOSPITALARIO SC</t>
  </si>
  <si>
    <t>GMM100818R66</t>
  </si>
  <si>
    <t>Privada 7 C Sur</t>
  </si>
  <si>
    <t>Guadalupe Hidalgo</t>
  </si>
  <si>
    <t>Olivia</t>
  </si>
  <si>
    <t>Nolasco</t>
  </si>
  <si>
    <t>2211998203</t>
  </si>
  <si>
    <t>GRUPO MGVS SAS</t>
  </si>
  <si>
    <t>GMG210107CH5</t>
  </si>
  <si>
    <t>Antonio Salmon</t>
  </si>
  <si>
    <t>Asuncion Avalos</t>
  </si>
  <si>
    <t>89416</t>
  </si>
  <si>
    <t>8334524232</t>
  </si>
  <si>
    <t>GRUPO MOBS SA DE CV</t>
  </si>
  <si>
    <t>GMO020308EM3</t>
  </si>
  <si>
    <t>Carretera Xalapa Coatepec Km6.250 Sn Edif A Pa</t>
  </si>
  <si>
    <t>Moises Ignacio</t>
  </si>
  <si>
    <t>2288155313</t>
  </si>
  <si>
    <t>GRUPO MUNIZO SA DE CV</t>
  </si>
  <si>
    <t>GMU191007982</t>
  </si>
  <si>
    <t>Rivera De La Condesa</t>
  </si>
  <si>
    <t>Mariana</t>
  </si>
  <si>
    <t>Barrios</t>
  </si>
  <si>
    <t>2299015622</t>
  </si>
  <si>
    <t>GRUPO NACIONAL PROVINCIAL SAB</t>
  </si>
  <si>
    <t>GNP9211244P0</t>
  </si>
  <si>
    <t>Avenida Cerro De Las Torres</t>
  </si>
  <si>
    <t>395</t>
  </si>
  <si>
    <t>Campestre Churubusco</t>
  </si>
  <si>
    <t>04200</t>
  </si>
  <si>
    <t>Ponce</t>
  </si>
  <si>
    <t>5552273999</t>
  </si>
  <si>
    <t>GRUPO NARDAICOM SA DE CV</t>
  </si>
  <si>
    <t>GNA130122TN2</t>
  </si>
  <si>
    <t>520</t>
  </si>
  <si>
    <t>Del Valle Centro</t>
  </si>
  <si>
    <t>Jose Adrian</t>
  </si>
  <si>
    <t>Chico</t>
  </si>
  <si>
    <t>Ascencio</t>
  </si>
  <si>
    <t>5546069228</t>
  </si>
  <si>
    <t>GRUPO OLFLO SA DE CV</t>
  </si>
  <si>
    <t>GOL180905CY8</t>
  </si>
  <si>
    <t>2798215031</t>
  </si>
  <si>
    <t>GRUPO OLSAEC S DE RL DE CV</t>
  </si>
  <si>
    <t>GOL2007137Z3</t>
  </si>
  <si>
    <t>Miradores</t>
  </si>
  <si>
    <t>2 P 1</t>
  </si>
  <si>
    <t>Hector Federico</t>
  </si>
  <si>
    <t>Oliveros</t>
  </si>
  <si>
    <t>2288183635</t>
  </si>
  <si>
    <t>GRUPO PARSE SAS DE CV</t>
  </si>
  <si>
    <t>GPA220406G34</t>
  </si>
  <si>
    <t>Acerina</t>
  </si>
  <si>
    <t>Presa De San Bruno</t>
  </si>
  <si>
    <t>Ricardo Paulino</t>
  </si>
  <si>
    <t>2283651674</t>
  </si>
  <si>
    <t>GRUPO PENZ SA DE CV</t>
  </si>
  <si>
    <t>GPE120605IE3</t>
  </si>
  <si>
    <t>Gobernador Herrera Tejeda</t>
  </si>
  <si>
    <t>Ruben Aleksi</t>
  </si>
  <si>
    <t>2285931549</t>
  </si>
  <si>
    <t>GRUPO PUBLICITARIO DEL GOLFO SA DE CV</t>
  </si>
  <si>
    <t>GPG980311252</t>
  </si>
  <si>
    <t>4103</t>
  </si>
  <si>
    <t>Siphe Animas</t>
  </si>
  <si>
    <t>Claudia</t>
  </si>
  <si>
    <t>Jattar</t>
  </si>
  <si>
    <t>De la Maza</t>
  </si>
  <si>
    <t>2281653650</t>
  </si>
  <si>
    <t>GRUPO RACMAQ S DE RL DE CV</t>
  </si>
  <si>
    <t>GRA050701JVA</t>
  </si>
  <si>
    <t>Mitla</t>
  </si>
  <si>
    <t>644</t>
  </si>
  <si>
    <t>Letran Valle</t>
  </si>
  <si>
    <t>03650</t>
  </si>
  <si>
    <t>GRUPO RADIAL DE TAMPICO SA DE CV</t>
  </si>
  <si>
    <t>GRT9806258H1</t>
  </si>
  <si>
    <t>Valentin Gomez Farias</t>
  </si>
  <si>
    <t>407</t>
  </si>
  <si>
    <t>Otomi</t>
  </si>
  <si>
    <t>89150</t>
  </si>
  <si>
    <t>8332410080</t>
  </si>
  <si>
    <t>GRUPO RADIOFONICO DE VERACRUZ SA DE CV</t>
  </si>
  <si>
    <t>GRV130511UR7</t>
  </si>
  <si>
    <t>Union Y Michoacan</t>
  </si>
  <si>
    <t>Javier Martin</t>
  </si>
  <si>
    <t>Cazares</t>
  </si>
  <si>
    <t>Pereda</t>
  </si>
  <si>
    <t>7828229063</t>
  </si>
  <si>
    <t>GRUPO RODIALVER SA DE CV</t>
  </si>
  <si>
    <t>GRO230419CZ6</t>
  </si>
  <si>
    <t>Cto Puente Moreno</t>
  </si>
  <si>
    <t>Aldo Cesar</t>
  </si>
  <si>
    <t>2291909961</t>
  </si>
  <si>
    <t>GRUPO SABAI DE XALAPA SA DE CV</t>
  </si>
  <si>
    <t>GSX110525Q57</t>
  </si>
  <si>
    <t>Francisco Santos Muñoz</t>
  </si>
  <si>
    <t>Daniel Antonio</t>
  </si>
  <si>
    <t>2288190685</t>
  </si>
  <si>
    <t>GRUPO SI CONSTRUYE SA DE CV</t>
  </si>
  <si>
    <t>GSC071207189</t>
  </si>
  <si>
    <t>Unidad Y Progreso</t>
  </si>
  <si>
    <t>Iris Fabiola</t>
  </si>
  <si>
    <t>2288407448</t>
  </si>
  <si>
    <t>GRUPO SYL LIMPIEZA SA DE CV</t>
  </si>
  <si>
    <t>GSL100125279</t>
  </si>
  <si>
    <t>Avenida Tecnologico</t>
  </si>
  <si>
    <t>Santa Barbara</t>
  </si>
  <si>
    <t>Rosa Silvia</t>
  </si>
  <si>
    <t>2288120204</t>
  </si>
  <si>
    <t>GRUPO TECHVER SA DE CV</t>
  </si>
  <si>
    <t>GTE101227SP5</t>
  </si>
  <si>
    <t>Prolongacion Venustiano Carranza</t>
  </si>
  <si>
    <t>2288419006</t>
  </si>
  <si>
    <t>GRUPO TERIUM SA DE CV</t>
  </si>
  <si>
    <t>GTE150703TX4</t>
  </si>
  <si>
    <t>Daciel David</t>
  </si>
  <si>
    <t>2283671131</t>
  </si>
  <si>
    <t>GRUPO TERRESCO SA DE CV</t>
  </si>
  <si>
    <t>GTE120223733</t>
  </si>
  <si>
    <t>Chabacano</t>
  </si>
  <si>
    <t>1557</t>
  </si>
  <si>
    <t>Paraisos Del Colli</t>
  </si>
  <si>
    <t>45069</t>
  </si>
  <si>
    <t>Judith Elena</t>
  </si>
  <si>
    <t>Terrez</t>
  </si>
  <si>
    <t>3337134656</t>
  </si>
  <si>
    <t>GRUPO TIANKISKO SAS DE CV</t>
  </si>
  <si>
    <t>GTI2005022C7</t>
  </si>
  <si>
    <t>Priv. Rio Tecolutla</t>
  </si>
  <si>
    <t>Rafael Adan</t>
  </si>
  <si>
    <t>Tepetla</t>
  </si>
  <si>
    <t>2281601342</t>
  </si>
  <si>
    <t>GRUPO TLATLAMA SA DE CV</t>
  </si>
  <si>
    <t>GTL2012309A8</t>
  </si>
  <si>
    <t>Carla Guadalupe</t>
  </si>
  <si>
    <t>2222518484</t>
  </si>
  <si>
    <t>GRUPO TORRES CORZO AUTOMOTRIZ DEL BAJIO SA DE CV</t>
  </si>
  <si>
    <t>GTC101007883</t>
  </si>
  <si>
    <t>Av. Salvador Nava Martinez</t>
  </si>
  <si>
    <t>Capricornio</t>
  </si>
  <si>
    <t>78399</t>
  </si>
  <si>
    <t>Santana</t>
  </si>
  <si>
    <t>4777713907</t>
  </si>
  <si>
    <t>GRUPO V G COMUNICACIONES SA DE CV</t>
  </si>
  <si>
    <t>GVG051109TV2</t>
  </si>
  <si>
    <t>ALTOS 3ER PISO</t>
  </si>
  <si>
    <t>Bernardo</t>
  </si>
  <si>
    <t>7838353508</t>
  </si>
  <si>
    <t>GRUPO VERAGAR SA DE CV</t>
  </si>
  <si>
    <t>GVE100713P68</t>
  </si>
  <si>
    <t>Andador Araucarias</t>
  </si>
  <si>
    <t>Annette Dorian</t>
  </si>
  <si>
    <t>2286885064</t>
  </si>
  <si>
    <t>GRUPO VERBRET SA DE CV</t>
  </si>
  <si>
    <t>GVE1901231Y6</t>
  </si>
  <si>
    <t>Roma</t>
  </si>
  <si>
    <t>Verteramo</t>
  </si>
  <si>
    <t>Castañon</t>
  </si>
  <si>
    <t>2283677186</t>
  </si>
  <si>
    <t>GRUPO VIXIC SA DE CV</t>
  </si>
  <si>
    <t>GVI220118QE6</t>
  </si>
  <si>
    <t>Priv. Eucalipto</t>
  </si>
  <si>
    <t>Josue Rodrigo</t>
  </si>
  <si>
    <t>2283551794</t>
  </si>
  <si>
    <t>GRUPO ZUMI KALAN SAPI DE CV</t>
  </si>
  <si>
    <t>GZK1501252B4</t>
  </si>
  <si>
    <t>Pleyades Oriente</t>
  </si>
  <si>
    <t>Prados De Coyoacan</t>
  </si>
  <si>
    <t>04810</t>
  </si>
  <si>
    <t>Fernando Israel</t>
  </si>
  <si>
    <t>Welsh</t>
  </si>
  <si>
    <t>Tenorio</t>
  </si>
  <si>
    <t>5551625782</t>
  </si>
  <si>
    <t>GRUPOS DE DISTRIBUCION BOCAVER SA DE CV</t>
  </si>
  <si>
    <t>GDB220120HR6</t>
  </si>
  <si>
    <t>Rio Muni</t>
  </si>
  <si>
    <t>Las Vegas Ii</t>
  </si>
  <si>
    <t>Ariza</t>
  </si>
  <si>
    <t>2293997927</t>
  </si>
  <si>
    <t>Mary Carmen</t>
  </si>
  <si>
    <t>GUERRERO JIMENEZ MARY CARMEN</t>
  </si>
  <si>
    <t>GUJM780330N56</t>
  </si>
  <si>
    <t>7841055281</t>
  </si>
  <si>
    <t>Mirna</t>
  </si>
  <si>
    <t>GUERRERO LAGUNES MIRNA</t>
  </si>
  <si>
    <t>GULM721106HF4</t>
  </si>
  <si>
    <t>Xalapa Enriquez Centro</t>
  </si>
  <si>
    <t>2281182831</t>
  </si>
  <si>
    <t>Hector Francisco</t>
  </si>
  <si>
    <t>Mares</t>
  </si>
  <si>
    <t>GUERRERO MARES HECTOR FRANCISCO</t>
  </si>
  <si>
    <t>GUMH841006TN2</t>
  </si>
  <si>
    <t>Francisco Zarco</t>
  </si>
  <si>
    <t>Ocotlan</t>
  </si>
  <si>
    <t>47800</t>
  </si>
  <si>
    <t>3314788692</t>
  </si>
  <si>
    <t>GUEVARA GIL MARIA DE LOURDES</t>
  </si>
  <si>
    <t>GUGL750807D55</t>
  </si>
  <si>
    <t>7831344649</t>
  </si>
  <si>
    <t>Erika</t>
  </si>
  <si>
    <t>GUEVARA MERINO ERIKA</t>
  </si>
  <si>
    <t>GUME880725N20</t>
  </si>
  <si>
    <t>2281100636</t>
  </si>
  <si>
    <t>GUEVARA PEREZ MIGUEL ANGEL</t>
  </si>
  <si>
    <t>GUPM770718HS4</t>
  </si>
  <si>
    <t>2289790875</t>
  </si>
  <si>
    <t>Croda</t>
  </si>
  <si>
    <t>GUILLAUMIN CRODA MARIA DE LOS ANGELES</t>
  </si>
  <si>
    <t>GUCA510426BQ2</t>
  </si>
  <si>
    <t>General Gabriel Gavira</t>
  </si>
  <si>
    <t>Osiris Eduardo</t>
  </si>
  <si>
    <t>Guillen</t>
  </si>
  <si>
    <t>GUILLEN FRANCISCO OSIRIS EDUARDO</t>
  </si>
  <si>
    <t>GUFO890101RZ4</t>
  </si>
  <si>
    <t>1609</t>
  </si>
  <si>
    <t>GURMAS INGENIEROS SA DE CV</t>
  </si>
  <si>
    <t>GIN200514JG6</t>
  </si>
  <si>
    <t>Congreso De La Union Manzana 4 Lte 16</t>
  </si>
  <si>
    <t>Leyes De Reforma</t>
  </si>
  <si>
    <t>56260</t>
  </si>
  <si>
    <t>5959285374</t>
  </si>
  <si>
    <t>Gustavo Adolfo</t>
  </si>
  <si>
    <t>GUSTAVO ADOLFO LOPEZ RAMIREZ</t>
  </si>
  <si>
    <t>LORG880820BE2</t>
  </si>
  <si>
    <t>Olmos</t>
  </si>
  <si>
    <t>Lomas Del Seminario</t>
  </si>
  <si>
    <t>2281634081</t>
  </si>
  <si>
    <t>Jose Juan</t>
  </si>
  <si>
    <t>GUTIERREZ CRUZ JOSE JUAN</t>
  </si>
  <si>
    <t>GUCJ921219NQ6</t>
  </si>
  <si>
    <t>Av. 1A Norte Poniente</t>
  </si>
  <si>
    <t>1030</t>
  </si>
  <si>
    <t>LOTE 7</t>
  </si>
  <si>
    <t>9616494673</t>
  </si>
  <si>
    <t>GUTIERREZ FERNANDEZ LUIS ANTONIO</t>
  </si>
  <si>
    <t>GUFL860127M89</t>
  </si>
  <si>
    <t>Xallitic</t>
  </si>
  <si>
    <t>2282779087</t>
  </si>
  <si>
    <t>Rosalia</t>
  </si>
  <si>
    <t>Sainz</t>
  </si>
  <si>
    <t>GUTIERREZ SAINZ ROSALIA</t>
  </si>
  <si>
    <t>GUSR470914TY1</t>
  </si>
  <si>
    <t>Isleta</t>
  </si>
  <si>
    <t>2288174187</t>
  </si>
  <si>
    <t>Berta Gloria</t>
  </si>
  <si>
    <t>GUZMAN  ZENIL BERTA GLORIA</t>
  </si>
  <si>
    <t>GUZB410703RQ9</t>
  </si>
  <si>
    <t>Lopez Mateos</t>
  </si>
  <si>
    <t>Chicontepec De Tejeda</t>
  </si>
  <si>
    <t>041</t>
  </si>
  <si>
    <t>Juan Luis</t>
  </si>
  <si>
    <t>GUZMAN ESCOBAR JUAN LUIS</t>
  </si>
  <si>
    <t>GUEJ760124L2A</t>
  </si>
  <si>
    <t>116</t>
  </si>
  <si>
    <t>Sta. Lucia Del Camino</t>
  </si>
  <si>
    <t>71228</t>
  </si>
  <si>
    <t>9512289090</t>
  </si>
  <si>
    <t>GUZMAN FIGUEROA MARIA DEL PILAR</t>
  </si>
  <si>
    <t>GUFP821012CC4</t>
  </si>
  <si>
    <t>2 Oriente</t>
  </si>
  <si>
    <t>2605</t>
  </si>
  <si>
    <t>72013</t>
  </si>
  <si>
    <t>2227660945</t>
  </si>
  <si>
    <t>GUZMAN HERNANDEZ ROLANDO</t>
  </si>
  <si>
    <t>GUHR770422LC3</t>
  </si>
  <si>
    <t>Estambul</t>
  </si>
  <si>
    <t>EDIF 2 DEPT 22</t>
  </si>
  <si>
    <t>Fracc Valle Real</t>
  </si>
  <si>
    <t>2283636970</t>
  </si>
  <si>
    <t>Leyva</t>
  </si>
  <si>
    <t>GUZMAN LEYVA PEDRO</t>
  </si>
  <si>
    <t>GULP580629LG7</t>
  </si>
  <si>
    <t>Candido Aguilar</t>
  </si>
  <si>
    <t>Tecolutla</t>
  </si>
  <si>
    <t>93570</t>
  </si>
  <si>
    <t>7661062922</t>
  </si>
  <si>
    <t>Maria Lucia</t>
  </si>
  <si>
    <t>GUZMAN PRADO MARIA LUCIA</t>
  </si>
  <si>
    <t>GUPL840615TJ6</t>
  </si>
  <si>
    <t>371</t>
  </si>
  <si>
    <t>2281285712</t>
  </si>
  <si>
    <t>Annya Katiria</t>
  </si>
  <si>
    <t>GUZMAN ROMERO ANNYA KATIRIA</t>
  </si>
  <si>
    <t>GURA8408018J4</t>
  </si>
  <si>
    <t>Alfonso Reyes</t>
  </si>
  <si>
    <t>Zugasti</t>
  </si>
  <si>
    <t>GUZMAN ZUGASTI SANDRA</t>
  </si>
  <si>
    <t>GUZS690717ML9</t>
  </si>
  <si>
    <t>Miguel Dorantes Mesa</t>
  </si>
  <si>
    <t>Valle Rubi Animas</t>
  </si>
  <si>
    <t>2289791503</t>
  </si>
  <si>
    <t>GZ CONTADORES Y AUDITORES SC</t>
  </si>
  <si>
    <t>GCA220303NE1</t>
  </si>
  <si>
    <t>Av Estambul</t>
  </si>
  <si>
    <t>EDIF 2 DEPTO 22</t>
  </si>
  <si>
    <t>Fracc Valle Real 1 Etapa</t>
  </si>
  <si>
    <t>H&amp;G SERTRAC INTERNATIONAL SC</t>
  </si>
  <si>
    <t>HSI981216GP8</t>
  </si>
  <si>
    <t>Avenida Lerdo</t>
  </si>
  <si>
    <t>Luis Rey</t>
  </si>
  <si>
    <t>Sangabriel</t>
  </si>
  <si>
    <t>9212131254</t>
  </si>
  <si>
    <t>HAGAMOSLO JUNTOS AC</t>
  </si>
  <si>
    <t>HJU100628GR2</t>
  </si>
  <si>
    <t>Av Alamos</t>
  </si>
  <si>
    <t>E 19 D-43</t>
  </si>
  <si>
    <t>Galan</t>
  </si>
  <si>
    <t>2281244534</t>
  </si>
  <si>
    <t>Mikhail</t>
  </si>
  <si>
    <t>Hakim</t>
  </si>
  <si>
    <t>Santiesteban</t>
  </si>
  <si>
    <t>HAKIM SANTIESTEBAN MIKHAIL</t>
  </si>
  <si>
    <t>HASM781114JW2</t>
  </si>
  <si>
    <t>3Ra Cerrada De Los Arcos</t>
  </si>
  <si>
    <t>Loma Dorada</t>
  </si>
  <si>
    <t>76060</t>
  </si>
  <si>
    <t>2288172175</t>
  </si>
  <si>
    <t>HAMAD ZAROO SA DE CV</t>
  </si>
  <si>
    <t>HZA200601QT6</t>
  </si>
  <si>
    <t>166</t>
  </si>
  <si>
    <t>CASA 20</t>
  </si>
  <si>
    <t>14260</t>
  </si>
  <si>
    <t>Pilar Arturo</t>
  </si>
  <si>
    <t>5530686935</t>
  </si>
  <si>
    <t>HARAEL SA DE CV</t>
  </si>
  <si>
    <t>HAR160205RZ0</t>
  </si>
  <si>
    <t>Priv Fructuoso Hernandez</t>
  </si>
  <si>
    <t>Ever Adrian</t>
  </si>
  <si>
    <t>Hassiel</t>
  </si>
  <si>
    <t>Loaeza</t>
  </si>
  <si>
    <t>Preza</t>
  </si>
  <si>
    <t>HASSIEL LOAEZA PREZA</t>
  </si>
  <si>
    <t>LOPH010227E20</t>
  </si>
  <si>
    <t>Atzalan</t>
  </si>
  <si>
    <t>023</t>
  </si>
  <si>
    <t>93680</t>
  </si>
  <si>
    <t>2261053605</t>
  </si>
  <si>
    <t>HC ALIMENTOS SA DE CV</t>
  </si>
  <si>
    <t>HAL170403TB3</t>
  </si>
  <si>
    <t>Avenida 11</t>
  </si>
  <si>
    <t>2544</t>
  </si>
  <si>
    <t>1 A</t>
  </si>
  <si>
    <t>Las Estaciones</t>
  </si>
  <si>
    <t>94650</t>
  </si>
  <si>
    <t>2711234066</t>
  </si>
  <si>
    <t>HDI SEGUROS SA DE CV</t>
  </si>
  <si>
    <t>HSE701218532</t>
  </si>
  <si>
    <t>Boulevard San Juan Bosco</t>
  </si>
  <si>
    <t>5003</t>
  </si>
  <si>
    <t>Rancho Seco</t>
  </si>
  <si>
    <t>37669</t>
  </si>
  <si>
    <t>Leydi Nohemy</t>
  </si>
  <si>
    <t>4777104700</t>
  </si>
  <si>
    <t>HEALTHCARE SYSTEMS DE MEXICO SA DE CV</t>
  </si>
  <si>
    <t>HSM970707RA5</t>
  </si>
  <si>
    <t>Lafayette</t>
  </si>
  <si>
    <t>Fernando de Jesus</t>
  </si>
  <si>
    <t>5552542665</t>
  </si>
  <si>
    <t>Hector Miguel</t>
  </si>
  <si>
    <t>HECTOR MIGUEL MORA PEREZ</t>
  </si>
  <si>
    <t>MOPH930427HP8</t>
  </si>
  <si>
    <t>Priv. Gardenias</t>
  </si>
  <si>
    <t>Las Gardenias</t>
  </si>
  <si>
    <t>2291544726</t>
  </si>
  <si>
    <t>HECTOR SANCHEZ VELAZQUEZ</t>
  </si>
  <si>
    <t>SAVH820220LZ1</t>
  </si>
  <si>
    <t>Prosperidad</t>
  </si>
  <si>
    <t>2284251807</t>
  </si>
  <si>
    <t>HEGA ROMA SA DE CV</t>
  </si>
  <si>
    <t>HRO131024DN3</t>
  </si>
  <si>
    <t>Norberto Martinez</t>
  </si>
  <si>
    <t>Bohem</t>
  </si>
  <si>
    <t>2281922938</t>
  </si>
  <si>
    <t>HEMOQUID SA DE CV</t>
  </si>
  <si>
    <t>HEM000920DI1</t>
  </si>
  <si>
    <t>Calvario</t>
  </si>
  <si>
    <t>339</t>
  </si>
  <si>
    <t>Jesus Maria</t>
  </si>
  <si>
    <t>01</t>
  </si>
  <si>
    <t>20920</t>
  </si>
  <si>
    <t>4496028831</t>
  </si>
  <si>
    <t>HERINSA SA DE CV</t>
  </si>
  <si>
    <t>HER150808FH4</t>
  </si>
  <si>
    <t>Nevado De Toluca</t>
  </si>
  <si>
    <t>Rebeca</t>
  </si>
  <si>
    <t>Rascon</t>
  </si>
  <si>
    <t>2286883405</t>
  </si>
  <si>
    <t>Hermida</t>
  </si>
  <si>
    <t>HERMIDA SUAREZ SERGIO</t>
  </si>
  <si>
    <t>HESS670708UNA</t>
  </si>
  <si>
    <t>Ernesto Dominguez</t>
  </si>
  <si>
    <t>264</t>
  </si>
  <si>
    <t>2299335102</t>
  </si>
  <si>
    <t>Juan Enrique</t>
  </si>
  <si>
    <t>HERNANDEZ  MARTINEZ JUAN ENRIQUE</t>
  </si>
  <si>
    <t>HEMJ9604054M6</t>
  </si>
  <si>
    <t>545</t>
  </si>
  <si>
    <t>2281996034</t>
  </si>
  <si>
    <t>HERNANDEZ  MIRANDA RAUL</t>
  </si>
  <si>
    <t>HEMR700603NZ3</t>
  </si>
  <si>
    <t>2282311825</t>
  </si>
  <si>
    <t>Hernández</t>
  </si>
  <si>
    <t>HERNANDEZ  VASQUEZ PATRICIA</t>
  </si>
  <si>
    <t>HEVP671201UV7</t>
  </si>
  <si>
    <t>Francisco Lagos Chazaro</t>
  </si>
  <si>
    <t>2281052178</t>
  </si>
  <si>
    <t>Angelica</t>
  </si>
  <si>
    <t>HERNANDEZ ABURTO ANGELICA</t>
  </si>
  <si>
    <t>HEAA840312534</t>
  </si>
  <si>
    <t>2281572242</t>
  </si>
  <si>
    <t>Marco Gonzalo</t>
  </si>
  <si>
    <t>HERNANDEZ ABURTO MARCO GONZALO</t>
  </si>
  <si>
    <t>HEAM821021FK0</t>
  </si>
  <si>
    <t>Agua Santa</t>
  </si>
  <si>
    <t>2283624314</t>
  </si>
  <si>
    <t>Jennifer</t>
  </si>
  <si>
    <t>HERNANDEZ ALARCON JENNIFER</t>
  </si>
  <si>
    <t>HEAJ020524DM3</t>
  </si>
  <si>
    <t>2251192714</t>
  </si>
  <si>
    <t>Naomi Scarlett</t>
  </si>
  <si>
    <t>HERNANDEZ ALARCON NAOMI SCARLETT</t>
  </si>
  <si>
    <t>HEAN9905201U3</t>
  </si>
  <si>
    <t>Doctor Juan Martinez Norte</t>
  </si>
  <si>
    <t>Jose Cardel Centro</t>
  </si>
  <si>
    <t>0017</t>
  </si>
  <si>
    <t>Ciudad Jose Cardel</t>
  </si>
  <si>
    <t>2961001020</t>
  </si>
  <si>
    <t>Mariely</t>
  </si>
  <si>
    <t>HERNANDEZ ARRIETA MARIELY</t>
  </si>
  <si>
    <t>HEAM771027QF7</t>
  </si>
  <si>
    <t>Plaza Juarez Local 4</t>
  </si>
  <si>
    <t>7891065765</t>
  </si>
  <si>
    <t>Lourdes Nataly</t>
  </si>
  <si>
    <t>HERNANDEZ AVILA LOURDES NATALY</t>
  </si>
  <si>
    <t>HEAL950308US3</t>
  </si>
  <si>
    <t>2289889305</t>
  </si>
  <si>
    <t>HERNANDEZ BARRAGAN GILBERTO</t>
  </si>
  <si>
    <t>HEBG560320SF5</t>
  </si>
  <si>
    <t>Amatitlan</t>
  </si>
  <si>
    <t>Ixhuatlan De Madero</t>
  </si>
  <si>
    <t>293</t>
  </si>
  <si>
    <t>92680</t>
  </si>
  <si>
    <t>4621290061</t>
  </si>
  <si>
    <t>Sebastian De Jesus</t>
  </si>
  <si>
    <t>HERNANDEZ BAUTISTA SEBASTIAN DE JESUS</t>
  </si>
  <si>
    <t>HEBS010901267</t>
  </si>
  <si>
    <t>Priv Los Pericos</t>
  </si>
  <si>
    <t>94330</t>
  </si>
  <si>
    <t>2727216370</t>
  </si>
  <si>
    <t>Thelma Angelica</t>
  </si>
  <si>
    <t>HERNANDEZ BELLO THELMA ANGELICA</t>
  </si>
  <si>
    <t>HEBT930403D78</t>
  </si>
  <si>
    <t>2282024564</t>
  </si>
  <si>
    <t>Ofelia</t>
  </si>
  <si>
    <t>HERNANDEZ DE LA CRUZ OFELIA</t>
  </si>
  <si>
    <t>HECO940329CP9</t>
  </si>
  <si>
    <t>San Carlos</t>
  </si>
  <si>
    <t>LT 30 M 31</t>
  </si>
  <si>
    <t>Felipa</t>
  </si>
  <si>
    <t>HERNANDEZ FELIPA</t>
  </si>
  <si>
    <t>HEFE621015UW2</t>
  </si>
  <si>
    <t>Rio Lerma</t>
  </si>
  <si>
    <t>2288100681</t>
  </si>
  <si>
    <t>Miriam Daniela</t>
  </si>
  <si>
    <t>HERNANDEZ FLORES MIRIAM DANIELA</t>
  </si>
  <si>
    <t>HEFM9509219Z5</t>
  </si>
  <si>
    <t>85</t>
  </si>
  <si>
    <t>2281551064</t>
  </si>
  <si>
    <t>Josue Nahum</t>
  </si>
  <si>
    <t>Fontes</t>
  </si>
  <si>
    <t>HERNANDEZ FONTES JOSUE NAHUM</t>
  </si>
  <si>
    <t>HEFJ860108Q74</t>
  </si>
  <si>
    <t>Privada Volcan De Colima</t>
  </si>
  <si>
    <t>Loma Alta Infonavit</t>
  </si>
  <si>
    <t>2281268575</t>
  </si>
  <si>
    <t>HERNANDEZ GARCIA MIGUEL ANGEL</t>
  </si>
  <si>
    <t>HEGM630822KB1</t>
  </si>
  <si>
    <t>Retorno Lomas Verdes</t>
  </si>
  <si>
    <t>2285061085</t>
  </si>
  <si>
    <t>Perla Rubi</t>
  </si>
  <si>
    <t>HERNANDEZ GARCIA PERLA RUBI</t>
  </si>
  <si>
    <t>HEGP950426NU9</t>
  </si>
  <si>
    <t>Priv. Martin Pescador</t>
  </si>
  <si>
    <t>2282113353</t>
  </si>
  <si>
    <t>Elodia</t>
  </si>
  <si>
    <t>HERNANDEZ GOMEZ ELODIA</t>
  </si>
  <si>
    <t>HEGE5302183I1</t>
  </si>
  <si>
    <t>Hilario C. Salas</t>
  </si>
  <si>
    <t>2288178104</t>
  </si>
  <si>
    <t>Cristina</t>
  </si>
  <si>
    <t>HERNANDEZ GONZALEZ CRISTINA</t>
  </si>
  <si>
    <t>HEGC750724J94</t>
  </si>
  <si>
    <t>Diana Laura Riojas</t>
  </si>
  <si>
    <t>2283624555</t>
  </si>
  <si>
    <t>HERNANDEZ GONZALEZ JUAN LUIS</t>
  </si>
  <si>
    <t>HEGJ910825649</t>
  </si>
  <si>
    <t>93</t>
  </si>
  <si>
    <t>2281514366</t>
  </si>
  <si>
    <t>HERNANDEZ HERNANDEZ HECTOR</t>
  </si>
  <si>
    <t>HEHH8111221Y5</t>
  </si>
  <si>
    <t>Rtno. Bromelias</t>
  </si>
  <si>
    <t>2281077530</t>
  </si>
  <si>
    <t>HERNANDEZ HERNANDEZ KARLA</t>
  </si>
  <si>
    <t>HEHK930302FN3</t>
  </si>
  <si>
    <t>Circuito Loma Alta</t>
  </si>
  <si>
    <t>Lomas Verdes Seccion 1</t>
  </si>
  <si>
    <t>2283639198</t>
  </si>
  <si>
    <t>Nora Elizabeth</t>
  </si>
  <si>
    <t>HERNANDEZ HERNANDEZ NORA ELIZABETH</t>
  </si>
  <si>
    <t>HEHN830508EKA</t>
  </si>
  <si>
    <t>Margaritas</t>
  </si>
  <si>
    <t>MZA 15</t>
  </si>
  <si>
    <t>Universitaria</t>
  </si>
  <si>
    <t>92895</t>
  </si>
  <si>
    <t>2288269504</t>
  </si>
  <si>
    <t>HERNANDEZ HUERTA DIEGO DANIEL</t>
  </si>
  <si>
    <t>HEHD931221372</t>
  </si>
  <si>
    <t>HERNANDEZ LAGUNES EDGAR</t>
  </si>
  <si>
    <t>HELE790828P63</t>
  </si>
  <si>
    <t>2288265597</t>
  </si>
  <si>
    <t>HERNANDEZ LANDA MARIA DEL CARMEN</t>
  </si>
  <si>
    <t>HELC610224F65</t>
  </si>
  <si>
    <t>Av La Fragua</t>
  </si>
  <si>
    <t>367</t>
  </si>
  <si>
    <t>2299607465</t>
  </si>
  <si>
    <t>HERNANDEZ LOPEZ LILIANA</t>
  </si>
  <si>
    <t>HELL7508147L2</t>
  </si>
  <si>
    <t>Av. Murillo Vidal</t>
  </si>
  <si>
    <t>2281251772</t>
  </si>
  <si>
    <t>HERNANDEZ LOPEZ OSCAR</t>
  </si>
  <si>
    <t>HELO780612UV7</t>
  </si>
  <si>
    <t>Uruguay</t>
  </si>
  <si>
    <t>210</t>
  </si>
  <si>
    <t>2281629734</t>
  </si>
  <si>
    <t>HERNANDEZ MARCELO LUZ MARIA</t>
  </si>
  <si>
    <t>HEML820828HW8</t>
  </si>
  <si>
    <t>Del Campesino</t>
  </si>
  <si>
    <t>2288410211</t>
  </si>
  <si>
    <t>Andres Ruben</t>
  </si>
  <si>
    <t>HERNANDEZ MENDOZA ANDRES RUBEN</t>
  </si>
  <si>
    <t>HEMA830925DI4</t>
  </si>
  <si>
    <t>Tepoxcuautla</t>
  </si>
  <si>
    <t>056</t>
  </si>
  <si>
    <t>Zacatlan</t>
  </si>
  <si>
    <t>73310</t>
  </si>
  <si>
    <t>5543518096</t>
  </si>
  <si>
    <t>HERNANDEZ MENDOZA JULIAN</t>
  </si>
  <si>
    <t>HEMJ5901255P4</t>
  </si>
  <si>
    <t>LOCAL F</t>
  </si>
  <si>
    <t>Barrio La Conchita</t>
  </si>
  <si>
    <t>5530922360</t>
  </si>
  <si>
    <t>HERNANDEZ MONTES JOSE LUIS</t>
  </si>
  <si>
    <t>HEML781102G32</t>
  </si>
  <si>
    <t>Av Camino Nacional</t>
  </si>
  <si>
    <t>94735</t>
  </si>
  <si>
    <t>2721155113</t>
  </si>
  <si>
    <t>HERNANDEZ MORALES DANIEL</t>
  </si>
  <si>
    <t>HEMD980322V23</t>
  </si>
  <si>
    <t>2283677453</t>
  </si>
  <si>
    <t>HERNANDEZ MORALES MARCELO DANIEL</t>
  </si>
  <si>
    <t>HEMM0005112KA</t>
  </si>
  <si>
    <t>Circuito Del Paraiso</t>
  </si>
  <si>
    <t>2283055600</t>
  </si>
  <si>
    <t>Alondra Daniela</t>
  </si>
  <si>
    <t>HERNANDEZ ORTEGA ALONDRA DANIELA</t>
  </si>
  <si>
    <t>HEOA9710036K1</t>
  </si>
  <si>
    <t>3303</t>
  </si>
  <si>
    <t>Eduardo Jose Maria</t>
  </si>
  <si>
    <t>HERNANDEZ ORTEGA EDUARDO JOSE MARIA</t>
  </si>
  <si>
    <t>HEOE000413ME7</t>
  </si>
  <si>
    <t>Delfino Viveros</t>
  </si>
  <si>
    <t>2282663154</t>
  </si>
  <si>
    <t>Yesica Guadalupe</t>
  </si>
  <si>
    <t>HERNANDEZ ORTIZ YESICA GUADALUPE</t>
  </si>
  <si>
    <t>HEOY9501054M4</t>
  </si>
  <si>
    <t>Priv. Pintores</t>
  </si>
  <si>
    <t>2282967667</t>
  </si>
  <si>
    <t>Angel Omar</t>
  </si>
  <si>
    <t>HERNANDEZ PIMENTEL ANGEL OMAR</t>
  </si>
  <si>
    <t>HEPA700327RZ6</t>
  </si>
  <si>
    <t>20 De Noviembre Oriente</t>
  </si>
  <si>
    <t>2288176179</t>
  </si>
  <si>
    <t>Plascencia</t>
  </si>
  <si>
    <t>HERNANDEZ PLASCENCIA JORGE ANTONIO</t>
  </si>
  <si>
    <t>HEPJ550206KA1</t>
  </si>
  <si>
    <t>2516</t>
  </si>
  <si>
    <t>2222300222</t>
  </si>
  <si>
    <t>Elisa</t>
  </si>
  <si>
    <t>HERNANDEZ RAMOS ELISA</t>
  </si>
  <si>
    <t>HERE680120MC6</t>
  </si>
  <si>
    <t>Insurgentes Veracruzanos Loc 58</t>
  </si>
  <si>
    <t>9313227</t>
  </si>
  <si>
    <t>Gabriel Lazaro</t>
  </si>
  <si>
    <t>HERNANDEZ RENDON GABRIEL LAZARO</t>
  </si>
  <si>
    <t>HERG680330H75</t>
  </si>
  <si>
    <t>San Juan Bautista La Raya</t>
  </si>
  <si>
    <t>Santa Cruz Xoxocotlan</t>
  </si>
  <si>
    <t>71230</t>
  </si>
  <si>
    <t>2871835946</t>
  </si>
  <si>
    <t>HERNANDEZ REYES SAMUEL</t>
  </si>
  <si>
    <t>HERS830519UK0</t>
  </si>
  <si>
    <t>Procesadora Cactus</t>
  </si>
  <si>
    <t>Petropolis</t>
  </si>
  <si>
    <t>0062</t>
  </si>
  <si>
    <t>7831150749</t>
  </si>
  <si>
    <t>HERNANDEZ ROMERO MOISES</t>
  </si>
  <si>
    <t>HERM820405PI3</t>
  </si>
  <si>
    <t>Octavio Bejar</t>
  </si>
  <si>
    <t>2288354371</t>
  </si>
  <si>
    <t>Ruth Xochitl</t>
  </si>
  <si>
    <t>HERNANDEZ RUIZ RUTH XOCHITL</t>
  </si>
  <si>
    <t>HERR4405044U1</t>
  </si>
  <si>
    <t>A Lopez Mateos</t>
  </si>
  <si>
    <t>0078</t>
  </si>
  <si>
    <t>7468920071</t>
  </si>
  <si>
    <t>HERNANDEZ SANCHEZ FERNANDO</t>
  </si>
  <si>
    <t>HESF970721HR8</t>
  </si>
  <si>
    <t>Priv Mirador Anahuac</t>
  </si>
  <si>
    <t>2282570422</t>
  </si>
  <si>
    <t>Anselmo</t>
  </si>
  <si>
    <t>HERNANDEZ SOLANO ANSELMO</t>
  </si>
  <si>
    <t>HESA570421S6A</t>
  </si>
  <si>
    <t>Ruiz Cortines</t>
  </si>
  <si>
    <t>2288122104</t>
  </si>
  <si>
    <t>Heriberto</t>
  </si>
  <si>
    <t>Solares</t>
  </si>
  <si>
    <t>HERNANDEZ SOLARES HERIBERTO</t>
  </si>
  <si>
    <t>HESH7403176Z8</t>
  </si>
  <si>
    <t>La Puebla</t>
  </si>
  <si>
    <t>Tepanco De Lopez</t>
  </si>
  <si>
    <t>43300</t>
  </si>
  <si>
    <t>7711397924</t>
  </si>
  <si>
    <t>Jose Daniel</t>
  </si>
  <si>
    <t>HERNANDEZ SOSA JOSE DANIEL</t>
  </si>
  <si>
    <t>HESD890606R15</t>
  </si>
  <si>
    <t>Jaltipan De Morelos</t>
  </si>
  <si>
    <t>9381648950</t>
  </si>
  <si>
    <t>Cesar Abraham</t>
  </si>
  <si>
    <t>HERNANDEZ SOTO CESAR ABRAHAM</t>
  </si>
  <si>
    <t>HESC930302742</t>
  </si>
  <si>
    <t>2281255238</t>
  </si>
  <si>
    <t>HERNANDEZ TORRES ANAYELI</t>
  </si>
  <si>
    <t>HETA920907HK0</t>
  </si>
  <si>
    <t>Culturas Mexicanas</t>
  </si>
  <si>
    <t>2282217727</t>
  </si>
  <si>
    <t>HERNANDEZ USCANGA RAUL</t>
  </si>
  <si>
    <t>HEUR780419EE4</t>
  </si>
  <si>
    <t>Carmen Serdan</t>
  </si>
  <si>
    <t>LOTE 4</t>
  </si>
  <si>
    <t>Manantial</t>
  </si>
  <si>
    <t>2299333130</t>
  </si>
  <si>
    <t>HERNANDEZ VALLE CONSULTORES SC</t>
  </si>
  <si>
    <t>HVC100707NX2</t>
  </si>
  <si>
    <t>Insurgentes Sur</t>
  </si>
  <si>
    <t>1216</t>
  </si>
  <si>
    <t>307 A</t>
  </si>
  <si>
    <t>Kibsiam Isui</t>
  </si>
  <si>
    <t>5555595290</t>
  </si>
  <si>
    <t>Henry</t>
  </si>
  <si>
    <t>HERNANDEZ VERA HENRY</t>
  </si>
  <si>
    <t>HEVH811015655</t>
  </si>
  <si>
    <t>346</t>
  </si>
  <si>
    <t>2282660790</t>
  </si>
  <si>
    <t>Teodora Elizabeth</t>
  </si>
  <si>
    <t>HERNANDEZ VIVEROS TEODORA ELIZABETH</t>
  </si>
  <si>
    <t>HEVT861025TBA</t>
  </si>
  <si>
    <t>San Andrés Tlalnelhuayocan</t>
  </si>
  <si>
    <t>Tlalnelhuayocan</t>
  </si>
  <si>
    <t>91230</t>
  </si>
  <si>
    <t>2282888484</t>
  </si>
  <si>
    <t>Alexandra</t>
  </si>
  <si>
    <t>Zavaleta</t>
  </si>
  <si>
    <t>HERNANDEZ ZAVALETA ALEXANDRA</t>
  </si>
  <si>
    <t>HEZA940104HS4</t>
  </si>
  <si>
    <t>Boulevard Toronja</t>
  </si>
  <si>
    <t>El Naranjal De Agua Santa</t>
  </si>
  <si>
    <t>2281320701</t>
  </si>
  <si>
    <t>HERPAY SA DE CV</t>
  </si>
  <si>
    <t>HER061108EN9</t>
  </si>
  <si>
    <t>San Lorenzo</t>
  </si>
  <si>
    <t>Cerro De La Estrella</t>
  </si>
  <si>
    <t>09860</t>
  </si>
  <si>
    <t>Bastida</t>
  </si>
  <si>
    <t>5555446872</t>
  </si>
  <si>
    <t>Hector German</t>
  </si>
  <si>
    <t>HERRERA CISNEROS HECTOR GERMAN</t>
  </si>
  <si>
    <t>HECH4411102R8</t>
  </si>
  <si>
    <t>Av 20 De Noviembre Oriente</t>
  </si>
  <si>
    <t>372</t>
  </si>
  <si>
    <t>2288188860</t>
  </si>
  <si>
    <t>HERRERA HERNANDEZ JESUS</t>
  </si>
  <si>
    <t>HEHJ830317CM8</t>
  </si>
  <si>
    <t>Benito Juarez Norte</t>
  </si>
  <si>
    <t>2288585401</t>
  </si>
  <si>
    <t>Raziel Enrique</t>
  </si>
  <si>
    <t>HERRERA OSORIO RAZIEL ENRIQUE</t>
  </si>
  <si>
    <t>HEOR021022GZ6</t>
  </si>
  <si>
    <t>Ignacio Lopez Rayon</t>
  </si>
  <si>
    <t>2721276069</t>
  </si>
  <si>
    <t>Karen Nayeli</t>
  </si>
  <si>
    <t>Parissi</t>
  </si>
  <si>
    <t>HERRERA PARISSI KAREN NAYELI</t>
  </si>
  <si>
    <t>HEPK9709142R6</t>
  </si>
  <si>
    <t>Martires Del 7 De Enero</t>
  </si>
  <si>
    <t>2283923234</t>
  </si>
  <si>
    <t>Rosa Nelly</t>
  </si>
  <si>
    <t>HERRERA PEREZ ROSA NELLY</t>
  </si>
  <si>
    <t>HEPR750723US3</t>
  </si>
  <si>
    <t>Florida</t>
  </si>
  <si>
    <t>93998</t>
  </si>
  <si>
    <t>8461052137</t>
  </si>
  <si>
    <t>HERSA SERVICIOS MULTIPLES SA DE CV</t>
  </si>
  <si>
    <t>HSM030311IP5</t>
  </si>
  <si>
    <t>3122</t>
  </si>
  <si>
    <t>2299375610</t>
  </si>
  <si>
    <t>HG COMPUTADORAS REDES Y SERVICIOS SA DE CV</t>
  </si>
  <si>
    <t>HCR060117GT6</t>
  </si>
  <si>
    <t>1634</t>
  </si>
  <si>
    <t>Heliodoro</t>
  </si>
  <si>
    <t>2299319005</t>
  </si>
  <si>
    <t>HG DEL GOLFO SA DE CV</t>
  </si>
  <si>
    <t>HGO110621LX0</t>
  </si>
  <si>
    <t>Jose Maria Morelos</t>
  </si>
  <si>
    <t>2283181070</t>
  </si>
  <si>
    <t>HI TEC MEDICAL DEL SUR SA DE CV</t>
  </si>
  <si>
    <t>HTM0605292U3</t>
  </si>
  <si>
    <t>Av 29 Poniente</t>
  </si>
  <si>
    <t>2508</t>
  </si>
  <si>
    <t>Balmares</t>
  </si>
  <si>
    <t>Oran</t>
  </si>
  <si>
    <t>2222113002</t>
  </si>
  <si>
    <t>HIGH SAFETY AND HEALTH EMICGRA SA DE CV</t>
  </si>
  <si>
    <t>HSH1901156ZA</t>
  </si>
  <si>
    <t>13 Poniente</t>
  </si>
  <si>
    <t>177</t>
  </si>
  <si>
    <t>Reforma Sur</t>
  </si>
  <si>
    <t>Fernando Antonio</t>
  </si>
  <si>
    <t>Morones</t>
  </si>
  <si>
    <t>2214122301</t>
  </si>
  <si>
    <t>HIGIENICA TEXTIL SA DE CV</t>
  </si>
  <si>
    <t>HTE000828JPA</t>
  </si>
  <si>
    <t>Minas Palacio</t>
  </si>
  <si>
    <t>San Antonio Zomeyucan</t>
  </si>
  <si>
    <t>53570</t>
  </si>
  <si>
    <t>Balbuena</t>
  </si>
  <si>
    <t>5591385300</t>
  </si>
  <si>
    <t>HINV SA DE CV SOFOM ENR</t>
  </si>
  <si>
    <t>HIN110707271</t>
  </si>
  <si>
    <t>Bosques De Radiatas</t>
  </si>
  <si>
    <t>PB 2 3</t>
  </si>
  <si>
    <t>Bosques De Las Lomas</t>
  </si>
  <si>
    <t>Coajimalpa De Morelos</t>
  </si>
  <si>
    <t>05120</t>
  </si>
  <si>
    <t>Jessica Claudia</t>
  </si>
  <si>
    <t>Maru</t>
  </si>
  <si>
    <t>5552599404</t>
  </si>
  <si>
    <t>Dominga</t>
  </si>
  <si>
    <t>Hipolito</t>
  </si>
  <si>
    <t>HIPOLITO GARCIA  DOMINGA</t>
  </si>
  <si>
    <t>HIGD610706939</t>
  </si>
  <si>
    <t>Av Del Trabajo</t>
  </si>
  <si>
    <t>Nueva Obrera</t>
  </si>
  <si>
    <t>96598</t>
  </si>
  <si>
    <t>9211151129</t>
  </si>
  <si>
    <t>HIR COMPAÑIA DE SEGUROS SA DE CV</t>
  </si>
  <si>
    <t>HSE971027CW2</t>
  </si>
  <si>
    <t>Hermes</t>
  </si>
  <si>
    <t>Credito Constructor</t>
  </si>
  <si>
    <t>03940</t>
  </si>
  <si>
    <t>Angelina</t>
  </si>
  <si>
    <t>5580569616</t>
  </si>
  <si>
    <t>HISTORIA HOY SA DE CV</t>
  </si>
  <si>
    <t>HHO210804QK9</t>
  </si>
  <si>
    <t>Calle Tepalcatitla</t>
  </si>
  <si>
    <t>La Concepcion</t>
  </si>
  <si>
    <t>04020</t>
  </si>
  <si>
    <t>Bernardo Manuel</t>
  </si>
  <si>
    <t>5527548174</t>
  </si>
  <si>
    <t>HN CARCERERI SA DE CV</t>
  </si>
  <si>
    <t>HCA1710236R4</t>
  </si>
  <si>
    <t>Angel De La Guarda</t>
  </si>
  <si>
    <t>1491</t>
  </si>
  <si>
    <t>Musala Isla Bonita</t>
  </si>
  <si>
    <t>Culiacan De Rosales</t>
  </si>
  <si>
    <t>Culiacan</t>
  </si>
  <si>
    <t>80065</t>
  </si>
  <si>
    <t>Helio</t>
  </si>
  <si>
    <t>Nunes</t>
  </si>
  <si>
    <t>Carcereri</t>
  </si>
  <si>
    <t>9984174435</t>
  </si>
  <si>
    <t>HOLA INNOVACION SA DE CV</t>
  </si>
  <si>
    <t>SDT9105246L8</t>
  </si>
  <si>
    <t>Mar Del Sur</t>
  </si>
  <si>
    <t>BIS PA 2</t>
  </si>
  <si>
    <t>Lomas Del Country</t>
  </si>
  <si>
    <t>44610</t>
  </si>
  <si>
    <t>3335404748</t>
  </si>
  <si>
    <t>HOLOMENTS COMERCIALIZADORA SA DE CV</t>
  </si>
  <si>
    <t>HCO1811163D4</t>
  </si>
  <si>
    <t>Humberto Jose</t>
  </si>
  <si>
    <t>Velver</t>
  </si>
  <si>
    <t>2281044694</t>
  </si>
  <si>
    <t>Edgar Manuel</t>
  </si>
  <si>
    <t>HONORIO LARA EDGAR MANUEL</t>
  </si>
  <si>
    <t>HOLE9404162Q4</t>
  </si>
  <si>
    <t>Poniente 8</t>
  </si>
  <si>
    <t>2288150410</t>
  </si>
  <si>
    <t>HORN MEDICAL SA DE CV</t>
  </si>
  <si>
    <t>HME140806U89</t>
  </si>
  <si>
    <t>Leobardo de Jesus</t>
  </si>
  <si>
    <t>2288126536</t>
  </si>
  <si>
    <t>HOSPI MEDICAL SA DE CV</t>
  </si>
  <si>
    <t>HME010503I81</t>
  </si>
  <si>
    <t>4261</t>
  </si>
  <si>
    <t>Bosques De Tetlameya</t>
  </si>
  <si>
    <t>04730</t>
  </si>
  <si>
    <t>5515568016</t>
  </si>
  <si>
    <t>HOSPI-MEDICAL DEL SUR SA DE CV</t>
  </si>
  <si>
    <t>HSU150306577</t>
  </si>
  <si>
    <t>Av. 29 Poniente</t>
  </si>
  <si>
    <t>Patiño</t>
  </si>
  <si>
    <t>2222430417</t>
  </si>
  <si>
    <t>HOSPITAL SOLUTIONS &amp; MEDICAL EQUIPMENT OF CENTER S DE RL DE CV</t>
  </si>
  <si>
    <t>HSA111215BG2</t>
  </si>
  <si>
    <t>Av. 7 Poniente</t>
  </si>
  <si>
    <t>Carranza</t>
  </si>
  <si>
    <t>2224440453</t>
  </si>
  <si>
    <t>HOSPITIUM SOLUTIONS SA DE CV</t>
  </si>
  <si>
    <t>HSO190507A66</t>
  </si>
  <si>
    <t>Toltecas</t>
  </si>
  <si>
    <t>D 1315</t>
  </si>
  <si>
    <t>Carola</t>
  </si>
  <si>
    <t>01180</t>
  </si>
  <si>
    <t>Francisco Adolfo</t>
  </si>
  <si>
    <t>Abrajan</t>
  </si>
  <si>
    <t>Paniagua</t>
  </si>
  <si>
    <t>5522343007</t>
  </si>
  <si>
    <t>HOTEL ALAMEDA SA DE CV</t>
  </si>
  <si>
    <t>HAL8104275W4</t>
  </si>
  <si>
    <t>Blvd  Adolfo Ruiz  Cortinez</t>
  </si>
  <si>
    <t>Mirsa</t>
  </si>
  <si>
    <t>2299890500</t>
  </si>
  <si>
    <t>HOTEL BALUARTE DE VERACRUZ SA DE CV</t>
  </si>
  <si>
    <t>HBV9402222H0</t>
  </si>
  <si>
    <t>265</t>
  </si>
  <si>
    <t>Carames</t>
  </si>
  <si>
    <t>Chaparro</t>
  </si>
  <si>
    <t>2299325222</t>
  </si>
  <si>
    <t>HOTEL BELLO VERACRUZ SA DE CV</t>
  </si>
  <si>
    <t>HBV940404AD7</t>
  </si>
  <si>
    <t>Calzada Ruiz Cortines</t>
  </si>
  <si>
    <t>L2</t>
  </si>
  <si>
    <t>Fracc Costa Verde</t>
  </si>
  <si>
    <t>2299224828</t>
  </si>
  <si>
    <t>HOTEL MAR Y TIERRA SA</t>
  </si>
  <si>
    <t>HMT720308946</t>
  </si>
  <si>
    <t>Capitan De Fragata Pedro Sainz De Barranda</t>
  </si>
  <si>
    <t>Pardavila</t>
  </si>
  <si>
    <t>2299313866</t>
  </si>
  <si>
    <t>HOTEL VICTORIA DE POZA RICA SA DE CV</t>
  </si>
  <si>
    <t>HVP8905102I0</t>
  </si>
  <si>
    <t>1306</t>
  </si>
  <si>
    <t>Clementina</t>
  </si>
  <si>
    <t>Villagomez</t>
  </si>
  <si>
    <t>7828262600</t>
  </si>
  <si>
    <t>HOTELERA DE XALAPA  SA DE CV</t>
  </si>
  <si>
    <t>HXA0604265FA</t>
  </si>
  <si>
    <t>2281411200</t>
  </si>
  <si>
    <t>HR RATINGS DE MEXICO SA DE CV</t>
  </si>
  <si>
    <t>HRM070625DW1</t>
  </si>
  <si>
    <t>Guillermo Gonzalez Camarena</t>
  </si>
  <si>
    <t>1200</t>
  </si>
  <si>
    <t>10 Y 12</t>
  </si>
  <si>
    <t>Centro De Ciudad Santa Fe</t>
  </si>
  <si>
    <t>5515003130</t>
  </si>
  <si>
    <t>HUATUSCO DINAMICO  SA DE CV</t>
  </si>
  <si>
    <t>HDI160121N36</t>
  </si>
  <si>
    <t>Carretera Federal Huatusco Fortin</t>
  </si>
  <si>
    <t>LOTE 10</t>
  </si>
  <si>
    <t>Pastoria El Cuatro</t>
  </si>
  <si>
    <t>Diana Amparo</t>
  </si>
  <si>
    <t>2737343403</t>
  </si>
  <si>
    <t>HUBLEX SA DE CV</t>
  </si>
  <si>
    <t>HUB1911297U5</t>
  </si>
  <si>
    <t>Calzada Zavaleta</t>
  </si>
  <si>
    <t>1108</t>
  </si>
  <si>
    <t>1706</t>
  </si>
  <si>
    <t>Santa Cruz Buenavista</t>
  </si>
  <si>
    <t>72150</t>
  </si>
  <si>
    <t>2221781777</t>
  </si>
  <si>
    <t>HUDE DISEÑOS Y CONSTRUCCIONES SA DE CV</t>
  </si>
  <si>
    <t>HDC180309AI3</t>
  </si>
  <si>
    <t>2281551354</t>
  </si>
  <si>
    <t>Laura Violeta</t>
  </si>
  <si>
    <t>Montano</t>
  </si>
  <si>
    <t>HUERTA MONTANO LAURA VIOLETA</t>
  </si>
  <si>
    <t>HUML710825PV6</t>
  </si>
  <si>
    <t>Jose Maria  Arteaga</t>
  </si>
  <si>
    <t>2281941920</t>
  </si>
  <si>
    <t>HUERTA OCHOA CARLOS</t>
  </si>
  <si>
    <t>HUOC530108BC3</t>
  </si>
  <si>
    <t>Camerino Z Mendoza</t>
  </si>
  <si>
    <t>Barrio Nuevo</t>
  </si>
  <si>
    <t>2721021039</t>
  </si>
  <si>
    <t>Antonio De Jesus</t>
  </si>
  <si>
    <t>HUERTA RODRIGUEZ ANTONIO DE JESUS</t>
  </si>
  <si>
    <t>HURA950206A19</t>
  </si>
  <si>
    <t>91165</t>
  </si>
  <si>
    <t>2283070835</t>
  </si>
  <si>
    <t>HUERTA SANCHEZ JOSUE</t>
  </si>
  <si>
    <t>HUSJ640714CM0</t>
  </si>
  <si>
    <t>Avenida 13</t>
  </si>
  <si>
    <t>1122</t>
  </si>
  <si>
    <t>Las Lomas</t>
  </si>
  <si>
    <t>2288173915</t>
  </si>
  <si>
    <t>Faride Carmina</t>
  </si>
  <si>
    <t>HUERTA YAZMIN FARIDE CARMINA</t>
  </si>
  <si>
    <t>HUYF9807117Y4</t>
  </si>
  <si>
    <t>92875</t>
  </si>
  <si>
    <t>Santos Fortunato</t>
  </si>
  <si>
    <t>Huitzil</t>
  </si>
  <si>
    <t>HUITZIL RAMIREZ SANTOS FORTUNATO</t>
  </si>
  <si>
    <t>HURS671101SB3</t>
  </si>
  <si>
    <t>Jose Ignacio Cuellar</t>
  </si>
  <si>
    <t>MZA 120 LT 5</t>
  </si>
  <si>
    <t>El Triangulo</t>
  </si>
  <si>
    <t>Tlahuac</t>
  </si>
  <si>
    <t>13460</t>
  </si>
  <si>
    <t>5572332956</t>
  </si>
  <si>
    <t>HUMAN CORPORIS SA DE CV</t>
  </si>
  <si>
    <t>HCO1010227G1</t>
  </si>
  <si>
    <t>La Magdalena Contreras</t>
  </si>
  <si>
    <t>5524550948</t>
  </si>
  <si>
    <t>HUZZARA SA DE CV</t>
  </si>
  <si>
    <t>HUZ1311214T0</t>
  </si>
  <si>
    <t>Circuito Interior Juan Pablo Ii 5 Piso</t>
  </si>
  <si>
    <t>DESP 504</t>
  </si>
  <si>
    <t>Louis Michael</t>
  </si>
  <si>
    <t>2291953080</t>
  </si>
  <si>
    <t>I S 4.0 SC</t>
  </si>
  <si>
    <t>ISX1904278P9</t>
  </si>
  <si>
    <t>Hacienda Albacete</t>
  </si>
  <si>
    <t>Hacienda Valbuena</t>
  </si>
  <si>
    <t>Ma Guadalupe</t>
  </si>
  <si>
    <t>4773940077</t>
  </si>
  <si>
    <t>IARE DE OCCIDENTE SA DE CV</t>
  </si>
  <si>
    <t>IOC1906149F0</t>
  </si>
  <si>
    <t>Alejandro Graham Bell</t>
  </si>
  <si>
    <t>El Peluchan</t>
  </si>
  <si>
    <t>37119</t>
  </si>
  <si>
    <t>Adriana Nallely</t>
  </si>
  <si>
    <t>Gaona</t>
  </si>
  <si>
    <t>IB EMPRESARIAL XALAPA SA DE CV</t>
  </si>
  <si>
    <t>IEX2103266F3</t>
  </si>
  <si>
    <t>Cesar Javier</t>
  </si>
  <si>
    <t>Olvera</t>
  </si>
  <si>
    <t>2288136962</t>
  </si>
  <si>
    <t>Gloria Dolores</t>
  </si>
  <si>
    <t>Ibañez</t>
  </si>
  <si>
    <t>IBAÑEZ AVENDAÑO GLORIA DOLORES</t>
  </si>
  <si>
    <t>IAAG771222LP7</t>
  </si>
  <si>
    <t>Andador 2</t>
  </si>
  <si>
    <t>U. Hab. Crom</t>
  </si>
  <si>
    <t>94335</t>
  </si>
  <si>
    <t>2283205203</t>
  </si>
  <si>
    <t>IBERCEVECH SA DE CV</t>
  </si>
  <si>
    <t>IBE0506089V9</t>
  </si>
  <si>
    <t>Nieve</t>
  </si>
  <si>
    <t>Fracc Lomas Del Creston</t>
  </si>
  <si>
    <t>68040</t>
  </si>
  <si>
    <t>Tecuatl</t>
  </si>
  <si>
    <t>2222980859</t>
  </si>
  <si>
    <t>IBERO AZTECA 2000 SA DE CV</t>
  </si>
  <si>
    <t>IAD990203LN9</t>
  </si>
  <si>
    <t>Avenida Toltecas</t>
  </si>
  <si>
    <t>San Javier</t>
  </si>
  <si>
    <t>54030</t>
  </si>
  <si>
    <t>5568401527</t>
  </si>
  <si>
    <t>IBOT SA DE CV</t>
  </si>
  <si>
    <t>IBO011023BT1</t>
  </si>
  <si>
    <t>Nueva Anzures</t>
  </si>
  <si>
    <t>Jose Felipe de Jesus</t>
  </si>
  <si>
    <t>Hanhausen</t>
  </si>
  <si>
    <t>5543323580</t>
  </si>
  <si>
    <t>ICDELTA SA DE CV</t>
  </si>
  <si>
    <t>ICD171226T18</t>
  </si>
  <si>
    <t>Blvd. Heroes Del 5 De Mayo</t>
  </si>
  <si>
    <t>Gabriel Pastor 2A Seccion</t>
  </si>
  <si>
    <t>72425</t>
  </si>
  <si>
    <t>Leticia Guadalupe</t>
  </si>
  <si>
    <t>Valadez</t>
  </si>
  <si>
    <t>2222409980</t>
  </si>
  <si>
    <t>IDEAS &amp; RESULTADOS SA DE CV</t>
  </si>
  <si>
    <t>IAR130130L14</t>
  </si>
  <si>
    <t>Costa De Oro 2A Seccion</t>
  </si>
  <si>
    <t>Rosa</t>
  </si>
  <si>
    <t>2291785990</t>
  </si>
  <si>
    <t>IDEM MEDICAL SA DE CV</t>
  </si>
  <si>
    <t>IME170707DT7</t>
  </si>
  <si>
    <t>Luis Spota</t>
  </si>
  <si>
    <t>San Simon Ticumac</t>
  </si>
  <si>
    <t>03660</t>
  </si>
  <si>
    <t>Carcarmo</t>
  </si>
  <si>
    <t>5552433051</t>
  </si>
  <si>
    <t>IDEMIA IDENTITY &amp; SECURITY FRANCE SAS</t>
  </si>
  <si>
    <t>MOR080729JZ9</t>
  </si>
  <si>
    <t>Av Ejercito Nacional Mexicano</t>
  </si>
  <si>
    <t>Wendy Pilar</t>
  </si>
  <si>
    <t>Alvarez Tostado</t>
  </si>
  <si>
    <t>5554335269</t>
  </si>
  <si>
    <t>IDIR COMERCIAL SA DE CV</t>
  </si>
  <si>
    <t>ICO0102282N6</t>
  </si>
  <si>
    <t>Calle 9</t>
  </si>
  <si>
    <t>E</t>
  </si>
  <si>
    <t>2717147898</t>
  </si>
  <si>
    <t>Andrea Paula</t>
  </si>
  <si>
    <t>Igartua</t>
  </si>
  <si>
    <t>Perez Allende</t>
  </si>
  <si>
    <t>IGARTUA PEREZ ALLENDE ANDREA PAULA</t>
  </si>
  <si>
    <t>IAPA750413392</t>
  </si>
  <si>
    <t>3 Sur</t>
  </si>
  <si>
    <t>2223519750</t>
  </si>
  <si>
    <t>IGNACIO ABURTO BARCENAS</t>
  </si>
  <si>
    <t>AUBI750731EW3</t>
  </si>
  <si>
    <t>Av. Colegio Preparatorio</t>
  </si>
  <si>
    <t>2283123833</t>
  </si>
  <si>
    <t>IGSA MEDICAL SERVICES SA DE CV</t>
  </si>
  <si>
    <t>IMS1004145W0</t>
  </si>
  <si>
    <t>2977</t>
  </si>
  <si>
    <t>Cuajimalpa</t>
  </si>
  <si>
    <t>05000</t>
  </si>
  <si>
    <t>Homero Oliver</t>
  </si>
  <si>
    <t>5556265350</t>
  </si>
  <si>
    <t>IHAB SI SA DE CV</t>
  </si>
  <si>
    <t>ISI220826PI4</t>
  </si>
  <si>
    <t>La Gloria</t>
  </si>
  <si>
    <t>Coatzintla</t>
  </si>
  <si>
    <t>052</t>
  </si>
  <si>
    <t>Misael</t>
  </si>
  <si>
    <t>2287535213</t>
  </si>
  <si>
    <t>IMAGEN RADIO COMERCIAL SA DE CV</t>
  </si>
  <si>
    <t>IRC151203F8A</t>
  </si>
  <si>
    <t>IMAGINA PROMOCIONALES SA DE CV</t>
  </si>
  <si>
    <t>IPR030917J18</t>
  </si>
  <si>
    <t>Myriam Idalid</t>
  </si>
  <si>
    <t>2288207738</t>
  </si>
  <si>
    <t>IMCOCO SAS DE CV</t>
  </si>
  <si>
    <t>IMC190822357</t>
  </si>
  <si>
    <t>Viquez</t>
  </si>
  <si>
    <t>2283054038</t>
  </si>
  <si>
    <t>IMEDIC SA DE CV</t>
  </si>
  <si>
    <t>IME040414IX9</t>
  </si>
  <si>
    <t>Federal Mexico-Veracruz</t>
  </si>
  <si>
    <t>S/N PISO 18</t>
  </si>
  <si>
    <t>Vladimir</t>
  </si>
  <si>
    <t>2288147065</t>
  </si>
  <si>
    <t>IMPLEMEDIX S DE RL DE CV</t>
  </si>
  <si>
    <t>IMP1603037E7</t>
  </si>
  <si>
    <t>Sendero Del Mirador Piso Planta Baja</t>
  </si>
  <si>
    <t>Milenio Iii</t>
  </si>
  <si>
    <t>Morfin</t>
  </si>
  <si>
    <t>5522412214</t>
  </si>
  <si>
    <t>IMPLEMENTACIONES COMERCIOS Y OPERACIONES SAPI DE CV</t>
  </si>
  <si>
    <t>ICO220117HB7</t>
  </si>
  <si>
    <t>Armando Birlain Shaffler 2001 Torre Ii C Piso 3</t>
  </si>
  <si>
    <t>Centro Sur</t>
  </si>
  <si>
    <t>76090</t>
  </si>
  <si>
    <t>Chaves</t>
  </si>
  <si>
    <t>4422232274</t>
  </si>
  <si>
    <t>IMPLEMENTADORA INTEGRAL DE PROYECTOS S DE RL DE CV</t>
  </si>
  <si>
    <t>DEN080220RX6</t>
  </si>
  <si>
    <t>Pista</t>
  </si>
  <si>
    <t>Victor Rafael</t>
  </si>
  <si>
    <t>Salmones</t>
  </si>
  <si>
    <t>2291746014</t>
  </si>
  <si>
    <t>IMPORTACIONES Y SERVICIOS ESFA SA DE CV</t>
  </si>
  <si>
    <t>ISE200630U53</t>
  </si>
  <si>
    <t>Genaro Martin</t>
  </si>
  <si>
    <t>2281388310</t>
  </si>
  <si>
    <t>IMPORTADORES DE EQUIPOS Y MATERIALES DEL GOLFO SA DE CV</t>
  </si>
  <si>
    <t>IEM1510147Z2</t>
  </si>
  <si>
    <t>310</t>
  </si>
  <si>
    <t>Piedras</t>
  </si>
  <si>
    <t>8332131922</t>
  </si>
  <si>
    <t>IMPRESORA SILVAFORM SA DE CV</t>
  </si>
  <si>
    <t>ISI860331LQ4</t>
  </si>
  <si>
    <t>Calle Cinco</t>
  </si>
  <si>
    <t>Rustica Xalostoc</t>
  </si>
  <si>
    <t>55340</t>
  </si>
  <si>
    <t>5556991135</t>
  </si>
  <si>
    <t>IMPULSO MEXICANO SA DE CV</t>
  </si>
  <si>
    <t>IME960710JZ2</t>
  </si>
  <si>
    <t>1685</t>
  </si>
  <si>
    <t>1303</t>
  </si>
  <si>
    <t>Dariel Alejandro</t>
  </si>
  <si>
    <t>Castan</t>
  </si>
  <si>
    <t>Palomino</t>
  </si>
  <si>
    <t>5568037021</t>
  </si>
  <si>
    <t>IMPULSORA DE EVENTOS CONGRESOS Y ESPECTACULOS OPORTO SA DE CV</t>
  </si>
  <si>
    <t>IEC190827KL3</t>
  </si>
  <si>
    <t>Ignacio Bonilla</t>
  </si>
  <si>
    <t>68039</t>
  </si>
  <si>
    <t>Pardo</t>
  </si>
  <si>
    <t>2286888998</t>
  </si>
  <si>
    <t>IMPULSORA GAGAMO SA DE CV</t>
  </si>
  <si>
    <t>IGA211118R86</t>
  </si>
  <si>
    <t>91660</t>
  </si>
  <si>
    <t>Angeles Arcelia</t>
  </si>
  <si>
    <t>2966908205</t>
  </si>
  <si>
    <t>IMPULSORA Y OPERADORA VERACRUZANA DE SERVICIOS SA DE CV</t>
  </si>
  <si>
    <t>IOV070221TS7</t>
  </si>
  <si>
    <t>LOCAL906</t>
  </si>
  <si>
    <t>2288407146</t>
  </si>
  <si>
    <t>IMSALMAR SA DE CV</t>
  </si>
  <si>
    <t>IMS790328RA1</t>
  </si>
  <si>
    <t>Paseo De Las Palmas</t>
  </si>
  <si>
    <t>781</t>
  </si>
  <si>
    <t>P 3</t>
  </si>
  <si>
    <t>Rosa Patricia</t>
  </si>
  <si>
    <t>Ferat</t>
  </si>
  <si>
    <t>Brito</t>
  </si>
  <si>
    <t>2299893809</t>
  </si>
  <si>
    <t>INASA CONSTRUCTORA E INMOBILIARIA SA DE CV</t>
  </si>
  <si>
    <t>ICI071213P25</t>
  </si>
  <si>
    <t>2299319898</t>
  </si>
  <si>
    <t>INDDCAMA DETECCION Y DIAGNOSTICO ESPECIALIZADO EN SALUD SA DE CV</t>
  </si>
  <si>
    <t>IDD1807311Q5</t>
  </si>
  <si>
    <t>Isauro Sanchez</t>
  </si>
  <si>
    <t>2281551272</t>
  </si>
  <si>
    <t>INDOOR MEDIA SA DE CV</t>
  </si>
  <si>
    <t>IME060310M99</t>
  </si>
  <si>
    <t>Camino A Playa De Vaca</t>
  </si>
  <si>
    <t>9252510</t>
  </si>
  <si>
    <t>INDUSTRIA 3 SA DE CV</t>
  </si>
  <si>
    <t>ITR950926FU5</t>
  </si>
  <si>
    <t>1640</t>
  </si>
  <si>
    <t>Sousa</t>
  </si>
  <si>
    <t>Teco</t>
  </si>
  <si>
    <t>5555401003</t>
  </si>
  <si>
    <t>INDUSTRIA DE ALIMENTOS NUTRIWELL SA DE CV</t>
  </si>
  <si>
    <t>IAN110621SX6</t>
  </si>
  <si>
    <t>Luis Gutierrez Dosal</t>
  </si>
  <si>
    <t>Ex Portec Ii</t>
  </si>
  <si>
    <t>50223</t>
  </si>
  <si>
    <t>Juan Arnulfo</t>
  </si>
  <si>
    <t>7222731740</t>
  </si>
  <si>
    <t>INDUSTRIA GRAFICA INTERNACIONAL SA DE CV</t>
  </si>
  <si>
    <t>IGI080508J74</t>
  </si>
  <si>
    <t>Av Arco Vial Sur</t>
  </si>
  <si>
    <t>2281416256</t>
  </si>
  <si>
    <t>INDUSTRIA MUEBLERA 4G SA DE CV</t>
  </si>
  <si>
    <t>IMG200304AG8</t>
  </si>
  <si>
    <t>Carretera Federal Coatepec-Xalapa Km 1</t>
  </si>
  <si>
    <t>91517</t>
  </si>
  <si>
    <t>Federico</t>
  </si>
  <si>
    <t>Letayf</t>
  </si>
  <si>
    <t>Reinking</t>
  </si>
  <si>
    <t>2288162661</t>
  </si>
  <si>
    <t>INDUSTRIAS FAMERSA SA DE CV</t>
  </si>
  <si>
    <t>IFA841217MV6</t>
  </si>
  <si>
    <t>Miguel De La Madrid</t>
  </si>
  <si>
    <t>Los Arenales</t>
  </si>
  <si>
    <t>Murillo</t>
  </si>
  <si>
    <t>2288179534</t>
  </si>
  <si>
    <t>INELBIO SA DE CV</t>
  </si>
  <si>
    <t>INE150723BT2</t>
  </si>
  <si>
    <t>Privada Abeto Azul</t>
  </si>
  <si>
    <t>Salamanca</t>
  </si>
  <si>
    <t>36723</t>
  </si>
  <si>
    <t>Paola</t>
  </si>
  <si>
    <t>Arguello</t>
  </si>
  <si>
    <t>4646415082</t>
  </si>
  <si>
    <t>INEMED SA DE CV</t>
  </si>
  <si>
    <t>INE1901161W1</t>
  </si>
  <si>
    <t>Paseo De Las Fuentes</t>
  </si>
  <si>
    <t>97225</t>
  </si>
  <si>
    <t>Dubon Murcia</t>
  </si>
  <si>
    <t>Gracia</t>
  </si>
  <si>
    <t>9997112116</t>
  </si>
  <si>
    <t>INFORMATIK BUSINESS SOLUTIONS SA DE CV</t>
  </si>
  <si>
    <t>IBS160519GYA</t>
  </si>
  <si>
    <t>Paseo Opera</t>
  </si>
  <si>
    <t>204-1</t>
  </si>
  <si>
    <t>Oskar Abraham</t>
  </si>
  <si>
    <t>Guarneros</t>
  </si>
  <si>
    <t>2223029012</t>
  </si>
  <si>
    <t>INFRA DEL SUR SA DE CV</t>
  </si>
  <si>
    <t>ISU820801FT2</t>
  </si>
  <si>
    <t>Calle 60</t>
  </si>
  <si>
    <t>337</t>
  </si>
  <si>
    <t xml:space="preserve">Raul </t>
  </si>
  <si>
    <t>De la cruz</t>
  </si>
  <si>
    <t>9212151011</t>
  </si>
  <si>
    <t>INFRA OC SA DE CV</t>
  </si>
  <si>
    <t>IOC160406C26</t>
  </si>
  <si>
    <t>Fracc. La Pradera</t>
  </si>
  <si>
    <t>Y Gonzalez</t>
  </si>
  <si>
    <t>9511353076</t>
  </si>
  <si>
    <t>INFRA SA DE CV</t>
  </si>
  <si>
    <t>INF891031LT4</t>
  </si>
  <si>
    <t>Felix Guzman</t>
  </si>
  <si>
    <t>3 PISO</t>
  </si>
  <si>
    <t>El Parque</t>
  </si>
  <si>
    <t>53398</t>
  </si>
  <si>
    <t>2299810209</t>
  </si>
  <si>
    <t>INFRAESTRUCTURA ESCOLAR EN PLASTICO SA DE CV</t>
  </si>
  <si>
    <t>IEP070807UG7</t>
  </si>
  <si>
    <t>Av 11</t>
  </si>
  <si>
    <t>714</t>
  </si>
  <si>
    <t>BOD 32</t>
  </si>
  <si>
    <t>San Juan Xalpa</t>
  </si>
  <si>
    <t>09850</t>
  </si>
  <si>
    <t>Ocaranza</t>
  </si>
  <si>
    <t>5538710204</t>
  </si>
  <si>
    <t>INFRAESTRUCTURA Y COMERCIALIZACION 21 SA DE CV</t>
  </si>
  <si>
    <t>ICV230119RP1</t>
  </si>
  <si>
    <t>2286885999</t>
  </si>
  <si>
    <t>INFRAESTRUCTURA Y CONSTRUCCION LUMSSY SA DE CV</t>
  </si>
  <si>
    <t>ICL160919BZ2</t>
  </si>
  <si>
    <t>Av. Las Palmas</t>
  </si>
  <si>
    <t>Jhossy-Ann</t>
  </si>
  <si>
    <t>Reyes de Cortes</t>
  </si>
  <si>
    <t>2286885660</t>
  </si>
  <si>
    <t>INFRAESTRUCTURA Y EQUIPAMIENTO EN SALUD SA DE CV</t>
  </si>
  <si>
    <t>IES1904173Z4</t>
  </si>
  <si>
    <t>INT. 5</t>
  </si>
  <si>
    <t>Amayo</t>
  </si>
  <si>
    <t>2284078094</t>
  </si>
  <si>
    <t>INGENICAM SA DE CV</t>
  </si>
  <si>
    <t>ING190208GW4</t>
  </si>
  <si>
    <t>Avenida Ingeniero Basiliso Romo Anguiano</t>
  </si>
  <si>
    <t>07800</t>
  </si>
  <si>
    <t>Luis Jair</t>
  </si>
  <si>
    <t>Camarillo</t>
  </si>
  <si>
    <t>5589939250</t>
  </si>
  <si>
    <t>INGENIERIA CIVIL Y ELECTRICA DE COATEPEC SA DE CV</t>
  </si>
  <si>
    <t>ICE200403A2A</t>
  </si>
  <si>
    <t>Joaquin Flores</t>
  </si>
  <si>
    <t>Campo Viejo</t>
  </si>
  <si>
    <t>Luis Andres</t>
  </si>
  <si>
    <t>2791146648</t>
  </si>
  <si>
    <t>INGENIERIA CONSTRUCCION Y SERVICIOS INDUSTRIALES AE SA DE CV</t>
  </si>
  <si>
    <t>ICS220803II6</t>
  </si>
  <si>
    <t>Andador Altamirano</t>
  </si>
  <si>
    <t>Infonavit Tenechaco</t>
  </si>
  <si>
    <t>92860</t>
  </si>
  <si>
    <t>7822425801</t>
  </si>
  <si>
    <t>INGENIERIA DE PROYECTOS ELECTRICOS Y CIVILES SA DE CV</t>
  </si>
  <si>
    <t>IPE060808AH7</t>
  </si>
  <si>
    <t>Tres De Mayo</t>
  </si>
  <si>
    <t>2288411025</t>
  </si>
  <si>
    <t>INGENIERIA DISEÑO Y CONTROL DE AUTOMATIZACION SA DE CV</t>
  </si>
  <si>
    <t>IDC1910295N0</t>
  </si>
  <si>
    <t>76138</t>
  </si>
  <si>
    <t>Juan Abrahan</t>
  </si>
  <si>
    <t>4428926945</t>
  </si>
  <si>
    <t>INGENIERIA E INVESTIGACION MEDICA SA DE CV</t>
  </si>
  <si>
    <t>IIM170404IG3</t>
  </si>
  <si>
    <t>PIS9 910</t>
  </si>
  <si>
    <t>5568058531</t>
  </si>
  <si>
    <t>INGENIERIA EN SISTEMAS Y COPIADORAS DE XALAPA SA DE CV</t>
  </si>
  <si>
    <t>IES110114NI8</t>
  </si>
  <si>
    <t>Perla Lt-7 Mz-19</t>
  </si>
  <si>
    <t>Giovanni Francisco</t>
  </si>
  <si>
    <t>2283052466</t>
  </si>
  <si>
    <t>INGENIERIA QUIMICA AUTOMATICA SA DE CV</t>
  </si>
  <si>
    <t>IQA1312022I3</t>
  </si>
  <si>
    <t>Av. Jose Maria Morelos</t>
  </si>
  <si>
    <t>Fracc Lomas De San Francisco Tepojaco</t>
  </si>
  <si>
    <t>54745</t>
  </si>
  <si>
    <t>Paul Ricardo</t>
  </si>
  <si>
    <t>Lima</t>
  </si>
  <si>
    <t>5536220541</t>
  </si>
  <si>
    <t>INGENIERIA Y CONSULTORIA AMBIENTAL DE VERACRUZ SA DE CV</t>
  </si>
  <si>
    <t>ICA130716494</t>
  </si>
  <si>
    <t>Loma Bonita</t>
  </si>
  <si>
    <t>Maria Fernanda</t>
  </si>
  <si>
    <t>Lissarrague</t>
  </si>
  <si>
    <t>INGENIERIA Y SOLUCIONES MDR SA DE CV</t>
  </si>
  <si>
    <t>ISM190328T23</t>
  </si>
  <si>
    <t>Av. Adolfo Ruiz Cortinez</t>
  </si>
  <si>
    <t>Rafael Murillo Vidal Norte</t>
  </si>
  <si>
    <t>Maria Alejandra</t>
  </si>
  <si>
    <t>Zacarias</t>
  </si>
  <si>
    <t>2286884306</t>
  </si>
  <si>
    <t>INGENIERIA, MANTENIMIENTO Y SERVICIOS INTEGRALES EN LA CONSTRUCCION SA DE CV</t>
  </si>
  <si>
    <t>IMS0806061I5</t>
  </si>
  <si>
    <t>Av Periferico Sur</t>
  </si>
  <si>
    <t>3307</t>
  </si>
  <si>
    <t>P5 O 506</t>
  </si>
  <si>
    <t>San Jerónimo Lidice</t>
  </si>
  <si>
    <t>Erick</t>
  </si>
  <si>
    <t>Vergara</t>
  </si>
  <si>
    <t>Giles</t>
  </si>
  <si>
    <t>5563632800</t>
  </si>
  <si>
    <t>INGRAM INGENIERIA SA DE CV</t>
  </si>
  <si>
    <t>IIN191108DE2</t>
  </si>
  <si>
    <t>INT. C</t>
  </si>
  <si>
    <t>2221001928</t>
  </si>
  <si>
    <t>INICIATIVA INTEGRAL GAMA MEXICO S A P I DE CV</t>
  </si>
  <si>
    <t>IIG140603752</t>
  </si>
  <si>
    <t>Av San Isidro</t>
  </si>
  <si>
    <t>530</t>
  </si>
  <si>
    <t>A801</t>
  </si>
  <si>
    <t>San Pedro Xalpa</t>
  </si>
  <si>
    <t>02710</t>
  </si>
  <si>
    <t>Carlos Gabriel</t>
  </si>
  <si>
    <t>5520090119</t>
  </si>
  <si>
    <t>INMOBILIARIA BOSQUE DE LAS ANIMAS SA DE CV</t>
  </si>
  <si>
    <t>IBA040421EB4</t>
  </si>
  <si>
    <t>DESP 501</t>
  </si>
  <si>
    <t>Feliciano</t>
  </si>
  <si>
    <t>Agustin</t>
  </si>
  <si>
    <t>2288137981</t>
  </si>
  <si>
    <t>INMOBILIARIA CALLES PAL SA DE CV</t>
  </si>
  <si>
    <t>ICP900806125</t>
  </si>
  <si>
    <t>912</t>
  </si>
  <si>
    <t>2283685000</t>
  </si>
  <si>
    <t>INMOBILIARIA DESARROLLOS INTEGRALES DE XALAPA SA DE CV</t>
  </si>
  <si>
    <t>IDI8610136L8</t>
  </si>
  <si>
    <t>Av. Adolfo Ruiz Cortines</t>
  </si>
  <si>
    <t>1205</t>
  </si>
  <si>
    <t>Libreros</t>
  </si>
  <si>
    <t>2288400474</t>
  </si>
  <si>
    <t>INMOBILIARIA DEZAR SA DE CV</t>
  </si>
  <si>
    <t>IDE130619EY8</t>
  </si>
  <si>
    <t>C DEPT 111</t>
  </si>
  <si>
    <t>Ali Vladimir</t>
  </si>
  <si>
    <t>2288179887</t>
  </si>
  <si>
    <t>INMOBILIARIA PROMOS SA DE CV</t>
  </si>
  <si>
    <t>IPR060316K28</t>
  </si>
  <si>
    <t>Eugenio Sue</t>
  </si>
  <si>
    <t>334</t>
  </si>
  <si>
    <t>Maria Elena Guadalupe</t>
  </si>
  <si>
    <t>Toache</t>
  </si>
  <si>
    <t>9212186738</t>
  </si>
  <si>
    <t>INMOBILIARIA Y CONSTRUCTORA SAMFER SA DE CV</t>
  </si>
  <si>
    <t>ICS050304PG6</t>
  </si>
  <si>
    <t>112 Poniente</t>
  </si>
  <si>
    <t>316</t>
  </si>
  <si>
    <t>San Aparicio Las Fuentes</t>
  </si>
  <si>
    <t>72228</t>
  </si>
  <si>
    <t>2225317183</t>
  </si>
  <si>
    <t>INMOBILIARIA Y CONSTRUCTORA VAH SA DE CV</t>
  </si>
  <si>
    <t>ICV051228AV9</t>
  </si>
  <si>
    <t>Av. España</t>
  </si>
  <si>
    <t>590</t>
  </si>
  <si>
    <t>INNOVACION AMBIENTAL PADELMA SA DE CV</t>
  </si>
  <si>
    <t>IAP1501268K1</t>
  </si>
  <si>
    <t>Av. Manuel Perez Bonilla</t>
  </si>
  <si>
    <t>Santa Isabel</t>
  </si>
  <si>
    <t>2737380678</t>
  </si>
  <si>
    <t>INNOVACION TECNOLOGICA EN EDUCACION SAPI DE CV</t>
  </si>
  <si>
    <t>ITE080912LZ8</t>
  </si>
  <si>
    <t>Berruguete</t>
  </si>
  <si>
    <t>Nonoalco Mixcoac</t>
  </si>
  <si>
    <t>Benito Juárez</t>
  </si>
  <si>
    <t>03910</t>
  </si>
  <si>
    <t>5555980739</t>
  </si>
  <si>
    <t>INNOVACION Y CAPACITACION INTELECTUAL SC</t>
  </si>
  <si>
    <t>ICI0807117U3</t>
  </si>
  <si>
    <t>11 Sur</t>
  </si>
  <si>
    <t>1106</t>
  </si>
  <si>
    <t>Ana Luisa</t>
  </si>
  <si>
    <t>Chichia</t>
  </si>
  <si>
    <t>2221709575</t>
  </si>
  <si>
    <t>INNOVACIONES TECNOLOGICAS DE COATEPEC S DE RL DE CV</t>
  </si>
  <si>
    <t>ITC130219ME4</t>
  </si>
  <si>
    <t>3A De 16 De Septiembre</t>
  </si>
  <si>
    <t>Indra</t>
  </si>
  <si>
    <t>2281579023</t>
  </si>
  <si>
    <t>INOVACIONES EN LA CONSTRUCCION DE MEXICO SA DE CV</t>
  </si>
  <si>
    <t>ICM120225NA5</t>
  </si>
  <si>
    <t>2288140562</t>
  </si>
  <si>
    <t>INPROS SA DE CV</t>
  </si>
  <si>
    <t>INP921208BQ7</t>
  </si>
  <si>
    <t>Viveros De Las Fuentes</t>
  </si>
  <si>
    <t>Viveros De La Loma</t>
  </si>
  <si>
    <t>54080</t>
  </si>
  <si>
    <t>Carlos Eduardo</t>
  </si>
  <si>
    <t>5585011111</t>
  </si>
  <si>
    <t>INSPIRING THINKS SA DE CV</t>
  </si>
  <si>
    <t>ITH161115FF8</t>
  </si>
  <si>
    <t>Humboldt Sur</t>
  </si>
  <si>
    <t>Eric</t>
  </si>
  <si>
    <t>Dokor</t>
  </si>
  <si>
    <t>INSTITUTO DE CAPACITACION PARA EL TRABAJO DEL ESTADO DE VERACRUZ.(PRESUPUESTO)</t>
  </si>
  <si>
    <t>ICT930903AD8</t>
  </si>
  <si>
    <t>Avenida Orizaba</t>
  </si>
  <si>
    <t>2288407484</t>
  </si>
  <si>
    <t>INSTITUTO DE ECOLOGIA  AC</t>
  </si>
  <si>
    <t>IEC7508071B2</t>
  </si>
  <si>
    <t>Carretera Antogua A Coatepec</t>
  </si>
  <si>
    <t>El Haya</t>
  </si>
  <si>
    <t>91073</t>
  </si>
  <si>
    <t>Hector Armando</t>
  </si>
  <si>
    <t>2288421800</t>
  </si>
  <si>
    <t>INSTITUTO DE LA POLICIA AUXILIAR Y PROTECCION PATRIMONIAL PARA EL ESTADO DE VERACRUZ DE IGNACIO DE LA LLAVE</t>
  </si>
  <si>
    <t>IPA0508126H7</t>
  </si>
  <si>
    <t>Servicio De Investigación, Protección Y Seguridad</t>
  </si>
  <si>
    <t>Av Gaspar Yanga</t>
  </si>
  <si>
    <t>Riveros</t>
  </si>
  <si>
    <t>2288418400</t>
  </si>
  <si>
    <t>INSTITUTO MEXICANO DE LA PROPIEDAD INDUSTRIAL</t>
  </si>
  <si>
    <t>IMP931211NE1</t>
  </si>
  <si>
    <t>Periferico Sur</t>
  </si>
  <si>
    <t>3106</t>
  </si>
  <si>
    <t>5556240400</t>
  </si>
  <si>
    <t>INSTITUTO MEXICANO DE NORMALIZACION Y CERTIFICACION AC</t>
  </si>
  <si>
    <t>IMN930810JR1</t>
  </si>
  <si>
    <t>Quintana</t>
  </si>
  <si>
    <t>5555464546</t>
  </si>
  <si>
    <t>INSTITUTO NACIONAL DE INVESTIGACIONES NUCLEARES</t>
  </si>
  <si>
    <t>INI7901272S2</t>
  </si>
  <si>
    <t>Carretera Mexico Toluca Sn</t>
  </si>
  <si>
    <t>La Marqueza</t>
  </si>
  <si>
    <t>Ocoyoacac</t>
  </si>
  <si>
    <t>52750</t>
  </si>
  <si>
    <t>Jose Walter</t>
  </si>
  <si>
    <t>Rangel</t>
  </si>
  <si>
    <t>Urrea</t>
  </si>
  <si>
    <t>5553297200</t>
  </si>
  <si>
    <t>INSTITUTO OMEYOCAN DE FORMACION EN SEGURIDAD Y PREVENCION SC</t>
  </si>
  <si>
    <t>IOF210812AS1</t>
  </si>
  <si>
    <t>Coatepec Centro</t>
  </si>
  <si>
    <t>Blanca Patricia</t>
  </si>
  <si>
    <t>Nasta</t>
  </si>
  <si>
    <t>2292847151</t>
  </si>
  <si>
    <t>INSTITUTO POLITECNICO NACIONAL</t>
  </si>
  <si>
    <t>IPN811229H26</t>
  </si>
  <si>
    <t>Miguel Othon De Mendizabal</t>
  </si>
  <si>
    <t>La Escalera</t>
  </si>
  <si>
    <t>07320</t>
  </si>
  <si>
    <t>5557296000</t>
  </si>
  <si>
    <t>INSTITUTO TECNICO DE COMUNICACION SOCIAL SC</t>
  </si>
  <si>
    <t>ITC100604AS2</t>
  </si>
  <si>
    <t>Adolfo Ruiz Cortinez</t>
  </si>
  <si>
    <t>2281772636</t>
  </si>
  <si>
    <t>INSTITUTO UNIVERSITARIO VERACRUZANO SC</t>
  </si>
  <si>
    <t>IUV0412306K3</t>
  </si>
  <si>
    <t>Blvd Xalapa Banderilla Km 148</t>
  </si>
  <si>
    <t>MAS 090</t>
  </si>
  <si>
    <t>Ocotita</t>
  </si>
  <si>
    <t>Alfredo Yatzin</t>
  </si>
  <si>
    <t>Zamudio</t>
  </si>
  <si>
    <t>2288111155</t>
  </si>
  <si>
    <t>INSTRUMENTOS Y EQUIPOS FALCON SA DE CV</t>
  </si>
  <si>
    <t>IEF7911291F4</t>
  </si>
  <si>
    <t>Jose De Teresa</t>
  </si>
  <si>
    <t>01040</t>
  </si>
  <si>
    <t>Talavera</t>
  </si>
  <si>
    <t>5517190600</t>
  </si>
  <si>
    <t>INSUMOS CIM SA DE CV</t>
  </si>
  <si>
    <t>ICI110907437</t>
  </si>
  <si>
    <t>2169</t>
  </si>
  <si>
    <t>91755</t>
  </si>
  <si>
    <t>Itzel Alexandra</t>
  </si>
  <si>
    <t>2282391303</t>
  </si>
  <si>
    <t>INSUMOS COMERCIALES DEL GOLFO SA DE CV</t>
  </si>
  <si>
    <t>ICG131004NI5</t>
  </si>
  <si>
    <t>Pico De Orizaba</t>
  </si>
  <si>
    <t>Victor Miguel</t>
  </si>
  <si>
    <t>Luciano</t>
  </si>
  <si>
    <t>INSUMOS HOSPITALARIOS ESPECIALIZADOS SA DE CV</t>
  </si>
  <si>
    <t>IHE0707254T8</t>
  </si>
  <si>
    <t>4975</t>
  </si>
  <si>
    <t>OF 1</t>
  </si>
  <si>
    <t>La Joya</t>
  </si>
  <si>
    <t>14090</t>
  </si>
  <si>
    <t>Estela</t>
  </si>
  <si>
    <t>5551710814</t>
  </si>
  <si>
    <t>INSUMOS Y SERVICIOS DEL GOLFO GUTMU SA DE CV</t>
  </si>
  <si>
    <t>ISG220722GF5</t>
  </si>
  <si>
    <t>2293655350</t>
  </si>
  <si>
    <t>INT INTELLIGENCE AND TELECOM TECHNOLOGIES MEXICO SA DE CV</t>
  </si>
  <si>
    <t>IIT101216JW0</t>
  </si>
  <si>
    <t>Av Rodolfo Emerson</t>
  </si>
  <si>
    <t>315</t>
  </si>
  <si>
    <t>Vivaldo</t>
  </si>
  <si>
    <t>5562672176</t>
  </si>
  <si>
    <t>INTEGRA TECNOLOGIA GRAFICA SA DE CV</t>
  </si>
  <si>
    <t>ITG020816TQ6</t>
  </si>
  <si>
    <t>Carretera Coatepec Xico Kilometro 0.800</t>
  </si>
  <si>
    <t>La Mata</t>
  </si>
  <si>
    <t>2288183949</t>
  </si>
  <si>
    <t>INTEGRADORA DE SERVICIOS TAOASA SA DE CV</t>
  </si>
  <si>
    <t>IST1102185RA</t>
  </si>
  <si>
    <t>Joaquin Ramirez Cabañas</t>
  </si>
  <si>
    <t>2281528588</t>
  </si>
  <si>
    <t>INTEGRADORA DE USOS MULTIPLES CASTILLO SA DE CV</t>
  </si>
  <si>
    <t>IUM221025932</t>
  </si>
  <si>
    <t>1260</t>
  </si>
  <si>
    <t>Infonavit El Morro</t>
  </si>
  <si>
    <t>Yesenia Grisel</t>
  </si>
  <si>
    <t>INTEGRAL FMS CONSULTING BUSINESS SA DE CV</t>
  </si>
  <si>
    <t>IFC111215FQ2</t>
  </si>
  <si>
    <t>Tihuatlan 15 Penthouse 1</t>
  </si>
  <si>
    <t>San Jeronimo Aculco</t>
  </si>
  <si>
    <t>10400</t>
  </si>
  <si>
    <t>Malagon</t>
  </si>
  <si>
    <t>5555931900</t>
  </si>
  <si>
    <t>INTELIGENCIA EN INSTITUCIONES ADMINISTRACION Y SISTEMAS SA DE CV</t>
  </si>
  <si>
    <t>IIA1606209Z2</t>
  </si>
  <si>
    <t>Martin Mendalde</t>
  </si>
  <si>
    <t>821</t>
  </si>
  <si>
    <t>Monje</t>
  </si>
  <si>
    <t>5578257165</t>
  </si>
  <si>
    <t>INTELY VALE S A P I DE CV</t>
  </si>
  <si>
    <t>IVA180321RH3</t>
  </si>
  <si>
    <t>Patriotismo Piso 4 Interior A 201</t>
  </si>
  <si>
    <t>5541607572</t>
  </si>
  <si>
    <t>INTERMET SA DE CV</t>
  </si>
  <si>
    <t>INT880518EF4</t>
  </si>
  <si>
    <t>1502</t>
  </si>
  <si>
    <t>Mixcoac</t>
  </si>
  <si>
    <t>Magni</t>
  </si>
  <si>
    <t>5555984049</t>
  </si>
  <si>
    <t>INTERNATIONAL MEDICAL DEVICES SA DE CV</t>
  </si>
  <si>
    <t>IMD120815K80</t>
  </si>
  <si>
    <t>Privada 3 B Sur</t>
  </si>
  <si>
    <t>4504</t>
  </si>
  <si>
    <t>Irene</t>
  </si>
  <si>
    <t>2224039981</t>
  </si>
  <si>
    <t>INTERNET MARKET S DE RL DE CV</t>
  </si>
  <si>
    <t>IMA010604648</t>
  </si>
  <si>
    <t>Londres</t>
  </si>
  <si>
    <t>S 20 A</t>
  </si>
  <si>
    <t>Edward</t>
  </si>
  <si>
    <t>Olea</t>
  </si>
  <si>
    <t>5523452116</t>
  </si>
  <si>
    <t>INTERPRO IT SA DE CV</t>
  </si>
  <si>
    <t>IIT090723RU8</t>
  </si>
  <si>
    <t>441</t>
  </si>
  <si>
    <t>INTERSYSTEMS DEL GOLFO SA DE CV</t>
  </si>
  <si>
    <t>IGO180125914</t>
  </si>
  <si>
    <t>Angela Peralta</t>
  </si>
  <si>
    <t>89440</t>
  </si>
  <si>
    <t>Pintor</t>
  </si>
  <si>
    <t>8332157275</t>
  </si>
  <si>
    <t>INVERNADEROS INTEGRALES SA DE CV</t>
  </si>
  <si>
    <t>IIN040504BFA</t>
  </si>
  <si>
    <t>Carretera Federal Puebla Atlixco Km 12.5</t>
  </si>
  <si>
    <t>Chipilo</t>
  </si>
  <si>
    <t>Aldo</t>
  </si>
  <si>
    <t>Zarain</t>
  </si>
  <si>
    <t>Zago</t>
  </si>
  <si>
    <t>2222832331</t>
  </si>
  <si>
    <t>ISA CORPORACION DE CONSTRUCCIONES SA DE CV</t>
  </si>
  <si>
    <t>ICC0709109QA</t>
  </si>
  <si>
    <t>Pedro Infante</t>
  </si>
  <si>
    <t>Miguel Aleman Valdes</t>
  </si>
  <si>
    <t>Telesforo Jorge</t>
  </si>
  <si>
    <t>2288136167</t>
  </si>
  <si>
    <t>ISGE CONSTRUCTORA SA DE CV</t>
  </si>
  <si>
    <t>ICO220421DJ4</t>
  </si>
  <si>
    <t>2281943189</t>
  </si>
  <si>
    <t>Carmen</t>
  </si>
  <si>
    <t>Galarza</t>
  </si>
  <si>
    <t>ISLAS GALARZA CARMEN</t>
  </si>
  <si>
    <t>IAGC5104034I5</t>
  </si>
  <si>
    <t>Av. Araucarias</t>
  </si>
  <si>
    <t>2282989021</t>
  </si>
  <si>
    <t>Madero</t>
  </si>
  <si>
    <t>ISLAS MADERO MARIA LUISA</t>
  </si>
  <si>
    <t>IAML850604FZ2</t>
  </si>
  <si>
    <t>Constitucion</t>
  </si>
  <si>
    <t>2288163277</t>
  </si>
  <si>
    <t>ISM INNOVA SALUD MEXICO SAPI DE CV</t>
  </si>
  <si>
    <t>IIS140512PR5</t>
  </si>
  <si>
    <t>Paseo De Tamarindos 400 Edificio Ab 21</t>
  </si>
  <si>
    <t>Cinthya</t>
  </si>
  <si>
    <t>5580342470</t>
  </si>
  <si>
    <t>IVG COMERCIALIZADORA SA DE CV</t>
  </si>
  <si>
    <t>ICO000407IS0</t>
  </si>
  <si>
    <t>Emilio Carranza Norte</t>
  </si>
  <si>
    <t>64000</t>
  </si>
  <si>
    <t>Ildefonso Jesus</t>
  </si>
  <si>
    <t>8183434353</t>
  </si>
  <si>
    <t>IVREA CONSTRUCCIONES S DE RL DE CV</t>
  </si>
  <si>
    <t>ICO1908305EA</t>
  </si>
  <si>
    <t>2286885927</t>
  </si>
  <si>
    <t>Ixba</t>
  </si>
  <si>
    <t>IXBA MARTINEZ ISIDRO</t>
  </si>
  <si>
    <t>IAMI600515AY5</t>
  </si>
  <si>
    <t>1506</t>
  </si>
  <si>
    <t>Empalme</t>
  </si>
  <si>
    <t>95394</t>
  </si>
  <si>
    <t>2882101870</t>
  </si>
  <si>
    <t>Veronica Itzel</t>
  </si>
  <si>
    <t>Izquierdo</t>
  </si>
  <si>
    <t>IZQUIERDO ELIZALDE VERONICA ITZEL</t>
  </si>
  <si>
    <t>IUEV8312226XA</t>
  </si>
  <si>
    <t>Andador Coatepec</t>
  </si>
  <si>
    <t>2282329671</t>
  </si>
  <si>
    <t>Maria Graciela</t>
  </si>
  <si>
    <t>Iñiguez</t>
  </si>
  <si>
    <t>IÑIGUEZ TERAN MARIA GRACIELA</t>
  </si>
  <si>
    <t>IITG720205G87</t>
  </si>
  <si>
    <t>93820</t>
  </si>
  <si>
    <t>2353230585</t>
  </si>
  <si>
    <t>JA COMERCIAL DE MEXICO SA DE CV</t>
  </si>
  <si>
    <t>JCM110406UD9</t>
  </si>
  <si>
    <t>2282055180</t>
  </si>
  <si>
    <t>JAC STORE XALAPA SA DE CV</t>
  </si>
  <si>
    <t>JSX180403S68</t>
  </si>
  <si>
    <t>Carretera Xalapa Veracruz Km 2.5</t>
  </si>
  <si>
    <t>680</t>
  </si>
  <si>
    <t>ME 4</t>
  </si>
  <si>
    <t>Cesar Augusto</t>
  </si>
  <si>
    <t>Cancela</t>
  </si>
  <si>
    <t>2288416540</t>
  </si>
  <si>
    <t>Jacinto</t>
  </si>
  <si>
    <t>JACINTO LANDA HECTOR</t>
  </si>
  <si>
    <t>JALH841126LP0</t>
  </si>
  <si>
    <t>Prolongacion Avenida Diamante</t>
  </si>
  <si>
    <t>Veinticuatro De Abril</t>
  </si>
  <si>
    <t>2281166767</t>
  </si>
  <si>
    <t>Josue Refugio</t>
  </si>
  <si>
    <t>Ledo</t>
  </si>
  <si>
    <t>JACOME LEDO JOSUE REFUGIO</t>
  </si>
  <si>
    <t>JALJ990107IR4</t>
  </si>
  <si>
    <t>Andador Guanabana</t>
  </si>
  <si>
    <t>2281154664</t>
  </si>
  <si>
    <t>JALANDO RECIO SA DE CV</t>
  </si>
  <si>
    <t>JRE220719MT8</t>
  </si>
  <si>
    <t>Bambu</t>
  </si>
  <si>
    <t>Pamela</t>
  </si>
  <si>
    <t>Del Rio</t>
  </si>
  <si>
    <t>2281197224</t>
  </si>
  <si>
    <t>JARVIO CORTES ARELY</t>
  </si>
  <si>
    <t>JACA850502MR9</t>
  </si>
  <si>
    <t>JARVIO DOMINGUEZ ALFONSO</t>
  </si>
  <si>
    <t>JADA550726M85</t>
  </si>
  <si>
    <t>2283543981</t>
  </si>
  <si>
    <t>JAVIER PREZA HERNANDEZ</t>
  </si>
  <si>
    <t>PEHJ890515A42</t>
  </si>
  <si>
    <t>2225160158</t>
  </si>
  <si>
    <t>JAVROD COMERCIOS Y SERVICIOS SA DE CV</t>
  </si>
  <si>
    <t>JCS180123DA7</t>
  </si>
  <si>
    <t>Fracc Lomas Diamante</t>
  </si>
  <si>
    <t>Navarra</t>
  </si>
  <si>
    <t>2281023387</t>
  </si>
  <si>
    <t>JAXMED IMPULSA SA DE CV</t>
  </si>
  <si>
    <t>JIM2106057Y9</t>
  </si>
  <si>
    <t>Circuito De Los Lagos</t>
  </si>
  <si>
    <t>DESPACHO 202 A</t>
  </si>
  <si>
    <t>Cumbres Del Lago</t>
  </si>
  <si>
    <t>76230</t>
  </si>
  <si>
    <t>4426046570</t>
  </si>
  <si>
    <t>JC CONSULTORES Y SERVICIOS AMBIENTALES SA DE CV</t>
  </si>
  <si>
    <t>JCS150708A62</t>
  </si>
  <si>
    <t>Fresnos</t>
  </si>
  <si>
    <t>Maria del Rocio</t>
  </si>
  <si>
    <t>JDG COMERCIALIZADORES Y SERVICIOS MICHOACANOS SA DE CV</t>
  </si>
  <si>
    <t>JCS100629QF9</t>
  </si>
  <si>
    <t>Calle Homero</t>
  </si>
  <si>
    <t>LOCAL 3 14</t>
  </si>
  <si>
    <t>Residencial Lancaster</t>
  </si>
  <si>
    <t>58255</t>
  </si>
  <si>
    <t>Juana</t>
  </si>
  <si>
    <t>4433332774</t>
  </si>
  <si>
    <t>Tiburcio</t>
  </si>
  <si>
    <t>JENNIFER TIBURCIO CARBALLO</t>
  </si>
  <si>
    <t>TICJ9605103J5</t>
  </si>
  <si>
    <t>Andador B</t>
  </si>
  <si>
    <t>S/N INT. 118</t>
  </si>
  <si>
    <t>Infonavit Puerto Pesquero</t>
  </si>
  <si>
    <t>92810</t>
  </si>
  <si>
    <t>7831512699</t>
  </si>
  <si>
    <t>JHGIX SA DE CV</t>
  </si>
  <si>
    <t>JHG950728N52</t>
  </si>
  <si>
    <t>Autopista Xalapa Coatepec Km 3</t>
  </si>
  <si>
    <t>Octavio Augusto</t>
  </si>
  <si>
    <t>2288124604</t>
  </si>
  <si>
    <t>JIAL OPERADORA SAS DE CV</t>
  </si>
  <si>
    <t>JOP2104159B7</t>
  </si>
  <si>
    <t>Privada Angela Peralta</t>
  </si>
  <si>
    <t>Anabel</t>
  </si>
  <si>
    <t>2281071543</t>
  </si>
  <si>
    <t>JIMENEZ  MORALES JOSE DE JESUS</t>
  </si>
  <si>
    <t>JIMJ780503674</t>
  </si>
  <si>
    <t>Montes Tauro</t>
  </si>
  <si>
    <t>2288553627</t>
  </si>
  <si>
    <t>Raul Antonio</t>
  </si>
  <si>
    <t>JIMENEZ BETANCOURT RAUL ANTONIO</t>
  </si>
  <si>
    <t>JIBR900709GX5</t>
  </si>
  <si>
    <t>1721</t>
  </si>
  <si>
    <t>2297786587</t>
  </si>
  <si>
    <t>JIMENEZ FIGUEROA CONCEPCION</t>
  </si>
  <si>
    <t>JIFC6505025J2</t>
  </si>
  <si>
    <t>2292074777</t>
  </si>
  <si>
    <t>Irazema Amada</t>
  </si>
  <si>
    <t>JIMENEZ MALDONADO IRAZEMA AMADA</t>
  </si>
  <si>
    <t>JIMI800212FD3</t>
  </si>
  <si>
    <t>Chiconamel</t>
  </si>
  <si>
    <t>93210</t>
  </si>
  <si>
    <t>7821844764</t>
  </si>
  <si>
    <t>JIMENEZ OSORIO ALAN</t>
  </si>
  <si>
    <t>JIOA921229BQ2</t>
  </si>
  <si>
    <t>Carretera Xalapa Veracruz Km 11.8</t>
  </si>
  <si>
    <t>2288435880</t>
  </si>
  <si>
    <t>Claudia Liliana</t>
  </si>
  <si>
    <t>JIMENEZ PEREZ CLAUDIA LILIANA</t>
  </si>
  <si>
    <t>JIPC721026LD0</t>
  </si>
  <si>
    <t>91540</t>
  </si>
  <si>
    <t>2288161972</t>
  </si>
  <si>
    <t>Joaquin Manuel</t>
  </si>
  <si>
    <t>Perez Tejada</t>
  </si>
  <si>
    <t>JIMENEZ PEREZ TEJADA JOAQUIN MANUEL</t>
  </si>
  <si>
    <t>JIPJ631114JYA</t>
  </si>
  <si>
    <t>208</t>
  </si>
  <si>
    <t>2281621041</t>
  </si>
  <si>
    <t>JIMENEZ PEÑA FRANCISCO</t>
  </si>
  <si>
    <t>JIPF661003L49</t>
  </si>
  <si>
    <t>Circuito Las Palmas</t>
  </si>
  <si>
    <t>933</t>
  </si>
  <si>
    <t>Geo Villas Los Pinos Ii</t>
  </si>
  <si>
    <t>2281136851</t>
  </si>
  <si>
    <t>Ana Laura</t>
  </si>
  <si>
    <t>Tavera</t>
  </si>
  <si>
    <t>JIMENEZ TAVERA ANA LAURA</t>
  </si>
  <si>
    <t>JITA870211CC9</t>
  </si>
  <si>
    <t>Servicios Médicos</t>
  </si>
  <si>
    <t>Manuel D Boza</t>
  </si>
  <si>
    <t>2281045742</t>
  </si>
  <si>
    <t>JJEB CONSTRUCCIONES SA DE CV</t>
  </si>
  <si>
    <t>JCO2108185R3</t>
  </si>
  <si>
    <t>7821456619</t>
  </si>
  <si>
    <t>Jocavet Dolores</t>
  </si>
  <si>
    <t>JOCAVET DOLORES MENDEZ GARCIA</t>
  </si>
  <si>
    <t>MEGJ810916GJ9</t>
  </si>
  <si>
    <t>Priv Martires 28 De Agosto</t>
  </si>
  <si>
    <t>Cerro Colorado</t>
  </si>
  <si>
    <t>2282103340</t>
  </si>
  <si>
    <t>JOLPAR CONSTRUCCIONES SA DE CV</t>
  </si>
  <si>
    <t>JCO110324TW1</t>
  </si>
  <si>
    <t>Blvd. Cristobal Colon No. 5-2 Int. 150 B</t>
  </si>
  <si>
    <t>2281135635</t>
  </si>
  <si>
    <t>Jonathan De Jesus</t>
  </si>
  <si>
    <t>JONATHAN DE JESUS DIAZ REYES</t>
  </si>
  <si>
    <t>DIRJ8608131A9</t>
  </si>
  <si>
    <t>Prol. Miguel Hidalgo</t>
  </si>
  <si>
    <t>Las Choapas</t>
  </si>
  <si>
    <t>96980</t>
  </si>
  <si>
    <t>9231146625</t>
  </si>
  <si>
    <t>Jonathan Osmar</t>
  </si>
  <si>
    <t>JONATHAN OSMAR RODRIGUEZ CRUZ</t>
  </si>
  <si>
    <t>ROCJ990214MS2</t>
  </si>
  <si>
    <t>2281333682</t>
  </si>
  <si>
    <t>Fabiola Vianey</t>
  </si>
  <si>
    <t>JONGUITUD ALVAREZ FABIOLA VIANEY</t>
  </si>
  <si>
    <t>JOAF930409GB3</t>
  </si>
  <si>
    <t>Lomas De Las Flores</t>
  </si>
  <si>
    <t>2288362699</t>
  </si>
  <si>
    <t>Jorge Alexandro</t>
  </si>
  <si>
    <t>Hench</t>
  </si>
  <si>
    <t>JORGE ALEXANDRO HENCH HERNANDEZ</t>
  </si>
  <si>
    <t>HEHJ911202A79</t>
  </si>
  <si>
    <t>Porvenir</t>
  </si>
  <si>
    <t>2283087222</t>
  </si>
  <si>
    <t>Pelayo</t>
  </si>
  <si>
    <t>JORGE FLORES PELAYO</t>
  </si>
  <si>
    <t>FOPJ630318E68</t>
  </si>
  <si>
    <t>Ruiz Cortinez</t>
  </si>
  <si>
    <t>769</t>
  </si>
  <si>
    <t>Unidad Magiterial</t>
  </si>
  <si>
    <t>2284095347</t>
  </si>
  <si>
    <t>Jose Andres</t>
  </si>
  <si>
    <t>JOSE ANDRES MARTINEZ GOMEZ</t>
  </si>
  <si>
    <t>MAGA871201P37</t>
  </si>
  <si>
    <t>Tamesi</t>
  </si>
  <si>
    <t>S/N INT 212</t>
  </si>
  <si>
    <t>Laredo</t>
  </si>
  <si>
    <t>7822237786</t>
  </si>
  <si>
    <t>JOSE ANTONIO OCHOA ACOSTA</t>
  </si>
  <si>
    <t>OOAA730207HY6</t>
  </si>
  <si>
    <t>Francisco I. Madero</t>
  </si>
  <si>
    <t>2281117720</t>
  </si>
  <si>
    <t>Jose Castulo Jorge</t>
  </si>
  <si>
    <t>Quintos</t>
  </si>
  <si>
    <t>JOSE CASTULO JORGE PEREZ QUINTOS</t>
  </si>
  <si>
    <t>PEQC550326LS7</t>
  </si>
  <si>
    <t>Chiapas No. 59</t>
  </si>
  <si>
    <t>2282942883</t>
  </si>
  <si>
    <t>Jose Francisco</t>
  </si>
  <si>
    <t>JOSE FRANCISCO ROSAS CALLEJAS</t>
  </si>
  <si>
    <t>ROCF880603RA9</t>
  </si>
  <si>
    <t>Olmeca</t>
  </si>
  <si>
    <t>2282384785</t>
  </si>
  <si>
    <t>Vara</t>
  </si>
  <si>
    <t>JOSE GUILLERMO MORALES VARA</t>
  </si>
  <si>
    <t>MOVG780712FQ7</t>
  </si>
  <si>
    <t>2281821474</t>
  </si>
  <si>
    <t>Jose Miguel</t>
  </si>
  <si>
    <t>Sarquis</t>
  </si>
  <si>
    <t>JOSE MIGUEL SARQUIS GOMEZ</t>
  </si>
  <si>
    <t>SAGM810517MB9</t>
  </si>
  <si>
    <t>2281801256</t>
  </si>
  <si>
    <t>JOSE PEREZ GARCIA</t>
  </si>
  <si>
    <t>PEGJ750726SZ0</t>
  </si>
  <si>
    <t>2821046919</t>
  </si>
  <si>
    <t>Juan David</t>
  </si>
  <si>
    <t>JUAN DAVID OLIVARES MARTINEZ</t>
  </si>
  <si>
    <t>OIMJ660102PJ5</t>
  </si>
  <si>
    <t>2288906329</t>
  </si>
  <si>
    <t>JUAN JOSE URBANO JIMENEZ</t>
  </si>
  <si>
    <t>UAJJ860418ET5</t>
  </si>
  <si>
    <t>9212809161</t>
  </si>
  <si>
    <t>JUST IMPLANT SA DE CV</t>
  </si>
  <si>
    <t>JIM150930TW7</t>
  </si>
  <si>
    <t>Sindicato Hidraulico</t>
  </si>
  <si>
    <t>86040</t>
  </si>
  <si>
    <t>Fernandez de Lara</t>
  </si>
  <si>
    <t>9931312120</t>
  </si>
  <si>
    <t>JUSTESA IMAGEN MEXICANA SA DE CV</t>
  </si>
  <si>
    <t>JIM930715P17</t>
  </si>
  <si>
    <t>Boulevard Picacho Ajusco</t>
  </si>
  <si>
    <t>Jardines En La Montaña</t>
  </si>
  <si>
    <t>14210</t>
  </si>
  <si>
    <t>Sigala</t>
  </si>
  <si>
    <t>5554832870</t>
  </si>
  <si>
    <t>KAFEE COMERCIO Y SERVICIOS SA DE CV</t>
  </si>
  <si>
    <t>KCS151013GL3</t>
  </si>
  <si>
    <t>Tren 134</t>
  </si>
  <si>
    <t>Hogares Ferrocarrileros</t>
  </si>
  <si>
    <t>91129</t>
  </si>
  <si>
    <t>Castillejos</t>
  </si>
  <si>
    <t>2288901541</t>
  </si>
  <si>
    <t>KARINA RIVAS BUCIO</t>
  </si>
  <si>
    <t>RIBK800305VB4</t>
  </si>
  <si>
    <t>Roble</t>
  </si>
  <si>
    <t>2284048609</t>
  </si>
  <si>
    <t>KARLDOR SA DE CV</t>
  </si>
  <si>
    <t>KAR220412AQA</t>
  </si>
  <si>
    <t>Av Juarez Piso 4 Despacho 402B</t>
  </si>
  <si>
    <t>2915</t>
  </si>
  <si>
    <t>De la Rosa</t>
  </si>
  <si>
    <t>KBN MEDICAL SA DE CV</t>
  </si>
  <si>
    <t>KME990927K94</t>
  </si>
  <si>
    <t>KEM SEGURIDAD Y LIMPIEZA SA DE CV</t>
  </si>
  <si>
    <t>KSL131111357</t>
  </si>
  <si>
    <t>LOTE 11-3 34</t>
  </si>
  <si>
    <t>94380</t>
  </si>
  <si>
    <t>Martin Humberto</t>
  </si>
  <si>
    <t>5543450633</t>
  </si>
  <si>
    <t>KENZO OPERADORA DE SERVICIOS S DE RL DE CV</t>
  </si>
  <si>
    <t>KOS170830D42</t>
  </si>
  <si>
    <t>L 316</t>
  </si>
  <si>
    <t>Ricardo Benitez</t>
  </si>
  <si>
    <t>Landero</t>
  </si>
  <si>
    <t>2286889385</t>
  </si>
  <si>
    <t>KOL TOV SA DE CV</t>
  </si>
  <si>
    <t>KTO911206MC6</t>
  </si>
  <si>
    <t>OF101 P1</t>
  </si>
  <si>
    <t>Julio</t>
  </si>
  <si>
    <t>KOOR INTERCOMERCIAL SA</t>
  </si>
  <si>
    <t>KIN781004PQA</t>
  </si>
  <si>
    <t>Bosque De Radiatas</t>
  </si>
  <si>
    <t>Cardona</t>
  </si>
  <si>
    <t>5525919563</t>
  </si>
  <si>
    <t>KOPO DEV CENTER SA DE CV</t>
  </si>
  <si>
    <t>KDC141213EW8</t>
  </si>
  <si>
    <t>BIS 24</t>
  </si>
  <si>
    <t>Cecilia</t>
  </si>
  <si>
    <t>2282024963</t>
  </si>
  <si>
    <t>KREIS SA DE CV</t>
  </si>
  <si>
    <t>KRE0907313H8</t>
  </si>
  <si>
    <t>1003</t>
  </si>
  <si>
    <t>9211634831</t>
  </si>
  <si>
    <t>L2G BIENES Y SERVICIOS SA DE CV</t>
  </si>
  <si>
    <t>LBS191108JF7</t>
  </si>
  <si>
    <t>Mozart</t>
  </si>
  <si>
    <t>Gildardo</t>
  </si>
  <si>
    <t>2288126926</t>
  </si>
  <si>
    <t>LA B GRANDE SA DE CV</t>
  </si>
  <si>
    <t>BGR770629871</t>
  </si>
  <si>
    <t>San Isidro</t>
  </si>
  <si>
    <t>Reforma Social</t>
  </si>
  <si>
    <t>11510</t>
  </si>
  <si>
    <t>Gallardo</t>
  </si>
  <si>
    <t>5552795731</t>
  </si>
  <si>
    <t>LA CASA DE LA COMUNICACION SA DE CV</t>
  </si>
  <si>
    <t>CCO170112RV4</t>
  </si>
  <si>
    <t>Doroteo Arango Camarillo</t>
  </si>
  <si>
    <t>2288157881</t>
  </si>
  <si>
    <t>LA CASA DEL CRIMINALISTA SA DE CV</t>
  </si>
  <si>
    <t>CCR140211H3</t>
  </si>
  <si>
    <t>Gustavo Baz</t>
  </si>
  <si>
    <t>3315</t>
  </si>
  <si>
    <t>L C12</t>
  </si>
  <si>
    <t>Industrial Tlanepantla</t>
  </si>
  <si>
    <t>50210</t>
  </si>
  <si>
    <t>Aveitua</t>
  </si>
  <si>
    <t>5570300086</t>
  </si>
  <si>
    <t>LA COSMOPOLITANA SA DE CV</t>
  </si>
  <si>
    <t>COS850425822</t>
  </si>
  <si>
    <t>Lago Zurich</t>
  </si>
  <si>
    <t>11480</t>
  </si>
  <si>
    <t>5522822520</t>
  </si>
  <si>
    <t>LA ESFERA DEL CENTRO SA DE CV</t>
  </si>
  <si>
    <t>ECE900430BW4</t>
  </si>
  <si>
    <t>Poniente 5</t>
  </si>
  <si>
    <t>Guraieb</t>
  </si>
  <si>
    <t>Sanz</t>
  </si>
  <si>
    <t>2727252671</t>
  </si>
  <si>
    <t>LA NUEVA ELEGANCIA SA DE CV</t>
  </si>
  <si>
    <t>NEL0710196X9</t>
  </si>
  <si>
    <t>Ramon Lopez Velarde</t>
  </si>
  <si>
    <t>2288436092</t>
  </si>
  <si>
    <t>LA PEÑA MANANTIALES DE MONTAÑA SA DE CV</t>
  </si>
  <si>
    <t>PMM140219A31</t>
  </si>
  <si>
    <t>Plan De Las Hayas</t>
  </si>
  <si>
    <t>91450</t>
  </si>
  <si>
    <t>Dorantez</t>
  </si>
  <si>
    <t>2288147718</t>
  </si>
  <si>
    <t>LA ROCA SERVICIOS Y FERRETERIA SA DE CV</t>
  </si>
  <si>
    <t>RSF041008716</t>
  </si>
  <si>
    <t>7831022080</t>
  </si>
  <si>
    <t>LA SANTANDERINA SA DE CV</t>
  </si>
  <si>
    <t>SAN831209JK2</t>
  </si>
  <si>
    <t>Soledad De Doblado Centro</t>
  </si>
  <si>
    <t>De Arredondo</t>
  </si>
  <si>
    <t>2293317315</t>
  </si>
  <si>
    <t>LABEQUIM SA DE CV</t>
  </si>
  <si>
    <t>LAB0405252A7</t>
  </si>
  <si>
    <t>25 Oriente</t>
  </si>
  <si>
    <t>San Pedro Mexicaltzingo</t>
  </si>
  <si>
    <t>72762</t>
  </si>
  <si>
    <t>Tolam</t>
  </si>
  <si>
    <t>Gamez</t>
  </si>
  <si>
    <t>2222745073</t>
  </si>
  <si>
    <t>LABORATORIO NACIONAL DE INFORMATICA AVANZADA AC</t>
  </si>
  <si>
    <t>LNI910122SR8</t>
  </si>
  <si>
    <t>Rebsamen</t>
  </si>
  <si>
    <t>Cora Beatriz</t>
  </si>
  <si>
    <t>Excelente</t>
  </si>
  <si>
    <t>2288416100</t>
  </si>
  <si>
    <t>LABORATORIO QUIMICO CLINICO AZTECA SAPI DE CV</t>
  </si>
  <si>
    <t>LQC920131M20</t>
  </si>
  <si>
    <t>Los Reyes Acaquilpan Centro</t>
  </si>
  <si>
    <t>56400</t>
  </si>
  <si>
    <t>Jonnatan</t>
  </si>
  <si>
    <t>5540000679</t>
  </si>
  <si>
    <t>LABORATORIOS PISA SA DE CV</t>
  </si>
  <si>
    <t>LPI830527KJ2</t>
  </si>
  <si>
    <t>1840</t>
  </si>
  <si>
    <t>LABORATORIOS SAAV SA DE CV</t>
  </si>
  <si>
    <t>LSA130711NU8</t>
  </si>
  <si>
    <t>Carretera Federal Xalapa Coatepec Km 6.250</t>
  </si>
  <si>
    <t>2288426212</t>
  </si>
  <si>
    <t>LABORATORIOS SAN ANGEL SA</t>
  </si>
  <si>
    <t>LSA7004109L7</t>
  </si>
  <si>
    <t>Presa Salinillas</t>
  </si>
  <si>
    <t>370</t>
  </si>
  <si>
    <t>Irrigacion</t>
  </si>
  <si>
    <t>11500</t>
  </si>
  <si>
    <t>Concepcion Eloisa</t>
  </si>
  <si>
    <t>5569147184</t>
  </si>
  <si>
    <t>LACAVI MERCADOTECNIA SA DE CV</t>
  </si>
  <si>
    <t>LME080507LL0</t>
  </si>
  <si>
    <t>Ave Insurgentes</t>
  </si>
  <si>
    <t>682</t>
  </si>
  <si>
    <t>703B</t>
  </si>
  <si>
    <t>5512452490</t>
  </si>
  <si>
    <t>LAGUNES ASOCIADOS JUFICO SA DE CV</t>
  </si>
  <si>
    <t>LAJ180712BH4</t>
  </si>
  <si>
    <t>LANDA ROLDAN NAHUM</t>
  </si>
  <si>
    <t>LARN610228DDA</t>
  </si>
  <si>
    <t>Prolong Fco Navarrete</t>
  </si>
  <si>
    <t>Tamborell</t>
  </si>
  <si>
    <t>2281500321</t>
  </si>
  <si>
    <t>Cirilo</t>
  </si>
  <si>
    <t>Sánchez</t>
  </si>
  <si>
    <t>LANDA SANCHEZ CIRILO</t>
  </si>
  <si>
    <t>LASC6110281W0</t>
  </si>
  <si>
    <t>Material Para Mantenimiento De Maquinaria Y Equipo</t>
  </si>
  <si>
    <t>Av. Jamaica  Lote 5 Mza 213</t>
  </si>
  <si>
    <t>2282207084</t>
  </si>
  <si>
    <t>LANDRU MARKETING SA DE CV</t>
  </si>
  <si>
    <t>LMA200403QG1</t>
  </si>
  <si>
    <t>2288457570</t>
  </si>
  <si>
    <t>LARA APODACA JOSE ANTONIO</t>
  </si>
  <si>
    <t>LAAA8412269L7</t>
  </si>
  <si>
    <t>2281576380</t>
  </si>
  <si>
    <t>LARA CRUZ EVER ADRIAN</t>
  </si>
  <si>
    <t>LACE910727IN1</t>
  </si>
  <si>
    <t>Priv. Fractuoso Hernandez</t>
  </si>
  <si>
    <t>Salvador Diaz  Miron</t>
  </si>
  <si>
    <t>LARA LOPEZ ELVIRA</t>
  </si>
  <si>
    <t>LALE7710202N5</t>
  </si>
  <si>
    <t>Av. 5 De Mayo</t>
  </si>
  <si>
    <t>La Brisa</t>
  </si>
  <si>
    <t>Tempoal</t>
  </si>
  <si>
    <t>92063</t>
  </si>
  <si>
    <t>7891006024</t>
  </si>
  <si>
    <t>LARA PEDRAZA Y ASOCIADOS SA DE CV</t>
  </si>
  <si>
    <t>LPA220912F43</t>
  </si>
  <si>
    <t>Gardenias Lote 17 Manzana 27</t>
  </si>
  <si>
    <t>Vicente Lopez</t>
  </si>
  <si>
    <t>Magdaleno</t>
  </si>
  <si>
    <t>Pedraza</t>
  </si>
  <si>
    <t>2966881690</t>
  </si>
  <si>
    <t>LAREN MEDICAMENTOS Y PRODUCTOS HOSPITALARIOS SA DE CV</t>
  </si>
  <si>
    <t>LMP100720UJ3</t>
  </si>
  <si>
    <t>Diagonal 19 Poniente</t>
  </si>
  <si>
    <t>2105</t>
  </si>
  <si>
    <t>Santa Cruz De Los Angeles</t>
  </si>
  <si>
    <t>2222349312</t>
  </si>
  <si>
    <t>Gladys</t>
  </si>
  <si>
    <t>Lascares</t>
  </si>
  <si>
    <t>LASCARES GUTIERREZ GLADYS</t>
  </si>
  <si>
    <t>LAGG691020MR7</t>
  </si>
  <si>
    <t>9211636117</t>
  </si>
  <si>
    <t>Lascurain</t>
  </si>
  <si>
    <t>LASCURAIN FERNANDEZ CARLOS FELIPE</t>
  </si>
  <si>
    <t>LAFC720128GD1</t>
  </si>
  <si>
    <t>Lomas Del Estadio</t>
  </si>
  <si>
    <t>2281401441</t>
  </si>
  <si>
    <t>LATIN AGRO-FARMA SA DE CV</t>
  </si>
  <si>
    <t>LFA0002253N5</t>
  </si>
  <si>
    <t>Donizetti</t>
  </si>
  <si>
    <t>157</t>
  </si>
  <si>
    <t>Vallejo</t>
  </si>
  <si>
    <t>07870</t>
  </si>
  <si>
    <t>Alejandro Israel</t>
  </si>
  <si>
    <t>5531284116</t>
  </si>
  <si>
    <t>LATIN ID SA DE CV</t>
  </si>
  <si>
    <t>LID020301KV9</t>
  </si>
  <si>
    <t>Gobernador Rafael Rebollar</t>
  </si>
  <si>
    <t>Consuelo</t>
  </si>
  <si>
    <t>Zueck</t>
  </si>
  <si>
    <t>5555156007</t>
  </si>
  <si>
    <t>LAVANDERIA DE HOSPITALES Y SANATORIOS SA DE CV</t>
  </si>
  <si>
    <t>LHS861215GAA</t>
  </si>
  <si>
    <t>Lavanderías Y Tintorerías</t>
  </si>
  <si>
    <t>Av De Las Granjas</t>
  </si>
  <si>
    <t>San Mateo Nopala</t>
  </si>
  <si>
    <t>53220</t>
  </si>
  <si>
    <t>LAVANDERIA LA EUROPEA SA DE CV</t>
  </si>
  <si>
    <t>LEU811019NU7</t>
  </si>
  <si>
    <t>Lago Patzcuaro</t>
  </si>
  <si>
    <t>LAZOS INTERNACIONALES SA DE CV</t>
  </si>
  <si>
    <t>LIN981117IJ8</t>
  </si>
  <si>
    <t>Xcaret Smz 36 Mz 2 Lt 2-04</t>
  </si>
  <si>
    <t>L B-3</t>
  </si>
  <si>
    <t>Supermanzana 36</t>
  </si>
  <si>
    <t>5526142453</t>
  </si>
  <si>
    <t>LB SISTEMAS SA DE CV</t>
  </si>
  <si>
    <t>LSI090130BR5</t>
  </si>
  <si>
    <t>Bohemia</t>
  </si>
  <si>
    <t>Cervecera Modelo</t>
  </si>
  <si>
    <t>53330</t>
  </si>
  <si>
    <t>Jonatann Enrique</t>
  </si>
  <si>
    <t>Covarrubias</t>
  </si>
  <si>
    <t>2283520601</t>
  </si>
  <si>
    <t>Jordi Brayan</t>
  </si>
  <si>
    <t>LEAL DURAN JORDI BRAYAN</t>
  </si>
  <si>
    <t>LEDJ9907097E2</t>
  </si>
  <si>
    <t>2284061854</t>
  </si>
  <si>
    <t>LEAL GONZALEZ JOSE LUIS</t>
  </si>
  <si>
    <t>LEGL690920MT1</t>
  </si>
  <si>
    <t>894</t>
  </si>
  <si>
    <t>2299297426</t>
  </si>
  <si>
    <t>LEAL HUERTA IGNACIO</t>
  </si>
  <si>
    <t>LEHI790731334</t>
  </si>
  <si>
    <t>Avenida El Olmo</t>
  </si>
  <si>
    <t>2288185222</t>
  </si>
  <si>
    <t>Maria Manuela Isabel</t>
  </si>
  <si>
    <t>LEAL SALDAÑA MARIA MANUELA ISABEL</t>
  </si>
  <si>
    <t>LESM691114AD3</t>
  </si>
  <si>
    <t>55</t>
  </si>
  <si>
    <t>2288383901</t>
  </si>
  <si>
    <t>LECTORUM SA DE CV</t>
  </si>
  <si>
    <t>LEC9308033J2</t>
  </si>
  <si>
    <t>Av Pino Suarez</t>
  </si>
  <si>
    <t>LOCAL 9</t>
  </si>
  <si>
    <t>Centro (Area 3)</t>
  </si>
  <si>
    <t>237</t>
  </si>
  <si>
    <t>06020</t>
  </si>
  <si>
    <t>Ramon Arnulfo</t>
  </si>
  <si>
    <t>Romo</t>
  </si>
  <si>
    <t>5555813202</t>
  </si>
  <si>
    <t>Esmeralda</t>
  </si>
  <si>
    <t>Lecxiur</t>
  </si>
  <si>
    <t>LECXIUR FERREIRA ESMERALDA</t>
  </si>
  <si>
    <t>LEFE800606RC4</t>
  </si>
  <si>
    <t>Agrarista</t>
  </si>
  <si>
    <t>705</t>
  </si>
  <si>
    <t>b</t>
  </si>
  <si>
    <t>Hojas De Maiz</t>
  </si>
  <si>
    <t>2721049415</t>
  </si>
  <si>
    <t>Ramona</t>
  </si>
  <si>
    <t>Lee</t>
  </si>
  <si>
    <t>LEE HERNANDEZ RAMONA</t>
  </si>
  <si>
    <t>LEHR6111268Q5</t>
  </si>
  <si>
    <t>2281081313</t>
  </si>
  <si>
    <t>LEEDS SA DE CV</t>
  </si>
  <si>
    <t>NCP170519BT8</t>
  </si>
  <si>
    <t>553</t>
  </si>
  <si>
    <t>M3</t>
  </si>
  <si>
    <t>Aaron Gezahel</t>
  </si>
  <si>
    <t>Arauz</t>
  </si>
  <si>
    <t>2292604813</t>
  </si>
  <si>
    <t>LEFL ARQUITECTOS &amp; ASOCIADOS SA DE CV</t>
  </si>
  <si>
    <t>LAA150922J28</t>
  </si>
  <si>
    <t>Limones</t>
  </si>
  <si>
    <t>Francisco Miguel</t>
  </si>
  <si>
    <t>Ameca</t>
  </si>
  <si>
    <t>2288139741</t>
  </si>
  <si>
    <t>LEMAR DE XALAPA SA DE CV</t>
  </si>
  <si>
    <t>LXA190604KP0</t>
  </si>
  <si>
    <t>Martha Luz</t>
  </si>
  <si>
    <t>2281146885</t>
  </si>
  <si>
    <t>LEMONZA SA DE CV</t>
  </si>
  <si>
    <t>LEM151008F54</t>
  </si>
  <si>
    <t>656</t>
  </si>
  <si>
    <t>Gonzalo Guillermo</t>
  </si>
  <si>
    <t>3338043146</t>
  </si>
  <si>
    <t>LEN' SMEDICAL SA DE CV</t>
  </si>
  <si>
    <t>LSM110628AG1</t>
  </si>
  <si>
    <t>Santa Maria Cuautepec</t>
  </si>
  <si>
    <t>Tultitlan</t>
  </si>
  <si>
    <t>54949</t>
  </si>
  <si>
    <t>5516630659</t>
  </si>
  <si>
    <t>Animas</t>
  </si>
  <si>
    <t>LEON ANIMAS RAUL</t>
  </si>
  <si>
    <t>LEAR5905046X9</t>
  </si>
  <si>
    <t>SN LOCAL 1</t>
  </si>
  <si>
    <t>Recreo</t>
  </si>
  <si>
    <t>8461105870</t>
  </si>
  <si>
    <t>Eder</t>
  </si>
  <si>
    <t>LEON LANDA EDER</t>
  </si>
  <si>
    <t>LELE760905NT7</t>
  </si>
  <si>
    <t>De La Cordillera</t>
  </si>
  <si>
    <t>Lomas De Miradores</t>
  </si>
  <si>
    <t>2281203834</t>
  </si>
  <si>
    <t>Aldair</t>
  </si>
  <si>
    <t>LEON VIRUES ALDAIR</t>
  </si>
  <si>
    <t>LEVA9807115U0</t>
  </si>
  <si>
    <t>Santa Cruz</t>
  </si>
  <si>
    <t>2294225995</t>
  </si>
  <si>
    <t>LESF SA DE CV</t>
  </si>
  <si>
    <t>LES180504GA0</t>
  </si>
  <si>
    <t>Callejon Juarez</t>
  </si>
  <si>
    <t>0029</t>
  </si>
  <si>
    <t>Othoniel</t>
  </si>
  <si>
    <t>2294224013</t>
  </si>
  <si>
    <t>LEZAMA HERNANDEZ Y ASOCIADOS SC</t>
  </si>
  <si>
    <t>LHA990903IV7</t>
  </si>
  <si>
    <t>Av Colegio Preparatorio</t>
  </si>
  <si>
    <t>2288143541</t>
  </si>
  <si>
    <t>LIBERSHY CONSTRUCCIONES SA DE CV</t>
  </si>
  <si>
    <t>LCO120216QS0</t>
  </si>
  <si>
    <t>Mirlo</t>
  </si>
  <si>
    <t>Exhacienda El Lencero</t>
  </si>
  <si>
    <t>2281610129</t>
  </si>
  <si>
    <t>Verenice</t>
  </si>
  <si>
    <t>Librero</t>
  </si>
  <si>
    <t>LIBREROS MARTINEZ VERENICE</t>
  </si>
  <si>
    <t>LIMV811211A42</t>
  </si>
  <si>
    <t>Ignacio Elizondo</t>
  </si>
  <si>
    <t>2284686243</t>
  </si>
  <si>
    <t>Vanessa Penelope</t>
  </si>
  <si>
    <t>LIBREROS REYNOSO VANESSA PENELOPE</t>
  </si>
  <si>
    <t>LIRV761028611</t>
  </si>
  <si>
    <t>Priv. Azahares 4 Mz 11 Lt 156</t>
  </si>
  <si>
    <t>Residencial Los Cedros</t>
  </si>
  <si>
    <t>5514798424</t>
  </si>
  <si>
    <t>Jesus Valentin</t>
  </si>
  <si>
    <t>LIMON HERNANDEZ JESUS VALENTIN</t>
  </si>
  <si>
    <t>LIHJ740214538</t>
  </si>
  <si>
    <t>Av Primero De Mayo</t>
  </si>
  <si>
    <t>632</t>
  </si>
  <si>
    <t>2291615908</t>
  </si>
  <si>
    <t>LIMPIEZA APLICADA A LA SALUD SA DE CV</t>
  </si>
  <si>
    <t>LAS220517DU0</t>
  </si>
  <si>
    <t>Blvd Del Mar</t>
  </si>
  <si>
    <t>2296381896</t>
  </si>
  <si>
    <t>LIMPIEZA ESPECIALIZADA INDUSTRIAL Y HOSPITALARIA SA DE CV</t>
  </si>
  <si>
    <t>LEI171016NQ7</t>
  </si>
  <si>
    <t>Sergio Edmundo</t>
  </si>
  <si>
    <t>Llarena</t>
  </si>
  <si>
    <t>Mancisidor</t>
  </si>
  <si>
    <t>2282760068</t>
  </si>
  <si>
    <t>LINEA MEDICA DEL SUR SA DE CV</t>
  </si>
  <si>
    <t>LMS181127E77</t>
  </si>
  <si>
    <t>Felipe J Serra</t>
  </si>
  <si>
    <t>PLAN ALT</t>
  </si>
  <si>
    <t>Atasta De Serra</t>
  </si>
  <si>
    <t>86100</t>
  </si>
  <si>
    <t>Artemio</t>
  </si>
  <si>
    <t>2281317215</t>
  </si>
  <si>
    <t>LINOS AUDITORES Y ASESORES SC</t>
  </si>
  <si>
    <t>LAA190219L71</t>
  </si>
  <si>
    <t>Paseo De Los Fresnos</t>
  </si>
  <si>
    <t>OF 202</t>
  </si>
  <si>
    <t>Linos</t>
  </si>
  <si>
    <t>2282988044</t>
  </si>
  <si>
    <t>LINVEC SA DE CV</t>
  </si>
  <si>
    <t>LIN0804034YA</t>
  </si>
  <si>
    <t>Poniente 44</t>
  </si>
  <si>
    <t>4207</t>
  </si>
  <si>
    <t>LOC 1</t>
  </si>
  <si>
    <t>San Alvaro</t>
  </si>
  <si>
    <t>02090</t>
  </si>
  <si>
    <t>Krishna</t>
  </si>
  <si>
    <t>52079863</t>
  </si>
  <si>
    <t>LINXA SA DE CV</t>
  </si>
  <si>
    <t>LIN1907153H1</t>
  </si>
  <si>
    <t>Aleluya</t>
  </si>
  <si>
    <t>2281604893</t>
  </si>
  <si>
    <t>LIRA GRAJALES Y ASOCIADOS SC</t>
  </si>
  <si>
    <t>LGA070210GL5</t>
  </si>
  <si>
    <t>Jose Eufracio</t>
  </si>
  <si>
    <t>2288120150</t>
  </si>
  <si>
    <t>LITERALIA LIBRERIAS SA DE CV</t>
  </si>
  <si>
    <t>LLI150423AB7</t>
  </si>
  <si>
    <t>NTE</t>
  </si>
  <si>
    <t>89430</t>
  </si>
  <si>
    <t>Alejandrina</t>
  </si>
  <si>
    <t>Pecina</t>
  </si>
  <si>
    <t>8332106189</t>
  </si>
  <si>
    <t>LITHO FORMAS SA DE CV</t>
  </si>
  <si>
    <t>LFO540716E98</t>
  </si>
  <si>
    <t>Filiberto Gomez</t>
  </si>
  <si>
    <t>Centro Industrial Tlalnepantla</t>
  </si>
  <si>
    <t>5553211521</t>
  </si>
  <si>
    <t>LJEG INTEGRADORA DE SERVICIOS HOSPITALARIOS SA DE CV</t>
  </si>
  <si>
    <t>LIS090623T94</t>
  </si>
  <si>
    <t>Av. Valle Del Cerezo</t>
  </si>
  <si>
    <t>Valle De Aragon</t>
  </si>
  <si>
    <t>57100</t>
  </si>
  <si>
    <t>Ignacio Jesus</t>
  </si>
  <si>
    <t>Del Monte</t>
  </si>
  <si>
    <t>5585723559</t>
  </si>
  <si>
    <t>LL MED SA DE CV</t>
  </si>
  <si>
    <t>LME200121GK2</t>
  </si>
  <si>
    <t>Av. Ferrocarril Hidalgo</t>
  </si>
  <si>
    <t>1337</t>
  </si>
  <si>
    <t>Bondojito</t>
  </si>
  <si>
    <t>07850</t>
  </si>
  <si>
    <t>5551608736</t>
  </si>
  <si>
    <t>Friedel Adelina</t>
  </si>
  <si>
    <t>Llamas</t>
  </si>
  <si>
    <t>LLAMAS HUBER FRIEDEL ADELINA</t>
  </si>
  <si>
    <t>LAHF720223QB0</t>
  </si>
  <si>
    <t>95280</t>
  </si>
  <si>
    <t>2841003037</t>
  </si>
  <si>
    <t>Manuel Francisco</t>
  </si>
  <si>
    <t>LLERA GARCIA MANUEL FRANCISCO</t>
  </si>
  <si>
    <t>LEGM7603287V7</t>
  </si>
  <si>
    <t>Av. 20 De Noviembre Lote 120 Dep 3</t>
  </si>
  <si>
    <t>2283128415</t>
  </si>
  <si>
    <t>LM VERIFICACION SA DE CV</t>
  </si>
  <si>
    <t>LVE160122IQ5</t>
  </si>
  <si>
    <t>Privada Libertad Lote 4</t>
  </si>
  <si>
    <t>2293761975</t>
  </si>
  <si>
    <t>LOGISTICA AMBIENTAL DE MEXICO SA DE CV</t>
  </si>
  <si>
    <t>LAM070116672</t>
  </si>
  <si>
    <t>Av Ignacio Allende</t>
  </si>
  <si>
    <t>Luis Martin</t>
  </si>
  <si>
    <t>Yang</t>
  </si>
  <si>
    <t>2299319470</t>
  </si>
  <si>
    <t>LOGISTICA MORCAB HERMANOS SA DE CV</t>
  </si>
  <si>
    <t>LMH1409306N1</t>
  </si>
  <si>
    <t>Maria Enriqueta Camarillo</t>
  </si>
  <si>
    <t>2288156022</t>
  </si>
  <si>
    <t>LOGISTICA Y TECNOLOGIAS PARA LABORATORIO SA DE CV</t>
  </si>
  <si>
    <t>LTL080611PM3</t>
  </si>
  <si>
    <t>Calz Cetys 2799 Edificio C Local 18</t>
  </si>
  <si>
    <t>21259</t>
  </si>
  <si>
    <t>6865535833</t>
  </si>
  <si>
    <t>LOGIT DEL GULF SA DE CV</t>
  </si>
  <si>
    <t>LGU2201116Q2</t>
  </si>
  <si>
    <t>Sebastian</t>
  </si>
  <si>
    <t>2291210456</t>
  </si>
  <si>
    <t>LOGOS SA DE CV</t>
  </si>
  <si>
    <t>LOG930212J76</t>
  </si>
  <si>
    <t>Antonio de Jesus</t>
  </si>
  <si>
    <t>Prior</t>
  </si>
  <si>
    <t>5556011892</t>
  </si>
  <si>
    <t>LONDON MKT SA DE CV</t>
  </si>
  <si>
    <t>LMK210325GQ2</t>
  </si>
  <si>
    <t>Av. Isaac Newton</t>
  </si>
  <si>
    <t>206-P</t>
  </si>
  <si>
    <t>De la Vega</t>
  </si>
  <si>
    <t>Mazariegos</t>
  </si>
  <si>
    <t>9612140640</t>
  </si>
  <si>
    <t>Maria De Los Ángeles</t>
  </si>
  <si>
    <t>Longo</t>
  </si>
  <si>
    <t>Llenín</t>
  </si>
  <si>
    <t>LONGO LLENIN MARIA DE LOS ANGELES</t>
  </si>
  <si>
    <t>LOLA600803I65</t>
  </si>
  <si>
    <t>Mero</t>
  </si>
  <si>
    <t>556</t>
  </si>
  <si>
    <t>2299293410</t>
  </si>
  <si>
    <t>LOOP MEDICAL SA DE CV</t>
  </si>
  <si>
    <t>LME040318LJ8</t>
  </si>
  <si>
    <t>Avenida Alvaro Obregon</t>
  </si>
  <si>
    <t>5584373434</t>
  </si>
  <si>
    <t>Rubicelia</t>
  </si>
  <si>
    <t>Baeza</t>
  </si>
  <si>
    <t>LOPEZ BAEZA RUBICELIA</t>
  </si>
  <si>
    <t>LOBR801128KM5</t>
  </si>
  <si>
    <t>Boulevard Instituto Tecnologico Km 2.5</t>
  </si>
  <si>
    <t>El Mangal</t>
  </si>
  <si>
    <t>96710</t>
  </si>
  <si>
    <t>9221346432</t>
  </si>
  <si>
    <t>Constantino</t>
  </si>
  <si>
    <t>LOPEZ CONSTANTINO LUIS</t>
  </si>
  <si>
    <t>LOCL790709889</t>
  </si>
  <si>
    <t>7838340135</t>
  </si>
  <si>
    <t>Said</t>
  </si>
  <si>
    <t>LOPEZ DELGADO SAJID ROBERTO</t>
  </si>
  <si>
    <t>LODS731017C24</t>
  </si>
  <si>
    <t>2281474628</t>
  </si>
  <si>
    <t>LOPEZ GARCIA EDGAR</t>
  </si>
  <si>
    <t>LOGE930312SA1</t>
  </si>
  <si>
    <t>Calle Izalco</t>
  </si>
  <si>
    <t>2289792014</t>
  </si>
  <si>
    <t>Lidia Elsa</t>
  </si>
  <si>
    <t>LOPEZ GARCIA LIDIA ELSA</t>
  </si>
  <si>
    <t>LOGL541002579</t>
  </si>
  <si>
    <t>Cuidad Victoria</t>
  </si>
  <si>
    <t>2281091772</t>
  </si>
  <si>
    <t>Antonio Matias</t>
  </si>
  <si>
    <t>LOPEZ GOMEZ ANTONIO MATIAS</t>
  </si>
  <si>
    <t>LOGA670410KVA</t>
  </si>
  <si>
    <t>Av. Independencia</t>
  </si>
  <si>
    <t>9212150513</t>
  </si>
  <si>
    <t>LOPEZ GONZALEZ EMMA</t>
  </si>
  <si>
    <t>LOGE620508ND6</t>
  </si>
  <si>
    <t>Democracia</t>
  </si>
  <si>
    <t>94</t>
  </si>
  <si>
    <t>7898930751</t>
  </si>
  <si>
    <t>LOPEZ HINOJOSA CARLOS</t>
  </si>
  <si>
    <t>LOHC420507TE3</t>
  </si>
  <si>
    <t>1411</t>
  </si>
  <si>
    <t>2288141939</t>
  </si>
  <si>
    <t>LOPEZ JULIAN HONORIO</t>
  </si>
  <si>
    <t>LOJH8211211VA</t>
  </si>
  <si>
    <t>2311123020</t>
  </si>
  <si>
    <t>Lunagomez</t>
  </si>
  <si>
    <t>LOPEZ LUNAGOMEZ DANIEL ANTONIO</t>
  </si>
  <si>
    <t>LOLD760728CD8</t>
  </si>
  <si>
    <t>Avenida Rebsamen</t>
  </si>
  <si>
    <t>Hortencia Lorena</t>
  </si>
  <si>
    <t>LOPEZ MARQUEZ HORTENCIA LORENA</t>
  </si>
  <si>
    <t>LOMH930111774</t>
  </si>
  <si>
    <t>Diego Rivera</t>
  </si>
  <si>
    <t>2284055729</t>
  </si>
  <si>
    <t>Xavier Buridan</t>
  </si>
  <si>
    <t>LOPEZ MORALES XAVIER BURIDAN</t>
  </si>
  <si>
    <t>LOMX6502011E2</t>
  </si>
  <si>
    <t>75</t>
  </si>
  <si>
    <t>94390</t>
  </si>
  <si>
    <t>2727262594</t>
  </si>
  <si>
    <t>LOPEZ PEDRO</t>
  </si>
  <si>
    <t>LOPE620219CK1</t>
  </si>
  <si>
    <t>Graciano Sanchez</t>
  </si>
  <si>
    <t>2291678919</t>
  </si>
  <si>
    <t>Jair Alfonso</t>
  </si>
  <si>
    <t>Priego</t>
  </si>
  <si>
    <t>LOPEZ PRIEGO JAIR ALFONSO</t>
  </si>
  <si>
    <t>LOPJ930223J5A</t>
  </si>
  <si>
    <t>Av Atenas Veracruzana</t>
  </si>
  <si>
    <t>2288192326</t>
  </si>
  <si>
    <t>Genoveva</t>
  </si>
  <si>
    <t>LOPEZ RAMIREZ GENOVEVA</t>
  </si>
  <si>
    <t>LORG720914MA6</t>
  </si>
  <si>
    <t>Priv Del Tejar</t>
  </si>
  <si>
    <t>2281903583</t>
  </si>
  <si>
    <t>Olivia Del Rosario</t>
  </si>
  <si>
    <t>LOPEZ REYES OLIVIA DEL ROSARIO</t>
  </si>
  <si>
    <t>LORO710603V66</t>
  </si>
  <si>
    <t>Andador Poniente 6 Lote 5</t>
  </si>
  <si>
    <t>Articulo 123</t>
  </si>
  <si>
    <t>91947</t>
  </si>
  <si>
    <t>2293255028</t>
  </si>
  <si>
    <t>LOPEZ ROSAS ANTONIO MANUEL</t>
  </si>
  <si>
    <t>LORX501022ID4</t>
  </si>
  <si>
    <t>Lucio Blanco</t>
  </si>
  <si>
    <t>2288193664</t>
  </si>
  <si>
    <t>Maria Elia Cristina</t>
  </si>
  <si>
    <t>LOPEZ ROSAS MARIA ELIA CRISTINA</t>
  </si>
  <si>
    <t>LORE360609AF4</t>
  </si>
  <si>
    <t>2282011032</t>
  </si>
  <si>
    <t>Daniela Alejandra</t>
  </si>
  <si>
    <t>LOPEZ SUAREZ DANIELA ALEJANDRA</t>
  </si>
  <si>
    <t>LOSD820607EZA</t>
  </si>
  <si>
    <t>Piñon</t>
  </si>
  <si>
    <t>5522728790</t>
  </si>
  <si>
    <t>Tejera</t>
  </si>
  <si>
    <t>LOPEZ TEJERA JOSE</t>
  </si>
  <si>
    <t>LOTJ700326LU9</t>
  </si>
  <si>
    <t>558</t>
  </si>
  <si>
    <t>2297810275</t>
  </si>
  <si>
    <t>Heber Norberto</t>
  </si>
  <si>
    <t>LOZANO RIVERA HEBER NORBERTO</t>
  </si>
  <si>
    <t>LORH940901LP5</t>
  </si>
  <si>
    <t>Fletes Y Maniobras</t>
  </si>
  <si>
    <t>2287545981</t>
  </si>
  <si>
    <t>LRHG INFORMATIVO SA DE CV</t>
  </si>
  <si>
    <t>LIN090430G35</t>
  </si>
  <si>
    <t>193</t>
  </si>
  <si>
    <t>5552606001</t>
  </si>
  <si>
    <t>LT PROSAD SA DE CV</t>
  </si>
  <si>
    <t>LPR110210HIA</t>
  </si>
  <si>
    <t>Privada 29 B Sur</t>
  </si>
  <si>
    <t>Hacienda Santa Clara</t>
  </si>
  <si>
    <t>72498</t>
  </si>
  <si>
    <t>2228985328</t>
  </si>
  <si>
    <t>LUDA CONSTRUCTORA E INMOBILIARIA SA DE CV</t>
  </si>
  <si>
    <t>LCI190618HJA</t>
  </si>
  <si>
    <t>INT. 401</t>
  </si>
  <si>
    <t>Unidad Magisterial</t>
  </si>
  <si>
    <t>Daniel Omar</t>
  </si>
  <si>
    <t>2282035727</t>
  </si>
  <si>
    <t>Ludivan</t>
  </si>
  <si>
    <t>LUDIVAN MORALES CARDENAS</t>
  </si>
  <si>
    <t>MOCL840617HC1</t>
  </si>
  <si>
    <t>Heriberto Jara</t>
  </si>
  <si>
    <t>91560</t>
  </si>
  <si>
    <t>2281019224</t>
  </si>
  <si>
    <t>LUFAC COMPUTACION SA DE CV</t>
  </si>
  <si>
    <t>LCO001116C57</t>
  </si>
  <si>
    <t>Savona</t>
  </si>
  <si>
    <t>Residencial Acoxpa</t>
  </si>
  <si>
    <t>14300</t>
  </si>
  <si>
    <t>5556785120</t>
  </si>
  <si>
    <t>Barra</t>
  </si>
  <si>
    <t>LUIS ALBERTO VARGAS  BARRA</t>
  </si>
  <si>
    <t>VABL811028SE0</t>
  </si>
  <si>
    <t>Flores Magon</t>
  </si>
  <si>
    <t>LUIS FRANCISCO OLIVEROS SANCHEZ</t>
  </si>
  <si>
    <t>OISL800310P86</t>
  </si>
  <si>
    <t>2282360454</t>
  </si>
  <si>
    <t>LULO DIGITAL SA DE CV</t>
  </si>
  <si>
    <t>LDI160107SX7</t>
  </si>
  <si>
    <t>Hernandez Castillo</t>
  </si>
  <si>
    <t>Edsel Rene</t>
  </si>
  <si>
    <t>2283192108</t>
  </si>
  <si>
    <t>LUMAFESA S DE RL DE CV</t>
  </si>
  <si>
    <t>LUM181029255</t>
  </si>
  <si>
    <t>2925</t>
  </si>
  <si>
    <t>2201-1</t>
  </si>
  <si>
    <t>2229482394</t>
  </si>
  <si>
    <t>LUMEDHEALTH SAPI DE CV</t>
  </si>
  <si>
    <t>TNE120604A79</t>
  </si>
  <si>
    <t>Fernando Pablo Jose</t>
  </si>
  <si>
    <t>Escalona</t>
  </si>
  <si>
    <t>5567239754</t>
  </si>
  <si>
    <t>LUMEN VERIFICACIONES SA DE CV</t>
  </si>
  <si>
    <t>LVE160121H86</t>
  </si>
  <si>
    <t>Gustavo Diaz Ordaz</t>
  </si>
  <si>
    <t>2281246938</t>
  </si>
  <si>
    <t>Liliana Maria</t>
  </si>
  <si>
    <t>LUNA BARRERA LILIANA MARIA</t>
  </si>
  <si>
    <t>LUBL800119QT7</t>
  </si>
  <si>
    <t>2281247125</t>
  </si>
  <si>
    <t>Yasmin</t>
  </si>
  <si>
    <t>LUNA CONTRERAS YASMIN</t>
  </si>
  <si>
    <t>LUCY861031HY3</t>
  </si>
  <si>
    <t>Privada 12 De Octubre</t>
  </si>
  <si>
    <t>2283645599</t>
  </si>
  <si>
    <t>Hernadez</t>
  </si>
  <si>
    <t>LUNA HERNADEZ LETICIA</t>
  </si>
  <si>
    <t>LUHL720805HT9</t>
  </si>
  <si>
    <t>Av Circuito Palmeras</t>
  </si>
  <si>
    <t>2281263934</t>
  </si>
  <si>
    <t>LUNA MARTINEZ MARCELA</t>
  </si>
  <si>
    <t>LUMM800709DM2</t>
  </si>
  <si>
    <t>312</t>
  </si>
  <si>
    <t>2281228556</t>
  </si>
  <si>
    <t>Alma Ximena</t>
  </si>
  <si>
    <t>LUNA MORALES ALMA XIMENA</t>
  </si>
  <si>
    <t>LUMA011110B34</t>
  </si>
  <si>
    <t>Avenida Xalapa</t>
  </si>
  <si>
    <t>LUNA TREINTA SA DE CV</t>
  </si>
  <si>
    <t>LTR1705131A7</t>
  </si>
  <si>
    <t>Priv. Reforma</t>
  </si>
  <si>
    <t>San Sebastian</t>
  </si>
  <si>
    <t>52146</t>
  </si>
  <si>
    <t>Gloria Ivonne</t>
  </si>
  <si>
    <t>Tizal</t>
  </si>
  <si>
    <t>5516508104</t>
  </si>
  <si>
    <t>Genoveva Luz</t>
  </si>
  <si>
    <t>LUNAGOMEZ ROCHA GENOVEVA LUZ</t>
  </si>
  <si>
    <t>LURG5001038J5</t>
  </si>
  <si>
    <t>Andador Tchaikovski</t>
  </si>
  <si>
    <t>Popular Las Animas</t>
  </si>
  <si>
    <t>2288111831</t>
  </si>
  <si>
    <t>LYON AG SA DE CV</t>
  </si>
  <si>
    <t>LAG100309612</t>
  </si>
  <si>
    <t>Hierro</t>
  </si>
  <si>
    <t>Esfuerzo Nacional</t>
  </si>
  <si>
    <t>55320</t>
  </si>
  <si>
    <t>Alejandra Jaqueline</t>
  </si>
  <si>
    <t>5555560525</t>
  </si>
  <si>
    <t>M &amp; B CONSTRUCCIONES INTELIGENTES SA DE CV</t>
  </si>
  <si>
    <t>M&amp;B051213276</t>
  </si>
  <si>
    <t>Prol. Miradores</t>
  </si>
  <si>
    <t>Voceadores</t>
  </si>
  <si>
    <t>Joel Roman</t>
  </si>
  <si>
    <t>Tejeida</t>
  </si>
  <si>
    <t>2282379318</t>
  </si>
  <si>
    <t>M C MICROCOMPUTACION SA DE CV</t>
  </si>
  <si>
    <t>MCM8906284HA</t>
  </si>
  <si>
    <t>Avenida Universidad Pte</t>
  </si>
  <si>
    <t>332</t>
  </si>
  <si>
    <t>Luis Alfredo</t>
  </si>
  <si>
    <t>4422164444</t>
  </si>
  <si>
    <t>M&amp;F ASOCIADOS SC</t>
  </si>
  <si>
    <t>MAS080220G83</t>
  </si>
  <si>
    <t>Correos</t>
  </si>
  <si>
    <t>181</t>
  </si>
  <si>
    <t>Segundo</t>
  </si>
  <si>
    <t>Cosoleacaque</t>
  </si>
  <si>
    <t>060</t>
  </si>
  <si>
    <t>96353</t>
  </si>
  <si>
    <t>Nahum David</t>
  </si>
  <si>
    <t>Noriega</t>
  </si>
  <si>
    <t>9212005866</t>
  </si>
  <si>
    <t>M-T BUSINESS SA DE CV</t>
  </si>
  <si>
    <t>MBU210727ML7</t>
  </si>
  <si>
    <t>2Da Privada Calzada Zavaleta</t>
  </si>
  <si>
    <t>1326</t>
  </si>
  <si>
    <t>2A</t>
  </si>
  <si>
    <t>Jessica</t>
  </si>
  <si>
    <t>2481389857</t>
  </si>
  <si>
    <t>MABAMAR S DE RL DE CV</t>
  </si>
  <si>
    <t>MAB170908KW1</t>
  </si>
  <si>
    <t>906</t>
  </si>
  <si>
    <t>Luz del Carmen</t>
  </si>
  <si>
    <t>2286035674</t>
  </si>
  <si>
    <t>Federico Enrique</t>
  </si>
  <si>
    <t>Maceira</t>
  </si>
  <si>
    <t>MACEIRA ARANA FEDERICO ENRIQUE</t>
  </si>
  <si>
    <t>MAAF600724UA1</t>
  </si>
  <si>
    <t>Vallendar</t>
  </si>
  <si>
    <t>Colinas De Santuario</t>
  </si>
  <si>
    <t>5514513004</t>
  </si>
  <si>
    <t>MACFEI SA DE CV</t>
  </si>
  <si>
    <t>MAC161130L85</t>
  </si>
  <si>
    <t>Av Sicomoro</t>
  </si>
  <si>
    <t>Ampliacion Del Gas</t>
  </si>
  <si>
    <t>02970</t>
  </si>
  <si>
    <t>Ricardo Jose</t>
  </si>
  <si>
    <t>Cespedes</t>
  </si>
  <si>
    <t>5555235007</t>
  </si>
  <si>
    <t>MACGISA CONSTRUCCIONES SA DE CV</t>
  </si>
  <si>
    <t>MCO130326SG0</t>
  </si>
  <si>
    <t>Palma</t>
  </si>
  <si>
    <t>7828222831</t>
  </si>
  <si>
    <t>Bañuelos</t>
  </si>
  <si>
    <t>MACIAS BAÑUELOS JESUS ROBERTO</t>
  </si>
  <si>
    <t>MABJ5105132X0</t>
  </si>
  <si>
    <t>2288163008</t>
  </si>
  <si>
    <t>MAD KONTENT STUDIOS SAS DE CV</t>
  </si>
  <si>
    <t>MKS220831TT1</t>
  </si>
  <si>
    <t>Carretera Nueva Xalapa Coatepec</t>
  </si>
  <si>
    <t>91225</t>
  </si>
  <si>
    <t>Chavela</t>
  </si>
  <si>
    <t>2281492572</t>
  </si>
  <si>
    <t>Magdiel Enrique</t>
  </si>
  <si>
    <t>MAGDIEL ENRIQUE ACOSTA HERNANDEZ</t>
  </si>
  <si>
    <t>AOHM920415EP1</t>
  </si>
  <si>
    <t>Esfuerzo De Los Hermanos Del Trabajo</t>
  </si>
  <si>
    <t>96430</t>
  </si>
  <si>
    <t>9212658847</t>
  </si>
  <si>
    <t>MAHA SERVICIOS GLOBALES DEL SURESTE SA DE CV</t>
  </si>
  <si>
    <t>MSG1408228L0</t>
  </si>
  <si>
    <t>Av. Lopez Mateos</t>
  </si>
  <si>
    <t>Petrolera</t>
  </si>
  <si>
    <t>96500</t>
  </si>
  <si>
    <t>9212251121</t>
  </si>
  <si>
    <t>MAJESTIC EDUCATION SA DE CV</t>
  </si>
  <si>
    <t>MED110426G88</t>
  </si>
  <si>
    <t>Sur 137</t>
  </si>
  <si>
    <t>460</t>
  </si>
  <si>
    <t>Gabriel Ramos Millan Seccion Tlacotal</t>
  </si>
  <si>
    <t>08720</t>
  </si>
  <si>
    <t>Sheryl Jennyfer</t>
  </si>
  <si>
    <t>5554746257</t>
  </si>
  <si>
    <t>MAKSA INDUSTRIAL SA DE CV</t>
  </si>
  <si>
    <t>MIN840531PJA</t>
  </si>
  <si>
    <t>Diaz Miron</t>
  </si>
  <si>
    <t>2785</t>
  </si>
  <si>
    <t>Jose Santiago</t>
  </si>
  <si>
    <t>2299354692</t>
  </si>
  <si>
    <t>Malagamba</t>
  </si>
  <si>
    <t>Zentella</t>
  </si>
  <si>
    <t>MALAGAMBA ZENTELLA JOSE FRANCISCO</t>
  </si>
  <si>
    <t>MAZF600610CC4</t>
  </si>
  <si>
    <t>54</t>
  </si>
  <si>
    <t>2282440429</t>
  </si>
  <si>
    <t>Malanco</t>
  </si>
  <si>
    <t>MALANCO CASTAÑEDA MARIA DEL CARMEN</t>
  </si>
  <si>
    <t>MACC470715HT7</t>
  </si>
  <si>
    <t>Libramiento Adolfo Lopez Mateos</t>
  </si>
  <si>
    <t>0061</t>
  </si>
  <si>
    <t>92820</t>
  </si>
  <si>
    <t>7838340141</t>
  </si>
  <si>
    <t>Ana Gabriela</t>
  </si>
  <si>
    <t>MALDONADO CAICEROS ANA GABRIELA</t>
  </si>
  <si>
    <t>MACA9001142N5</t>
  </si>
  <si>
    <t>Gasparitos</t>
  </si>
  <si>
    <t>Framboyanes</t>
  </si>
  <si>
    <t>2281061829</t>
  </si>
  <si>
    <t>MALDONADO MUÑOZ MARCO ANTONIO</t>
  </si>
  <si>
    <t>MAMM810416KN4</t>
  </si>
  <si>
    <t>Jose Maria Arteaga</t>
  </si>
  <si>
    <t>2281691401</t>
  </si>
  <si>
    <t>MALIBU INDUSTRIAL SUPPLIES SA DE CV</t>
  </si>
  <si>
    <t>MIS161206EA2</t>
  </si>
  <si>
    <t>39 Poniente Piso 5 Oficina 1</t>
  </si>
  <si>
    <t>MANAGMENT 11 S DE RL DE CV</t>
  </si>
  <si>
    <t>MON160601AY5</t>
  </si>
  <si>
    <t>Berlin</t>
  </si>
  <si>
    <t>Claudia Isabel</t>
  </si>
  <si>
    <t>2286885277</t>
  </si>
  <si>
    <t>Zabdiel Abiasat</t>
  </si>
  <si>
    <t>MANCILLA GOMEZ ZABDIEL ABIASAT</t>
  </si>
  <si>
    <t>MAGZ8309201S3</t>
  </si>
  <si>
    <t>Arboledas</t>
  </si>
  <si>
    <t>Ampliacion Rafael Murillo Vidal</t>
  </si>
  <si>
    <t>2281945352</t>
  </si>
  <si>
    <t>Clarissa</t>
  </si>
  <si>
    <t>MANCILLA GONZALEZ CLARISSA</t>
  </si>
  <si>
    <t>MAGC6708129A4</t>
  </si>
  <si>
    <t>2288128813</t>
  </si>
  <si>
    <t>MANTENIMIENTO TARIS SA DE CV</t>
  </si>
  <si>
    <t>MTA150930GCA</t>
  </si>
  <si>
    <t>13 De Septiembre No. 60 Piso 2 Privado G</t>
  </si>
  <si>
    <t>Angela Cristel</t>
  </si>
  <si>
    <t>Hermann</t>
  </si>
  <si>
    <t>2281900873</t>
  </si>
  <si>
    <t>MANTENIMIENTO Y CONSTRUCCION INDUSTRIAL BRANALU SA DE CV</t>
  </si>
  <si>
    <t>MCI191014B35</t>
  </si>
  <si>
    <t>Buenavista Sur</t>
  </si>
  <si>
    <t>Neftali</t>
  </si>
  <si>
    <t>9222026863</t>
  </si>
  <si>
    <t>MANTENIMIENTO Y SOLUCIONES TECNICAS RUBAC S DE RL DE CV</t>
  </si>
  <si>
    <t>MST210820GN9</t>
  </si>
  <si>
    <t>Plaza De Toros</t>
  </si>
  <si>
    <t>2283163379</t>
  </si>
  <si>
    <t>Materola</t>
  </si>
  <si>
    <t>Rumilla</t>
  </si>
  <si>
    <t>MANTEROLA RUMILLA MANUEL</t>
  </si>
  <si>
    <t>MARM641202V52</t>
  </si>
  <si>
    <t>Av Pedro Belli  Altos</t>
  </si>
  <si>
    <t>2321104016</t>
  </si>
  <si>
    <t>Miñon</t>
  </si>
  <si>
    <t>MANUEL MIÑON FUENTES</t>
  </si>
  <si>
    <t>MIFM830208AWA</t>
  </si>
  <si>
    <t>San Miguel</t>
  </si>
  <si>
    <t>MANUFACTURAS VEGA SA DE CV</t>
  </si>
  <si>
    <t>MVE980213V78</t>
  </si>
  <si>
    <t>Christlieb</t>
  </si>
  <si>
    <t>2288150624</t>
  </si>
  <si>
    <t>Emilio</t>
  </si>
  <si>
    <t>Manzanares</t>
  </si>
  <si>
    <t>Y Vives</t>
  </si>
  <si>
    <t>MANZANARES Y VIVES EMILIO</t>
  </si>
  <si>
    <t>MAVE401004IR0</t>
  </si>
  <si>
    <t>Anton Lizardo</t>
  </si>
  <si>
    <t>2299292140</t>
  </si>
  <si>
    <t>MAPFRE MEXICO SA</t>
  </si>
  <si>
    <t>MTE440316E54</t>
  </si>
  <si>
    <t>5552307000</t>
  </si>
  <si>
    <t>MAQUINARIA INSUMOS SERVICIOS AGROPECUARIOS Y FORESTALES SA DE CV</t>
  </si>
  <si>
    <t>MIS200904LE7</t>
  </si>
  <si>
    <t>95640</t>
  </si>
  <si>
    <t>Roa</t>
  </si>
  <si>
    <t>2836881782</t>
  </si>
  <si>
    <t>MAQUINARIA Y MANTENIMIENTO INDUSTRIALES VARGAS S DE RL DE CV</t>
  </si>
  <si>
    <t>MMI2108062U9</t>
  </si>
  <si>
    <t>Esperanza Iris No. 1 Manzana 2 Lote 7</t>
  </si>
  <si>
    <t>Estanzuela 1A Seccion</t>
  </si>
  <si>
    <t>86293</t>
  </si>
  <si>
    <t>Jorge Ricardo</t>
  </si>
  <si>
    <t>9613334585</t>
  </si>
  <si>
    <t>MAQUINAS DIESEL SA DE CV</t>
  </si>
  <si>
    <t>MDI931014D37</t>
  </si>
  <si>
    <t>Av Industrial Del Poniente</t>
  </si>
  <si>
    <t>66350</t>
  </si>
  <si>
    <t>Aracely</t>
  </si>
  <si>
    <t>2288405454</t>
  </si>
  <si>
    <t>MAR &amp; SILI VOLCAN CONSTRUYENDO SA DE CV</t>
  </si>
  <si>
    <t>MAS2110114S8</t>
  </si>
  <si>
    <t>Rio Cubia</t>
  </si>
  <si>
    <t>Lomas De Rio Medio Cuatro</t>
  </si>
  <si>
    <t>Cachon</t>
  </si>
  <si>
    <t>2292686708</t>
  </si>
  <si>
    <t>Mar</t>
  </si>
  <si>
    <t>Gayosso</t>
  </si>
  <si>
    <t>MAR GAYOSSO FERNANDO (C-CT06,C-CT08)</t>
  </si>
  <si>
    <t>MAGF690729BRA</t>
  </si>
  <si>
    <t>Riva Palacio</t>
  </si>
  <si>
    <t>Veinte De Noviembre</t>
  </si>
  <si>
    <t>96570</t>
  </si>
  <si>
    <t>9211399557</t>
  </si>
  <si>
    <t>MAR ROSADO COMERCIALIZADORA SAS</t>
  </si>
  <si>
    <t>MRC210722R18</t>
  </si>
  <si>
    <t>Landero Y Coss</t>
  </si>
  <si>
    <t>099</t>
  </si>
  <si>
    <t>93860</t>
  </si>
  <si>
    <t>Marlene</t>
  </si>
  <si>
    <t>2281935105</t>
  </si>
  <si>
    <t>MAR-BALL COMCO SA DE CV</t>
  </si>
  <si>
    <t>MCO200820ID4</t>
  </si>
  <si>
    <t>Salvador Alejandro</t>
  </si>
  <si>
    <t>2281117333</t>
  </si>
  <si>
    <t>MARFIG SA DE CV</t>
  </si>
  <si>
    <t>MAR2111292Y2</t>
  </si>
  <si>
    <t>Calle Laguna Chairel</t>
  </si>
  <si>
    <t>145</t>
  </si>
  <si>
    <t>El Coyol</t>
  </si>
  <si>
    <t>Jonathan Servando</t>
  </si>
  <si>
    <t>2292299805</t>
  </si>
  <si>
    <t>Maria Felix</t>
  </si>
  <si>
    <t>Mundo</t>
  </si>
  <si>
    <t>MARIA FELIX MUNDO HERRERA</t>
  </si>
  <si>
    <t>MUHF800718J15</t>
  </si>
  <si>
    <t>Blvd. Adolfo Ruiz Cortines</t>
  </si>
  <si>
    <t>7821946809</t>
  </si>
  <si>
    <t>Maria Gabriela</t>
  </si>
  <si>
    <t>MARIA GABRIELA PEREZ  BARRADAS</t>
  </si>
  <si>
    <t>PEBG620324F27</t>
  </si>
  <si>
    <t>Rio Verde</t>
  </si>
  <si>
    <t>2288592366</t>
  </si>
  <si>
    <t>MARICELA MARTINEZ HERNANDEZ</t>
  </si>
  <si>
    <t>MAHM9210211XA</t>
  </si>
  <si>
    <t>Conservacion Y Mantenimiento De Equipos De Hospitales</t>
  </si>
  <si>
    <t>DEP 806</t>
  </si>
  <si>
    <t>2281910716</t>
  </si>
  <si>
    <t>MARIN MIRANDA LORENZO</t>
  </si>
  <si>
    <t>MAML6208103W0</t>
  </si>
  <si>
    <t>2281548114</t>
  </si>
  <si>
    <t>MARIN RAMIREZ MARIA DE LOURDES</t>
  </si>
  <si>
    <t>MARL5203028E4</t>
  </si>
  <si>
    <t>9212124529</t>
  </si>
  <si>
    <t>MARIN SAUCEDO JOSE LUIS</t>
  </si>
  <si>
    <t>MASL730718816</t>
  </si>
  <si>
    <t>2717173318</t>
  </si>
  <si>
    <t>MARKENTING DRAGON GROUP SA DE CV</t>
  </si>
  <si>
    <t>MDG170110B76</t>
  </si>
  <si>
    <t>Lorenzo De Zavala</t>
  </si>
  <si>
    <t>2283564768</t>
  </si>
  <si>
    <t>MARKETER Y DISTRIB OCAMPO SAS</t>
  </si>
  <si>
    <t>MDO210722997</t>
  </si>
  <si>
    <t>Margarita Moran Veliz</t>
  </si>
  <si>
    <t>6 De Junio</t>
  </si>
  <si>
    <t>91215</t>
  </si>
  <si>
    <t>2281340282</t>
  </si>
  <si>
    <t>MARKETING WIFI SA DE CV</t>
  </si>
  <si>
    <t>MWI170908HY2</t>
  </si>
  <si>
    <t>2288225686</t>
  </si>
  <si>
    <t>MARKETVER SA DE CV</t>
  </si>
  <si>
    <t>MAR170124P34</t>
  </si>
  <si>
    <t>Av. La Fragua</t>
  </si>
  <si>
    <t>PLANTA B</t>
  </si>
  <si>
    <t>Mauricio Gerardo</t>
  </si>
  <si>
    <t>Lebrija</t>
  </si>
  <si>
    <t>2299321188</t>
  </si>
  <si>
    <t>MARMOLES Y MINERALES CYM SA DE CV</t>
  </si>
  <si>
    <t>MMC1604064VA</t>
  </si>
  <si>
    <t>Aspron</t>
  </si>
  <si>
    <t>Morgan</t>
  </si>
  <si>
    <t>2283093711</t>
  </si>
  <si>
    <t>MARNEI MULTISERVICIOS S DE RL DE CV</t>
  </si>
  <si>
    <t>MMU170330DA9</t>
  </si>
  <si>
    <t>Calle 14</t>
  </si>
  <si>
    <t>Neira</t>
  </si>
  <si>
    <t>Quevedo</t>
  </si>
  <si>
    <t>7821620347</t>
  </si>
  <si>
    <t>MAROVA SURTIDORA INDUSTRIAL SA DE CV</t>
  </si>
  <si>
    <t>MSI070525950</t>
  </si>
  <si>
    <t>Roman Marin</t>
  </si>
  <si>
    <t>3014</t>
  </si>
  <si>
    <t>96560</t>
  </si>
  <si>
    <t>Mayorga</t>
  </si>
  <si>
    <t>9212178265</t>
  </si>
  <si>
    <t>MARQUEZ ESCOBAR HERMANOS SA DE CV</t>
  </si>
  <si>
    <t>MEH8405223M2</t>
  </si>
  <si>
    <t>2288152779</t>
  </si>
  <si>
    <t>Mara</t>
  </si>
  <si>
    <t>MARQUEZ LOPEZ MARA</t>
  </si>
  <si>
    <t>MALM760518KC3</t>
  </si>
  <si>
    <t>Cereza</t>
  </si>
  <si>
    <t>2282909980</t>
  </si>
  <si>
    <t>MARQUEZ VAZQUEZ ELIZABETH</t>
  </si>
  <si>
    <t>MAVE830923KDA</t>
  </si>
  <si>
    <t>Historiadores</t>
  </si>
  <si>
    <t>72365</t>
  </si>
  <si>
    <t>2225865567</t>
  </si>
  <si>
    <t>MARTI-LIB CONSTRUCCIONES SA DE CV</t>
  </si>
  <si>
    <t>MCO130108G83</t>
  </si>
  <si>
    <t>Miguel Bernal</t>
  </si>
  <si>
    <t>91106</t>
  </si>
  <si>
    <t>Godeleva Margarita</t>
  </si>
  <si>
    <t>Autran</t>
  </si>
  <si>
    <t>2281162082</t>
  </si>
  <si>
    <t>Yanet Esveidy</t>
  </si>
  <si>
    <t>MARTINEZ ABURTO YANET ESVEIDY</t>
  </si>
  <si>
    <t>MAAY760217HN3</t>
  </si>
  <si>
    <t>3236</t>
  </si>
  <si>
    <t>2286884289</t>
  </si>
  <si>
    <t>MARTINEZ ALARCON HUMBERTO</t>
  </si>
  <si>
    <t>MAAH770503QC5</t>
  </si>
  <si>
    <t>Martires 28 De Agosto</t>
  </si>
  <si>
    <t>919</t>
  </si>
  <si>
    <t>2283774446</t>
  </si>
  <si>
    <t>Blass</t>
  </si>
  <si>
    <t>MARTINEZ BLASS ANTONIO</t>
  </si>
  <si>
    <t>MABA820623QD0</t>
  </si>
  <si>
    <t>Rafael Valenzuela</t>
  </si>
  <si>
    <t>2288434986</t>
  </si>
  <si>
    <t>Mirna Aleida</t>
  </si>
  <si>
    <t>MARTINEZ CUERVO MIRNA ALEIDA</t>
  </si>
  <si>
    <t>MACM9003276N9</t>
  </si>
  <si>
    <t>7461015339</t>
  </si>
  <si>
    <t>Maria Jose</t>
  </si>
  <si>
    <t>MARTINEZ GUTIERREZ MARIA JOSE</t>
  </si>
  <si>
    <t>MAGJ810905RQ3</t>
  </si>
  <si>
    <t>Paseo Las Palmas</t>
  </si>
  <si>
    <t>2281248102</t>
  </si>
  <si>
    <t>Sandra Luz</t>
  </si>
  <si>
    <t>MARTINEZ HERNANDEZ SANDRA LUZ</t>
  </si>
  <si>
    <t>MAHS890218F28</t>
  </si>
  <si>
    <t>Loma</t>
  </si>
  <si>
    <t>2281958534</t>
  </si>
  <si>
    <t>Gerardo Adrian</t>
  </si>
  <si>
    <t>MARTINEZ HERRERA GERARDO ADRIAN</t>
  </si>
  <si>
    <t>MAHG9101262F6</t>
  </si>
  <si>
    <t>Av Camino Dorado</t>
  </si>
  <si>
    <t>3M4</t>
  </si>
  <si>
    <t>76903</t>
  </si>
  <si>
    <t>4424119773</t>
  </si>
  <si>
    <t>Lobato</t>
  </si>
  <si>
    <t>MARTINEZ LOBATO MARIA ELENA</t>
  </si>
  <si>
    <t>MALE471206680</t>
  </si>
  <si>
    <t>Maestros Veracruzanos</t>
  </si>
  <si>
    <t>2282432585</t>
  </si>
  <si>
    <t>MARTINEZ MARTINEZ GUILLERMINA</t>
  </si>
  <si>
    <t>MAMG501106AR3</t>
  </si>
  <si>
    <t>2288123964</t>
  </si>
  <si>
    <t>Merinos</t>
  </si>
  <si>
    <t>MARTINEZ MERINOS CARLOS</t>
  </si>
  <si>
    <t>MAMC871005M79</t>
  </si>
  <si>
    <t>Varsovia</t>
  </si>
  <si>
    <t>2281697095</t>
  </si>
  <si>
    <t>MARTINEZ MUÑOZ HIPOLITO</t>
  </si>
  <si>
    <t>MAMH9608138U2</t>
  </si>
  <si>
    <t>Ciudad De Las Flores</t>
  </si>
  <si>
    <t>LT 23 MZ 36</t>
  </si>
  <si>
    <t>Magali</t>
  </si>
  <si>
    <t>MARTINEZ RENDON MAGALI</t>
  </si>
  <si>
    <t>MARM650702RTA</t>
  </si>
  <si>
    <t>Carretera Federal Martinez San Rafael</t>
  </si>
  <si>
    <t>San Manuel</t>
  </si>
  <si>
    <t>2323739236</t>
  </si>
  <si>
    <t>MARTINEZ RIOS BERNARDO</t>
  </si>
  <si>
    <t>MARB720123IZA</t>
  </si>
  <si>
    <t>Lucio Blanco. Esq. Ingenieros</t>
  </si>
  <si>
    <t>Magisterial</t>
  </si>
  <si>
    <t>2288240399</t>
  </si>
  <si>
    <t>Pablo Alberto</t>
  </si>
  <si>
    <t>MARTINEZ RIVERA PABLO ALBERTO</t>
  </si>
  <si>
    <t>MARP660326CQ3</t>
  </si>
  <si>
    <t>Antonia Peregrino</t>
  </si>
  <si>
    <t>Fraccionamiento Jardines De Agustin Lara</t>
  </si>
  <si>
    <t>2281084396</t>
  </si>
  <si>
    <t>MARTINEZ ROMANO EVA</t>
  </si>
  <si>
    <t>MARE720121M71</t>
  </si>
  <si>
    <t>Victoriano Huerta</t>
  </si>
  <si>
    <t>San Miguel Xonacatepec</t>
  </si>
  <si>
    <t>72229</t>
  </si>
  <si>
    <t>2221619356</t>
  </si>
  <si>
    <t>MARTINEZ ROSADO MARLENE</t>
  </si>
  <si>
    <t>MARM931006A51</t>
  </si>
  <si>
    <t>MARTINEZ SALAZAR ARTURO</t>
  </si>
  <si>
    <t>MASA680312HW9</t>
  </si>
  <si>
    <t>Ave. Juarez</t>
  </si>
  <si>
    <t>89080</t>
  </si>
  <si>
    <t>8331371508</t>
  </si>
  <si>
    <t>Jose Emiliano</t>
  </si>
  <si>
    <t>Sesma</t>
  </si>
  <si>
    <t>MARTINEZ SESMA JOSE EMILIANO</t>
  </si>
  <si>
    <t>MASE970813HB4</t>
  </si>
  <si>
    <t>Francisco Gonzalez Boca Negra</t>
  </si>
  <si>
    <t>2353230756</t>
  </si>
  <si>
    <t>Jose Luis Miguel</t>
  </si>
  <si>
    <t>Tepole</t>
  </si>
  <si>
    <t>MARTINEZ TEPOLE JOSE LUIS MIGUEL</t>
  </si>
  <si>
    <t>MATL610501K68</t>
  </si>
  <si>
    <t>Ignacio Aldama</t>
  </si>
  <si>
    <t>B 10</t>
  </si>
  <si>
    <t>Zongolica</t>
  </si>
  <si>
    <t>95000</t>
  </si>
  <si>
    <t>2781063373</t>
  </si>
  <si>
    <t>MARTINEZ VAZQUEZ LETICIA</t>
  </si>
  <si>
    <t>MAVL7308173N8</t>
  </si>
  <si>
    <t>349</t>
  </si>
  <si>
    <t>2831047364</t>
  </si>
  <si>
    <t>MAS LIMPIO SA DE CV</t>
  </si>
  <si>
    <t>MLI0306128K5</t>
  </si>
  <si>
    <t>Av. Vicente Guerrero</t>
  </si>
  <si>
    <t>Alejandra Getsai</t>
  </si>
  <si>
    <t>MATERIAL DE CURACION Y MEDICAMENTOS DE OAXACA SA DE CV</t>
  </si>
  <si>
    <t>MCM050412JT7</t>
  </si>
  <si>
    <t>Riberas Del Atoyac</t>
  </si>
  <si>
    <t>Huertos Y Granjas Brenamiel</t>
  </si>
  <si>
    <t>San Jacinto Amilpas</t>
  </si>
  <si>
    <t>68285</t>
  </si>
  <si>
    <t>9515128174</t>
  </si>
  <si>
    <t>MATERIALES INFORMATICOS ALFABREZA SA DE CV</t>
  </si>
  <si>
    <t>MIA200226GT6</t>
  </si>
  <si>
    <t>Retorno T</t>
  </si>
  <si>
    <t>227</t>
  </si>
  <si>
    <t>El Lago</t>
  </si>
  <si>
    <t>91760</t>
  </si>
  <si>
    <t>Mayra Janett</t>
  </si>
  <si>
    <t>Delgadillo</t>
  </si>
  <si>
    <t>MATERIALES PETREOS Y SUMINISTROS REYES S DE RL DE CV</t>
  </si>
  <si>
    <t>MPS190617BQ4</t>
  </si>
  <si>
    <t>Av 2 De Abril</t>
  </si>
  <si>
    <t>665</t>
  </si>
  <si>
    <t>Cenovio Candido</t>
  </si>
  <si>
    <t>9216887599</t>
  </si>
  <si>
    <t>MATERIALES VASQUEZ HERMANOS SA DE CV</t>
  </si>
  <si>
    <t>MVH941116DK6</t>
  </si>
  <si>
    <t>Margarita Olivo</t>
  </si>
  <si>
    <t>2288366283</t>
  </si>
  <si>
    <t>MATERIALES Y MAQUINARIA MATEMAQ S DE RL DE CV</t>
  </si>
  <si>
    <t>MMM210804NR8</t>
  </si>
  <si>
    <t>Jaime Ignacio</t>
  </si>
  <si>
    <t>2286884804</t>
  </si>
  <si>
    <t>MAURICIO BORBOLLA LOPEZ</t>
  </si>
  <si>
    <t>BOLM6611305R5</t>
  </si>
  <si>
    <t>Arboledas Del Sumidero</t>
  </si>
  <si>
    <t>2283520846</t>
  </si>
  <si>
    <t>MAVISE CONSTRUCCIONES DE OBRAS CIVILES SA DE CV</t>
  </si>
  <si>
    <t>MCO151020CC1</t>
  </si>
  <si>
    <t>2286889309</t>
  </si>
  <si>
    <t>MAWA INTEGRAL SA DE CV</t>
  </si>
  <si>
    <t>MIN2205093S2</t>
  </si>
  <si>
    <t>Sofocles</t>
  </si>
  <si>
    <t>Arias</t>
  </si>
  <si>
    <t>5555667540</t>
  </si>
  <si>
    <t>William Anthony</t>
  </si>
  <si>
    <t>Maya</t>
  </si>
  <si>
    <t>MAYA SEGURA WILLIAM ANTHONY</t>
  </si>
  <si>
    <t>MASW920328JA9</t>
  </si>
  <si>
    <t>J Escutia</t>
  </si>
  <si>
    <t>89130</t>
  </si>
  <si>
    <t>8331058632</t>
  </si>
  <si>
    <t>Mayola</t>
  </si>
  <si>
    <t>Abad</t>
  </si>
  <si>
    <t>MAYOLA ARCOS ABAD</t>
  </si>
  <si>
    <t>AOAM680403476</t>
  </si>
  <si>
    <t>Avenida Avila Camacho</t>
  </si>
  <si>
    <t>225</t>
  </si>
  <si>
    <t>2282836518</t>
  </si>
  <si>
    <t>Jose Filiberto</t>
  </si>
  <si>
    <t>MAZA LUCIANO JOSE FILIBERTO</t>
  </si>
  <si>
    <t>MALF7711208K8</t>
  </si>
  <si>
    <t>Prolongacion De Fco Morales</t>
  </si>
  <si>
    <t>2281387061</t>
  </si>
  <si>
    <t>MAZA SANCHEZ GUILLERMINA (C-BR13,C-EZ01,C-ZE01)</t>
  </si>
  <si>
    <t>MASG6310107Y1</t>
  </si>
  <si>
    <t>Plan De Ayala Mz 78 Lt 22</t>
  </si>
  <si>
    <t>Santa Maria Aztahuacan Ampliacion</t>
  </si>
  <si>
    <t>2966882919</t>
  </si>
  <si>
    <t>MAZA VERIFICENTROS SA DE CV</t>
  </si>
  <si>
    <t>MVE150121JV3</t>
  </si>
  <si>
    <t>Avenida Plan De Ayala Manzana 78 Lote 22</t>
  </si>
  <si>
    <t>09780</t>
  </si>
  <si>
    <t>2288519891</t>
  </si>
  <si>
    <t>MB DESARROLLOS INTEGRALES SC</t>
  </si>
  <si>
    <t>MDI951031GV4</t>
  </si>
  <si>
    <t>Av. Victoria</t>
  </si>
  <si>
    <t>A12 D802</t>
  </si>
  <si>
    <t>01490</t>
  </si>
  <si>
    <t>Bagundo</t>
  </si>
  <si>
    <t>5555932880</t>
  </si>
  <si>
    <t>MCR SERVICIO INDUSTRIAL DE MEXICO SA DE CV</t>
  </si>
  <si>
    <t>MSI220519P11</t>
  </si>
  <si>
    <t>Criollo</t>
  </si>
  <si>
    <t>2969718444</t>
  </si>
  <si>
    <t>MECANICA HIDRAULICA DE PRECISION DOS SA DE CV</t>
  </si>
  <si>
    <t>MHP091014FC3</t>
  </si>
  <si>
    <t>Carretera Federal Cordoba - La Tinaja Km 35</t>
  </si>
  <si>
    <t>Dos Caminos</t>
  </si>
  <si>
    <t>Cuitlahuac</t>
  </si>
  <si>
    <t>94910</t>
  </si>
  <si>
    <t>2787336187</t>
  </si>
  <si>
    <t>MEDAM S DE RL DE CV</t>
  </si>
  <si>
    <t>MED9705163K2</t>
  </si>
  <si>
    <t>Manejo De Desechos</t>
  </si>
  <si>
    <t>Calzada Del Valle Alberto Santos</t>
  </si>
  <si>
    <t>427</t>
  </si>
  <si>
    <t>Eduardo Enrique</t>
  </si>
  <si>
    <t>Arrington</t>
  </si>
  <si>
    <t>Aviña</t>
  </si>
  <si>
    <t>8007332222</t>
  </si>
  <si>
    <t>MEDICA KUSE SA DE CV</t>
  </si>
  <si>
    <t>MKU1207168C0</t>
  </si>
  <si>
    <t>Sur 25</t>
  </si>
  <si>
    <t>4424122445</t>
  </si>
  <si>
    <t>MEDICAL DVC SA DE CV</t>
  </si>
  <si>
    <t>MDV040206QT2</t>
  </si>
  <si>
    <t>Cuaunacastla M 11 L 1 Local 3</t>
  </si>
  <si>
    <t>Canteras Puente De Piedra</t>
  </si>
  <si>
    <t>14040</t>
  </si>
  <si>
    <t>9933512500</t>
  </si>
  <si>
    <t>MEDICAMENTOS Y EQUIPOS MEDICOS XALLITIC S DE RL DE CV</t>
  </si>
  <si>
    <t>MEM190415NM2</t>
  </si>
  <si>
    <t>617</t>
  </si>
  <si>
    <t>9222079265</t>
  </si>
  <si>
    <t>MEDICINA, INDUSTRIA Y SEGURIDAD RADIOLOGICA SA DE CV</t>
  </si>
  <si>
    <t>MIS040430D77</t>
  </si>
  <si>
    <t>Costa Dorada</t>
  </si>
  <si>
    <t>Astilleros De Veracruz</t>
  </si>
  <si>
    <t>91800</t>
  </si>
  <si>
    <t>5538883915</t>
  </si>
  <si>
    <t>MEDIDORES DELAUNET SAPI DE CV</t>
  </si>
  <si>
    <t>MDE140102R34</t>
  </si>
  <si>
    <t>779</t>
  </si>
  <si>
    <t>5550780400</t>
  </si>
  <si>
    <t>MEDIDORES INDUSTRIALES Y MEDICOS SA DE CV</t>
  </si>
  <si>
    <t>MIM7703091Z8</t>
  </si>
  <si>
    <t>America</t>
  </si>
  <si>
    <t>Barrio San Lucas</t>
  </si>
  <si>
    <t>04030</t>
  </si>
  <si>
    <t>Vilaseca</t>
  </si>
  <si>
    <t>5556580766</t>
  </si>
  <si>
    <t>MEDIGRAPHICS SA DE CV</t>
  </si>
  <si>
    <t>MED040206Q26</t>
  </si>
  <si>
    <t>Priv 9 A Sur</t>
  </si>
  <si>
    <t>4102</t>
  </si>
  <si>
    <t>224213144</t>
  </si>
  <si>
    <t>Sofia Esperanza</t>
  </si>
  <si>
    <t>MEDINA  HERMIDA  SOFIA ESPERANZA</t>
  </si>
  <si>
    <t>MEHS440228U41</t>
  </si>
  <si>
    <t>2288172016</t>
  </si>
  <si>
    <t>Lidia</t>
  </si>
  <si>
    <t>MEDINA BAUTISTA LIDIA</t>
  </si>
  <si>
    <t>MEBL760424R8A</t>
  </si>
  <si>
    <t>1579</t>
  </si>
  <si>
    <t>68300</t>
  </si>
  <si>
    <t>2871040219</t>
  </si>
  <si>
    <t>Norberto</t>
  </si>
  <si>
    <t>MEDINA GARCIA NORBERTO</t>
  </si>
  <si>
    <t>MEGN840112NTA</t>
  </si>
  <si>
    <t>Privada Teya</t>
  </si>
  <si>
    <t>CASA 3</t>
  </si>
  <si>
    <t>Lomas De Padierna</t>
  </si>
  <si>
    <t>14240</t>
  </si>
  <si>
    <t>5535242080</t>
  </si>
  <si>
    <t>MEDINA ORLAN GABRIELA</t>
  </si>
  <si>
    <t>MEOG8805133D4</t>
  </si>
  <si>
    <t>Pablo Diaz</t>
  </si>
  <si>
    <t>2281182474</t>
  </si>
  <si>
    <t>Diana</t>
  </si>
  <si>
    <t>MEDINA RAMOS DIANA</t>
  </si>
  <si>
    <t>MERD811013ES4</t>
  </si>
  <si>
    <t>Raymundo Suarez Bacallao</t>
  </si>
  <si>
    <t>Fracc Las Margaritas</t>
  </si>
  <si>
    <t>2288354112</t>
  </si>
  <si>
    <t>MEDIOS UNIDOS RADIOFONICOS SA DE CV</t>
  </si>
  <si>
    <t>MUR150129QR2</t>
  </si>
  <si>
    <t>Calle 8</t>
  </si>
  <si>
    <t>Evelinn</t>
  </si>
  <si>
    <t>2717128962</t>
  </si>
  <si>
    <t>MEDITEC SERVICIOS Y TECNOLOGIA SA DE CV</t>
  </si>
  <si>
    <t>MST2112178AA</t>
  </si>
  <si>
    <t>Calle Puebla Manzana 40</t>
  </si>
  <si>
    <t>LOTE 2</t>
  </si>
  <si>
    <t>San Miguel Teotongo Seccion La Cruz</t>
  </si>
  <si>
    <t>09630</t>
  </si>
  <si>
    <t>554291516</t>
  </si>
  <si>
    <t>MEDIXSA SA DE CV</t>
  </si>
  <si>
    <t>MED990811UU3</t>
  </si>
  <si>
    <t>Calzada Azcapotzalco La Villa</t>
  </si>
  <si>
    <t>122</t>
  </si>
  <si>
    <t>BOD 1 B</t>
  </si>
  <si>
    <t>02020</t>
  </si>
  <si>
    <t>Jose Armando</t>
  </si>
  <si>
    <t>Magaña</t>
  </si>
  <si>
    <t>Urbina</t>
  </si>
  <si>
    <t>5555205528</t>
  </si>
  <si>
    <t>MEDSTENT SA DE CV</t>
  </si>
  <si>
    <t>MED950301RK2</t>
  </si>
  <si>
    <t>294</t>
  </si>
  <si>
    <t>Yessyka</t>
  </si>
  <si>
    <t>Suchil</t>
  </si>
  <si>
    <t>5552086950</t>
  </si>
  <si>
    <t>MEGABITS SOLUTIONS SA DE CV</t>
  </si>
  <si>
    <t>MSO1601226A8</t>
  </si>
  <si>
    <t>2 C</t>
  </si>
  <si>
    <t>2288430913</t>
  </si>
  <si>
    <t>De La Merced</t>
  </si>
  <si>
    <t>MEJIA DE LA MERCED GENARO</t>
  </si>
  <si>
    <t>MEMG6805221K2</t>
  </si>
  <si>
    <t>Adolfo Lopez Mateos Oriente</t>
  </si>
  <si>
    <t>2288244682</t>
  </si>
  <si>
    <t>MEJIA OCHOA JUAN</t>
  </si>
  <si>
    <t>MEOJ681012R46</t>
  </si>
  <si>
    <t>Av. Miguel Lerdo De Tejada</t>
  </si>
  <si>
    <t>2711021451</t>
  </si>
  <si>
    <t>MEJIA TORAL FRANCISCO</t>
  </si>
  <si>
    <t>METF8009136C3</t>
  </si>
  <si>
    <t>Privada Dalias</t>
  </si>
  <si>
    <t>91581</t>
  </si>
  <si>
    <t>2282013356</t>
  </si>
  <si>
    <t>MEK 618 SA DE CV</t>
  </si>
  <si>
    <t>MSD150227EPA</t>
  </si>
  <si>
    <t>2Do Callejon De Tiro Al Pichon</t>
  </si>
  <si>
    <t>Lomas De Bezares</t>
  </si>
  <si>
    <t>11910</t>
  </si>
  <si>
    <t>PabloAlvaro</t>
  </si>
  <si>
    <t>5567260438</t>
  </si>
  <si>
    <t>MELCHOR RUIZ MARIA LUISA</t>
  </si>
  <si>
    <t>MERL520601HE3</t>
  </si>
  <si>
    <t>1219</t>
  </si>
  <si>
    <t>2286884180</t>
  </si>
  <si>
    <t>Melgarejo</t>
  </si>
  <si>
    <t>MELGAREJO TREJO CARMEN</t>
  </si>
  <si>
    <t>METC451011927</t>
  </si>
  <si>
    <t>Jalapeños Ilustres</t>
  </si>
  <si>
    <t>2288242711</t>
  </si>
  <si>
    <t>MELO HERNANDEZ JUAN CARLOS</t>
  </si>
  <si>
    <t>MEHJ9908301N4</t>
  </si>
  <si>
    <t>05 De Febrero</t>
  </si>
  <si>
    <t>La Reforma</t>
  </si>
  <si>
    <t>92122</t>
  </si>
  <si>
    <t>7891209589</t>
  </si>
  <si>
    <t>MELO LIRA ARMANDO</t>
  </si>
  <si>
    <t>MELA620827HD5</t>
  </si>
  <si>
    <t>7831064319</t>
  </si>
  <si>
    <t>MENCOS HERRERA ALEXANDRO</t>
  </si>
  <si>
    <t>MEHA780113CW8</t>
  </si>
  <si>
    <t>MENDEZ ABURTO EDUARDO</t>
  </si>
  <si>
    <t>AUME900925H27</t>
  </si>
  <si>
    <t>2282535318</t>
  </si>
  <si>
    <t>Maria Eugenia</t>
  </si>
  <si>
    <t>Casarin</t>
  </si>
  <si>
    <t>MENDEZ CASARIN MARIA EUGENIA</t>
  </si>
  <si>
    <t>MECE5110029B4</t>
  </si>
  <si>
    <t>Priv 8 A Poniente</t>
  </si>
  <si>
    <t>4706</t>
  </si>
  <si>
    <t>Valle Del Rey</t>
  </si>
  <si>
    <t>2224846345</t>
  </si>
  <si>
    <t>MENDEZ CRUZ EDUARDO</t>
  </si>
  <si>
    <t>MECE860706IY9</t>
  </si>
  <si>
    <t>27 De Octubre Manzana 10 Lote 18</t>
  </si>
  <si>
    <t>Suteyn</t>
  </si>
  <si>
    <t>56233</t>
  </si>
  <si>
    <t>5951027761</t>
  </si>
  <si>
    <t>MENDEZ GARCIA GERARDO</t>
  </si>
  <si>
    <t>MEGG821211FUA</t>
  </si>
  <si>
    <t>Diana Laura Riojas De Colosio</t>
  </si>
  <si>
    <t>Encantos Del Sumidero</t>
  </si>
  <si>
    <t>2281758435</t>
  </si>
  <si>
    <t>MENDEZ LOPEZ MONICA</t>
  </si>
  <si>
    <t>MELM801206DG9</t>
  </si>
  <si>
    <t>2288203727</t>
  </si>
  <si>
    <t>Jonahan Manuel</t>
  </si>
  <si>
    <t>MENDEZ PERALTA JONAHAN MANUEL</t>
  </si>
  <si>
    <t>MEPJ9106194DA</t>
  </si>
  <si>
    <t>18 A</t>
  </si>
  <si>
    <t>2281024574</t>
  </si>
  <si>
    <t>MENDEZ PEREZ JUAN MANUEL</t>
  </si>
  <si>
    <t>MEPJ991116QU8</t>
  </si>
  <si>
    <t>Productos Alimenticios Para Animales</t>
  </si>
  <si>
    <t>Oriente 17</t>
  </si>
  <si>
    <t>2711224050</t>
  </si>
  <si>
    <t>Aldo Noe</t>
  </si>
  <si>
    <t>MENDEZ RODRIGUEZ ALDO NOE</t>
  </si>
  <si>
    <t>MERA941105KA1</t>
  </si>
  <si>
    <t>Cerro De Acasulco</t>
  </si>
  <si>
    <t>Colinas Del Cimatario</t>
  </si>
  <si>
    <t>4422020381</t>
  </si>
  <si>
    <t>MENDEZ TEJEDA MARIA ALEJANDRA</t>
  </si>
  <si>
    <t>META610422JD7</t>
  </si>
  <si>
    <t>2313228089</t>
  </si>
  <si>
    <t>Gabriel Antonio</t>
  </si>
  <si>
    <t>Mendiola</t>
  </si>
  <si>
    <t>MENDIOLA GARCIA GABRIEL ANTONIO</t>
  </si>
  <si>
    <t>MEGG731025R46</t>
  </si>
  <si>
    <t>2288149292</t>
  </si>
  <si>
    <t>Abrego</t>
  </si>
  <si>
    <t>MENDOZA ABREGO SALVADOR</t>
  </si>
  <si>
    <t>MEAX740402K33</t>
  </si>
  <si>
    <t>7838343665</t>
  </si>
  <si>
    <t>Roberto Carlos</t>
  </si>
  <si>
    <t>MENDOZA ANZURES ROBERTO CARLOS</t>
  </si>
  <si>
    <t>MEAX7306073U7</t>
  </si>
  <si>
    <t>Prolongacion Jorullo</t>
  </si>
  <si>
    <t>2282109967</t>
  </si>
  <si>
    <t>Catalina Deshire</t>
  </si>
  <si>
    <t>Geronimo</t>
  </si>
  <si>
    <t>MENDOZA GERONIMO CATALINA DESHIRE</t>
  </si>
  <si>
    <t>MEGC930314N13</t>
  </si>
  <si>
    <t>Av De Los Alamos</t>
  </si>
  <si>
    <t>EDIF AL1 DEPTO 11</t>
  </si>
  <si>
    <t>2281864871</t>
  </si>
  <si>
    <t>Ricardo Arturo</t>
  </si>
  <si>
    <t>MENDOZA GONZALEZ RICARDO ARTURO</t>
  </si>
  <si>
    <t>MEGR781202CHA</t>
  </si>
  <si>
    <t>4 Manzana G</t>
  </si>
  <si>
    <t>Palmas</t>
  </si>
  <si>
    <t>San Francisco De Campeche</t>
  </si>
  <si>
    <t>04</t>
  </si>
  <si>
    <t>24027</t>
  </si>
  <si>
    <t>9811260382</t>
  </si>
  <si>
    <t>MENDOZA MARTINEZ GUSTAVO</t>
  </si>
  <si>
    <t>MEMG691208N17</t>
  </si>
  <si>
    <t>Loma El Porvenir</t>
  </si>
  <si>
    <t>2282006831</t>
  </si>
  <si>
    <t>MENDOZA MENDOZA MARIA DEL CARMEN</t>
  </si>
  <si>
    <t>MEMC670101182</t>
  </si>
  <si>
    <t>Calle Paseo Las Palmas</t>
  </si>
  <si>
    <t>2281406313</t>
  </si>
  <si>
    <t>Juan Adelfo</t>
  </si>
  <si>
    <t>MENDOZA ZARATE JUAN ADELFO</t>
  </si>
  <si>
    <t>MEZJ910404LP3</t>
  </si>
  <si>
    <t>Emilio Carranza</t>
  </si>
  <si>
    <t>9511982652</t>
  </si>
  <si>
    <t>MENENDEZ LANDA GABRIELA</t>
  </si>
  <si>
    <t>MELG64103056A</t>
  </si>
  <si>
    <t>2281614518</t>
  </si>
  <si>
    <t>MENENDEZ VILLAFAÑA PEDRO</t>
  </si>
  <si>
    <t>MEVP920414MX0</t>
  </si>
  <si>
    <t>Fray Andres De Olmos</t>
  </si>
  <si>
    <t>2288160396</t>
  </si>
  <si>
    <t>Guillermo Enrique</t>
  </si>
  <si>
    <t>Meneses</t>
  </si>
  <si>
    <t>MENESES GARCIA GUILLERMO ENRIQUE</t>
  </si>
  <si>
    <t>MEGG710128TM2</t>
  </si>
  <si>
    <t>Obispo</t>
  </si>
  <si>
    <t>74</t>
  </si>
  <si>
    <t>2288263460</t>
  </si>
  <si>
    <t>MERAKI EVENTOS SAS DE CV</t>
  </si>
  <si>
    <t>MEV221206DX5</t>
  </si>
  <si>
    <t>Tulipanes</t>
  </si>
  <si>
    <t>4 B</t>
  </si>
  <si>
    <t>Julieta</t>
  </si>
  <si>
    <t>2281734613</t>
  </si>
  <si>
    <t>MERCADOTECNIA PUBLICIDAD LOGISTICA Y PRODUCCIONES INTEGRALES INNOVA SA DE CV</t>
  </si>
  <si>
    <t>MPL200123E53</t>
  </si>
  <si>
    <t>Agustin Yanez</t>
  </si>
  <si>
    <t>2970</t>
  </si>
  <si>
    <t>Vias Ferras</t>
  </si>
  <si>
    <t>91713</t>
  </si>
  <si>
    <t>2299387477</t>
  </si>
  <si>
    <t>MESTO DESARROLLOS S DE RL DE CV</t>
  </si>
  <si>
    <t>MDE2006054N6</t>
  </si>
  <si>
    <t>Blvd De Los Leones</t>
  </si>
  <si>
    <t>Santa Ana Nopalucan Centro</t>
  </si>
  <si>
    <t>Santa Ana Nopalucan</t>
  </si>
  <si>
    <t>90135</t>
  </si>
  <si>
    <t>Carlos Manuel</t>
  </si>
  <si>
    <t>Loperena</t>
  </si>
  <si>
    <t>2213225050</t>
  </si>
  <si>
    <t>METABE SA DE CV</t>
  </si>
  <si>
    <t>MET110414K26</t>
  </si>
  <si>
    <t>Priv. Naciones Unidas</t>
  </si>
  <si>
    <t>2286888126</t>
  </si>
  <si>
    <t>METLIFE MEXICO SA DE CV</t>
  </si>
  <si>
    <t>MME920427EM3</t>
  </si>
  <si>
    <t>Av. Insurgentes Sur 1457 Pisos 7 Al 14</t>
  </si>
  <si>
    <t>Fabiola Yaret</t>
  </si>
  <si>
    <t>5553289000</t>
  </si>
  <si>
    <t>MEXICO GLOBAL ALLIANCE GUTIERREZ DE VELASCO Y ASOCIADOS SC</t>
  </si>
  <si>
    <t>MGA110903457</t>
  </si>
  <si>
    <t>Avenida Xicotencatl</t>
  </si>
  <si>
    <t>Gutierrez de Velasco</t>
  </si>
  <si>
    <t>2299311992</t>
  </si>
  <si>
    <t>MEXIFUN SA DE CV</t>
  </si>
  <si>
    <t>MEX171026IK2</t>
  </si>
  <si>
    <t>Lateral Recta A Cholula</t>
  </si>
  <si>
    <t>DEP 103</t>
  </si>
  <si>
    <t>Bello Horizonte</t>
  </si>
  <si>
    <t>72170</t>
  </si>
  <si>
    <t>Posadas</t>
  </si>
  <si>
    <t>2222453762</t>
  </si>
  <si>
    <t>MEZA HUERTA JORGE ANTONIO</t>
  </si>
  <si>
    <t>MEHJ850930KA8</t>
  </si>
  <si>
    <t>Calle Margaritas</t>
  </si>
  <si>
    <t>LOTE 7 MANZ 31</t>
  </si>
  <si>
    <t>2961125139</t>
  </si>
  <si>
    <t>MEZA ZAMORA JOSEFINA</t>
  </si>
  <si>
    <t>MEZJ471206DZ1</t>
  </si>
  <si>
    <t>Progreso Macuiltepec</t>
  </si>
  <si>
    <t>2281141246</t>
  </si>
  <si>
    <t>MEZKLA FM SA DE CV</t>
  </si>
  <si>
    <t>MFM081204DJ3</t>
  </si>
  <si>
    <t>Boulevard 5 De Febrero</t>
  </si>
  <si>
    <t>Chichipilco</t>
  </si>
  <si>
    <t>95746</t>
  </si>
  <si>
    <t>2946880202</t>
  </si>
  <si>
    <t>MGL CREACIONES SA DE CV</t>
  </si>
  <si>
    <t>MCR1605258J6</t>
  </si>
  <si>
    <t>DEPTO 1A</t>
  </si>
  <si>
    <t>2288179099</t>
  </si>
  <si>
    <t>MI CAMINOS E INFRAESTRUCTURA SA DE CV</t>
  </si>
  <si>
    <t>MCI101203SY0</t>
  </si>
  <si>
    <t>Rio Nautla</t>
  </si>
  <si>
    <t>Jose Benito</t>
  </si>
  <si>
    <t>2284000323</t>
  </si>
  <si>
    <t>MICROFORMAS SA DE CV</t>
  </si>
  <si>
    <t>MIC860903U51</t>
  </si>
  <si>
    <t>Hermenegildo Galeana</t>
  </si>
  <si>
    <t>Guadalupe Del Moral</t>
  </si>
  <si>
    <t>09300</t>
  </si>
  <si>
    <t>Carlos Guillermo</t>
  </si>
  <si>
    <t>Gaitan</t>
  </si>
  <si>
    <t>5511676601</t>
  </si>
  <si>
    <t>MICROSIDE TECHNOLOGY SA DE CV</t>
  </si>
  <si>
    <t>MTE161201U84</t>
  </si>
  <si>
    <t>La Loma Xicotencatl</t>
  </si>
  <si>
    <t>90062</t>
  </si>
  <si>
    <t>Campech</t>
  </si>
  <si>
    <t>2661171281</t>
  </si>
  <si>
    <t>MID CONSULTORIA CONTABLE Y FISCAL SC</t>
  </si>
  <si>
    <t>MCC131231U80</t>
  </si>
  <si>
    <t>169</t>
  </si>
  <si>
    <t>Carlos Gregorio</t>
  </si>
  <si>
    <t>2282903524</t>
  </si>
  <si>
    <t>Midori Yoana</t>
  </si>
  <si>
    <t>Santamaria</t>
  </si>
  <si>
    <t>MIDORI YOANA CARDEÑA SANTAMARIA</t>
  </si>
  <si>
    <t>CASM870613FK8</t>
  </si>
  <si>
    <t>91647</t>
  </si>
  <si>
    <t>2791158834</t>
  </si>
  <si>
    <t>MILITAC SA DE CV</t>
  </si>
  <si>
    <t>MIL1507167Z9</t>
  </si>
  <si>
    <t>Avenida Benito Juarez</t>
  </si>
  <si>
    <t>09720</t>
  </si>
  <si>
    <t>Victor Tonatiuh</t>
  </si>
  <si>
    <t>5515460884</t>
  </si>
  <si>
    <t>Edgar Romulo</t>
  </si>
  <si>
    <t>Mimbrera</t>
  </si>
  <si>
    <t>MIMBRERA JIMENEZ EDGAR ROMULO</t>
  </si>
  <si>
    <t>MIJE7410117Y3</t>
  </si>
  <si>
    <t>Prolongacion De Paseo Usumacinta</t>
  </si>
  <si>
    <t>LOTE 7C</t>
  </si>
  <si>
    <t>El Country</t>
  </si>
  <si>
    <t>Gonzalez 1A Seccion</t>
  </si>
  <si>
    <t>86039</t>
  </si>
  <si>
    <t>9931391410</t>
  </si>
  <si>
    <t>MINMOUSSE SA DE CV</t>
  </si>
  <si>
    <t>MIN220603PS6</t>
  </si>
  <si>
    <t>Graciano Valenzuela</t>
  </si>
  <si>
    <t>Angel Gabriel</t>
  </si>
  <si>
    <t>Zenteno</t>
  </si>
  <si>
    <t>9613696926</t>
  </si>
  <si>
    <t>MINT SISTEMAS SA DE CV</t>
  </si>
  <si>
    <t>MSI1506294F2</t>
  </si>
  <si>
    <t>Miguel Laurent</t>
  </si>
  <si>
    <t>BIS OF  404</t>
  </si>
  <si>
    <t>Jorge Alfredo</t>
  </si>
  <si>
    <t>Slim</t>
  </si>
  <si>
    <t>5554882935</t>
  </si>
  <si>
    <t>MIP COATZA S DE R L DE C V</t>
  </si>
  <si>
    <t>MCO170406LT1</t>
  </si>
  <si>
    <t>10 De Noviembre</t>
  </si>
  <si>
    <t>San Silverio</t>
  </si>
  <si>
    <t>Petra</t>
  </si>
  <si>
    <t>Agundis</t>
  </si>
  <si>
    <t>Lucho</t>
  </si>
  <si>
    <t>9212182303</t>
  </si>
  <si>
    <t>MIRANDA MUÑOZ FRANCISCO JAVIER</t>
  </si>
  <si>
    <t>MIMF890323337</t>
  </si>
  <si>
    <t>Magnolia</t>
  </si>
  <si>
    <t>91104</t>
  </si>
  <si>
    <t>2281207019</t>
  </si>
  <si>
    <t>Yeraldyn</t>
  </si>
  <si>
    <t>MIRANDA MUÑOZ YERALDYN</t>
  </si>
  <si>
    <t>MIMY950201893</t>
  </si>
  <si>
    <t>Av. Atenas Veracruzana</t>
  </si>
  <si>
    <t>2283077964</t>
  </si>
  <si>
    <t>Juan Miguel</t>
  </si>
  <si>
    <t>MIRANDA SANCHEZ JUAN MIGUEL</t>
  </si>
  <si>
    <t>MISJ830804T20</t>
  </si>
  <si>
    <t>Pedro Cinta</t>
  </si>
  <si>
    <t>784</t>
  </si>
  <si>
    <t>2292221966</t>
  </si>
  <si>
    <t>MISTERY BOX SA DE CV</t>
  </si>
  <si>
    <t>MBO160104H75</t>
  </si>
  <si>
    <t>MK XALAPA SA DE CV</t>
  </si>
  <si>
    <t>MXA110822198</t>
  </si>
  <si>
    <t>2213</t>
  </si>
  <si>
    <t>L 19 P A</t>
  </si>
  <si>
    <t>Davalos</t>
  </si>
  <si>
    <t>2288172117</t>
  </si>
  <si>
    <t>MOBELUGA SA DE CV</t>
  </si>
  <si>
    <t>MOB21120962A</t>
  </si>
  <si>
    <t>971</t>
  </si>
  <si>
    <t>Mario de Jesus</t>
  </si>
  <si>
    <t>Figuero</t>
  </si>
  <si>
    <t>2293768182</t>
  </si>
  <si>
    <t>MOCTEZUMA LEYVA EDER</t>
  </si>
  <si>
    <t>MOLE880420LE3</t>
  </si>
  <si>
    <t>Colegio Militar</t>
  </si>
  <si>
    <t>MOGRAL SERVICIOS ESPECIALIZADOS SAS DE CV</t>
  </si>
  <si>
    <t>MSE230309SWA</t>
  </si>
  <si>
    <t>Bienes Inmuebles</t>
  </si>
  <si>
    <t>DEP B</t>
  </si>
  <si>
    <t>0038</t>
  </si>
  <si>
    <t>Ingrid Alejandra</t>
  </si>
  <si>
    <t>7851079820</t>
  </si>
  <si>
    <t>Moguel</t>
  </si>
  <si>
    <t>MOGUEL ARCOS JOSE LUIS</t>
  </si>
  <si>
    <t>MOAL860420F65</t>
  </si>
  <si>
    <t>Priv  Loma Bonita Lt 13 Mza 106</t>
  </si>
  <si>
    <t>2281000861</t>
  </si>
  <si>
    <t>Valentin</t>
  </si>
  <si>
    <t>MOLINA LOPEZ VALENTIN</t>
  </si>
  <si>
    <t>MOLV740316PV9</t>
  </si>
  <si>
    <t>2282027550</t>
  </si>
  <si>
    <t>Padua</t>
  </si>
  <si>
    <t>MOLINA PADUA ALEJANDRO</t>
  </si>
  <si>
    <t>MOPA6909232W8</t>
  </si>
  <si>
    <t>Nte 18 A</t>
  </si>
  <si>
    <t>Emiliano Zapata Norte</t>
  </si>
  <si>
    <t>94320</t>
  </si>
  <si>
    <t>2721087388</t>
  </si>
  <si>
    <t>MONDELZA SURGICAL SOLUTIONS SA DE CV</t>
  </si>
  <si>
    <t>MSS211027Q52</t>
  </si>
  <si>
    <t>Presa La Boca</t>
  </si>
  <si>
    <t>Colinas Del Sol</t>
  </si>
  <si>
    <t>67257</t>
  </si>
  <si>
    <t>Montemayor</t>
  </si>
  <si>
    <t>8130784730</t>
  </si>
  <si>
    <t>Vanessa</t>
  </si>
  <si>
    <t>MONDRAGON ANGELES VANESSA</t>
  </si>
  <si>
    <t>MOAV010630LW6</t>
  </si>
  <si>
    <t>55 Ote</t>
  </si>
  <si>
    <t>364</t>
  </si>
  <si>
    <t>Infonavit La Margarita</t>
  </si>
  <si>
    <t>72560</t>
  </si>
  <si>
    <t>2214304198</t>
  </si>
  <si>
    <t>MONFRAN SA DE CV</t>
  </si>
  <si>
    <t>MON210415BY2</t>
  </si>
  <si>
    <t>2281397791</t>
  </si>
  <si>
    <t>Montalvo</t>
  </si>
  <si>
    <t>MONTALVO AGUILAR JORGE ALBERTO</t>
  </si>
  <si>
    <t>MOAJ650901UJ8</t>
  </si>
  <si>
    <t>Av 1 De Mayo</t>
  </si>
  <si>
    <t>1103</t>
  </si>
  <si>
    <t>2299313172</t>
  </si>
  <si>
    <t>MONTALVO SALAS ANA LILIA</t>
  </si>
  <si>
    <t>MOSA720506SW7</t>
  </si>
  <si>
    <t>251</t>
  </si>
  <si>
    <t>2288145501</t>
  </si>
  <si>
    <t>MONTANO GARCIA JORGE ARTURO</t>
  </si>
  <si>
    <t>MOGJ790405ND6</t>
  </si>
  <si>
    <t>2288580798</t>
  </si>
  <si>
    <t>Maria Elena De La Cruz</t>
  </si>
  <si>
    <t>Montemira</t>
  </si>
  <si>
    <t>Costeño</t>
  </si>
  <si>
    <t>MONTEMIRA COSTEÑO MARIA ELENA DE LA CRUZ</t>
  </si>
  <si>
    <t>MOCE720818338</t>
  </si>
  <si>
    <t>2288147180</t>
  </si>
  <si>
    <t>Daniela Eloisa</t>
  </si>
  <si>
    <t>Montenegro</t>
  </si>
  <si>
    <t>MONTENEGRO DANIELA ELOISA</t>
  </si>
  <si>
    <t>MODA8204305Q9</t>
  </si>
  <si>
    <t>Infonavit Pomona</t>
  </si>
  <si>
    <t>91049</t>
  </si>
  <si>
    <t>5513223775</t>
  </si>
  <si>
    <t>Jose Hector</t>
  </si>
  <si>
    <t>MONTERO AGUILAR JOSE HECTOR</t>
  </si>
  <si>
    <t>MOAH970328LG8</t>
  </si>
  <si>
    <t>168</t>
  </si>
  <si>
    <t>2288552070</t>
  </si>
  <si>
    <t>MONTES GONZALEZ MARIA FERNANDA</t>
  </si>
  <si>
    <t>MOGF880805871</t>
  </si>
  <si>
    <t>Sal Luis Potosi</t>
  </si>
  <si>
    <t>2282284161</t>
  </si>
  <si>
    <t>Raul Alejandro</t>
  </si>
  <si>
    <t>MONTES TAPIA RAUL ALEJANDRO</t>
  </si>
  <si>
    <t>MOTR800401RT1</t>
  </si>
  <si>
    <t>Ampliacion Vista Hermosa</t>
  </si>
  <si>
    <t>Nicolas Romero</t>
  </si>
  <si>
    <t>54414</t>
  </si>
  <si>
    <t>5518119256</t>
  </si>
  <si>
    <t>Gustavo Alonso</t>
  </si>
  <si>
    <t>Longoria</t>
  </si>
  <si>
    <t>MONTIEL LONGORIA GUSTAVO ALONSO</t>
  </si>
  <si>
    <t>MOLG970415FN0</t>
  </si>
  <si>
    <t>San Miguel Contla</t>
  </si>
  <si>
    <t>2467578485</t>
  </si>
  <si>
    <t>Ana Maria De La Paz</t>
  </si>
  <si>
    <t>Monzon</t>
  </si>
  <si>
    <t>MONZON ROJAS ANA MARIA DE LA PAZ</t>
  </si>
  <si>
    <t>MORA741002GW3</t>
  </si>
  <si>
    <t>2281786059</t>
  </si>
  <si>
    <t>MOODY S DE MEXICO SA DE CV INSTITUCION CALIFICADORA DE VALORES</t>
  </si>
  <si>
    <t>MSM000331K72</t>
  </si>
  <si>
    <t>405</t>
  </si>
  <si>
    <t>502-503</t>
  </si>
  <si>
    <t>Lomas De Chapultepec I Seccion</t>
  </si>
  <si>
    <t>Del Torno</t>
  </si>
  <si>
    <t>5512535720</t>
  </si>
  <si>
    <t>Jose Eduardo Trinidad</t>
  </si>
  <si>
    <t>Rivadeneyra</t>
  </si>
  <si>
    <t>MORALES  RIVADENEYRA JOSE EDUARDO TRINIDAD</t>
  </si>
  <si>
    <t>MORE641125259</t>
  </si>
  <si>
    <t>La Raya</t>
  </si>
  <si>
    <t>Ciudad Mendoza</t>
  </si>
  <si>
    <t>Camerino Z. Mendoza</t>
  </si>
  <si>
    <t>94743</t>
  </si>
  <si>
    <t>2271117787</t>
  </si>
  <si>
    <t>MORALES AVILA ELISEO</t>
  </si>
  <si>
    <t>MOAE680113576</t>
  </si>
  <si>
    <t>2288175363</t>
  </si>
  <si>
    <t>Yaneth</t>
  </si>
  <si>
    <t>MORALES AVILA YANETH</t>
  </si>
  <si>
    <t>MOAY900505442</t>
  </si>
  <si>
    <t>Paricutin</t>
  </si>
  <si>
    <t>2288307636</t>
  </si>
  <si>
    <t>Jorge Roberto</t>
  </si>
  <si>
    <t>MORALES AYALA JORGE ROBERTO</t>
  </si>
  <si>
    <t>MOAJ660603GH4</t>
  </si>
  <si>
    <t>Juan Alvarez</t>
  </si>
  <si>
    <t>9232370306</t>
  </si>
  <si>
    <t>Augusto</t>
  </si>
  <si>
    <t>MORALES BARRADAS AUGUSTO</t>
  </si>
  <si>
    <t>MOBA620912JX9</t>
  </si>
  <si>
    <t>2288146258</t>
  </si>
  <si>
    <t>MORALES CABRERA MARCO ANTONIO</t>
  </si>
  <si>
    <t>MOCM740821GXA</t>
  </si>
  <si>
    <t>Privada De Centenario</t>
  </si>
  <si>
    <t>2281521096</t>
  </si>
  <si>
    <t>MORALES CASTRO LAZARO</t>
  </si>
  <si>
    <t>MOCL771217FP3</t>
  </si>
  <si>
    <t>Calle 19</t>
  </si>
  <si>
    <t>917</t>
  </si>
  <si>
    <t>2717145747</t>
  </si>
  <si>
    <t>MORALES GUTIERREZ MARIANA</t>
  </si>
  <si>
    <t>MOGM880908Q37</t>
  </si>
  <si>
    <t>Andador Rafael Hernandez Ochoa</t>
  </si>
  <si>
    <t>El Pocito</t>
  </si>
  <si>
    <t>2288351220</t>
  </si>
  <si>
    <t>Edgar Samuel</t>
  </si>
  <si>
    <t>MORALES HERNANDEZ EDGAR SAMUEL</t>
  </si>
  <si>
    <t>MOHE740915KC6</t>
  </si>
  <si>
    <t>Pablo Luis Rivas M.</t>
  </si>
  <si>
    <t>549</t>
  </si>
  <si>
    <t>09060</t>
  </si>
  <si>
    <t>5562513527</t>
  </si>
  <si>
    <t>MORALES HERNANDEZ MARIA DEL ROSARIO</t>
  </si>
  <si>
    <t>MOHR7410053Q5</t>
  </si>
  <si>
    <t>Av Villahermosa</t>
  </si>
  <si>
    <t>1017</t>
  </si>
  <si>
    <t>Progreso Macuiltepec Norte</t>
  </si>
  <si>
    <t>2288142750</t>
  </si>
  <si>
    <t>Maria Marta</t>
  </si>
  <si>
    <t>MORALES HERNANDEZ MARIA MARTA</t>
  </si>
  <si>
    <t>MOHM590807QB9</t>
  </si>
  <si>
    <t>2288592128</t>
  </si>
  <si>
    <t>Miguel Alvaro</t>
  </si>
  <si>
    <t>MORALES HERNANDEZ MIGUEL ALVARO</t>
  </si>
  <si>
    <t>MOHM810414CS9</t>
  </si>
  <si>
    <t>Ismael Cristi</t>
  </si>
  <si>
    <t>2283167930</t>
  </si>
  <si>
    <t>Rosa Yanet</t>
  </si>
  <si>
    <t>MORALES LUNA ROSA YANET</t>
  </si>
  <si>
    <t>MOLR720114KB2</t>
  </si>
  <si>
    <t>Atenas Veracruzana</t>
  </si>
  <si>
    <t>2281720928</t>
  </si>
  <si>
    <t>Eleuterio</t>
  </si>
  <si>
    <t>MORALES MORA ELEUTERIO</t>
  </si>
  <si>
    <t>MOME5605251T4</t>
  </si>
  <si>
    <t>Yecuatla</t>
  </si>
  <si>
    <t>93900</t>
  </si>
  <si>
    <t>2286035844</t>
  </si>
  <si>
    <t>MORALES MORALES VICENTE</t>
  </si>
  <si>
    <t>MOMV780210MKA</t>
  </si>
  <si>
    <t>2282393852</t>
  </si>
  <si>
    <t>Melesio</t>
  </si>
  <si>
    <t>Pucheta</t>
  </si>
  <si>
    <t>MORALES PUCHETA MELESIO</t>
  </si>
  <si>
    <t>MOPM720724NB1</t>
  </si>
  <si>
    <t>Andorra</t>
  </si>
  <si>
    <t>2288470871</t>
  </si>
  <si>
    <t>Daniela</t>
  </si>
  <si>
    <t>MORALES RODRIGUEZ DANIELA</t>
  </si>
  <si>
    <t>MORD961009JJ7</t>
  </si>
  <si>
    <t>4530</t>
  </si>
  <si>
    <t>CASA 13</t>
  </si>
  <si>
    <t>5563528559</t>
  </si>
  <si>
    <t>MORALES SOLIS RODRIGO</t>
  </si>
  <si>
    <t>MOSR7803133X6</t>
  </si>
  <si>
    <t>2288490749</t>
  </si>
  <si>
    <t>Leobardo De Jesus</t>
  </si>
  <si>
    <t>MORALES VILLA LEOBARDO DE JESUS</t>
  </si>
  <si>
    <t>MOVL6404027D7</t>
  </si>
  <si>
    <t>2° PISO</t>
  </si>
  <si>
    <t>2281520388</t>
  </si>
  <si>
    <t>Sara Gabriela</t>
  </si>
  <si>
    <t>MORALES ZARATE SARA GABRIELA</t>
  </si>
  <si>
    <t>MOZS9506151KA</t>
  </si>
  <si>
    <t>Laderas De Macuiltepelt</t>
  </si>
  <si>
    <t>2288902323</t>
  </si>
  <si>
    <t>MORALES ZAVALA HECTOR GABRIEL</t>
  </si>
  <si>
    <t>MOZH890523EI4</t>
  </si>
  <si>
    <t>2299808451</t>
  </si>
  <si>
    <t>MORENA SISTEMAS DE HIGIENE Y MANTENIMIENTO SA DE CV</t>
  </si>
  <si>
    <t>MSH160921N96</t>
  </si>
  <si>
    <t>Ildefonso Trigos</t>
  </si>
  <si>
    <t>Gloria</t>
  </si>
  <si>
    <t>Hugo Enrique</t>
  </si>
  <si>
    <t>Alzacar</t>
  </si>
  <si>
    <t>MORENO ALCAZAR HUGO ENRIQUE</t>
  </si>
  <si>
    <t>MOAH800610728</t>
  </si>
  <si>
    <t>Av. Ferrocarril Interoceanico</t>
  </si>
  <si>
    <t>2282004495</t>
  </si>
  <si>
    <t>MORENO HUERTA ROSA MARIA</t>
  </si>
  <si>
    <t>MOHR610830FS6</t>
  </si>
  <si>
    <t>Jose Mancisidor L1 Privada Subterranea</t>
  </si>
  <si>
    <t>2281225581</t>
  </si>
  <si>
    <t>MORENO MARTINEZ MARIA GUADALUPE</t>
  </si>
  <si>
    <t>MOMG830702GS3</t>
  </si>
  <si>
    <t>LOCAL 6</t>
  </si>
  <si>
    <t>2281133729</t>
  </si>
  <si>
    <t>MORENO MERINO VICTOR MANUEL</t>
  </si>
  <si>
    <t>MOMV7703281H0</t>
  </si>
  <si>
    <t>De Los Pinos</t>
  </si>
  <si>
    <t>1124</t>
  </si>
  <si>
    <t>Lomas De Castillotla</t>
  </si>
  <si>
    <t>2225050903</t>
  </si>
  <si>
    <t>Josue Abraham</t>
  </si>
  <si>
    <t>MORENO ORTEGA JOSUE ABRAHAM</t>
  </si>
  <si>
    <t>MOOJ6309028P9</t>
  </si>
  <si>
    <t>2288164910</t>
  </si>
  <si>
    <t>MORENO REYES ARTURO</t>
  </si>
  <si>
    <t>MORA8302078B1</t>
  </si>
  <si>
    <t>Privada Esmeralda</t>
  </si>
  <si>
    <t>Las Minas</t>
  </si>
  <si>
    <t>2281220041</t>
  </si>
  <si>
    <t>Rafael Alberto</t>
  </si>
  <si>
    <t>MORENO UTRERA RAFAEL ALBERTO</t>
  </si>
  <si>
    <t>MOUR860318MM4</t>
  </si>
  <si>
    <t>0050</t>
  </si>
  <si>
    <t>91480</t>
  </si>
  <si>
    <t>2791003008</t>
  </si>
  <si>
    <t>MOTORES Y TRACTORES DEL NORTE S A DE C V</t>
  </si>
  <si>
    <t>MTN650402A53</t>
  </si>
  <si>
    <t>Carretera Tampico Mante</t>
  </si>
  <si>
    <t>2005</t>
  </si>
  <si>
    <t>Del Bosque</t>
  </si>
  <si>
    <t>89318</t>
  </si>
  <si>
    <t>Tuñon</t>
  </si>
  <si>
    <t>8332260000</t>
  </si>
  <si>
    <t>MOVA PRINTING SOLUTIONS SA DE CV</t>
  </si>
  <si>
    <t>MPS080619Q24</t>
  </si>
  <si>
    <t>Lateral Sur Periferico Norte</t>
  </si>
  <si>
    <t>925</t>
  </si>
  <si>
    <t>Parque Industrial Belenes Norte</t>
  </si>
  <si>
    <t>45130</t>
  </si>
  <si>
    <t>Gregorio</t>
  </si>
  <si>
    <t>Zea</t>
  </si>
  <si>
    <t>3315961301</t>
  </si>
  <si>
    <t>MRCOMUNICACION ESTRATEGICA SA DE CV</t>
  </si>
  <si>
    <t>MES200626E52</t>
  </si>
  <si>
    <t>Rocallosas</t>
  </si>
  <si>
    <t>Oscar Manuel</t>
  </si>
  <si>
    <t>Orduña</t>
  </si>
  <si>
    <t>2281566423</t>
  </si>
  <si>
    <t>MUEBLES PARA BAÑO SA DE CV</t>
  </si>
  <si>
    <t>MBA840712F58</t>
  </si>
  <si>
    <t>Asistencia Publica</t>
  </si>
  <si>
    <t>15700</t>
  </si>
  <si>
    <t>Agueda Odhette</t>
  </si>
  <si>
    <t>Abato</t>
  </si>
  <si>
    <t>2281281318</t>
  </si>
  <si>
    <t>MUEBLES Y EQUIPOS DEL GOLFO SA DE CV</t>
  </si>
  <si>
    <t>MEG0202136S8</t>
  </si>
  <si>
    <t>2281385583</t>
  </si>
  <si>
    <t>MUEBLES Y ESPECIALIDADES PARA LABORATORIO SA DE CV</t>
  </si>
  <si>
    <t>MEL1607264RA</t>
  </si>
  <si>
    <t>El Colorado</t>
  </si>
  <si>
    <t>El Marques</t>
  </si>
  <si>
    <t>76246</t>
  </si>
  <si>
    <t>Jose Domingo Francisco</t>
  </si>
  <si>
    <t>Ferruzca</t>
  </si>
  <si>
    <t>4422200634</t>
  </si>
  <si>
    <t>Ximena</t>
  </si>
  <si>
    <t>Mugica</t>
  </si>
  <si>
    <t>MUGICA LIMON XIMENA</t>
  </si>
  <si>
    <t>MULX0302126B2</t>
  </si>
  <si>
    <t>Av. Primero De Mayo</t>
  </si>
  <si>
    <t>MULTIMEDIOS RADION SAS DE CV</t>
  </si>
  <si>
    <t>MRA201104EK5</t>
  </si>
  <si>
    <t>Luis Ramon</t>
  </si>
  <si>
    <t>2284000349</t>
  </si>
  <si>
    <t>MULTIMEDIOS SA DE CV</t>
  </si>
  <si>
    <t>MUL0711147NA</t>
  </si>
  <si>
    <t>390</t>
  </si>
  <si>
    <t>64700</t>
  </si>
  <si>
    <t>Weingend</t>
  </si>
  <si>
    <t>2712254258</t>
  </si>
  <si>
    <t>MULTIPOLL SA DE CV</t>
  </si>
  <si>
    <t>MUL210211SZ5</t>
  </si>
  <si>
    <t>Rodriguez Saro</t>
  </si>
  <si>
    <t>523</t>
  </si>
  <si>
    <t>A 8</t>
  </si>
  <si>
    <t>Del Valle Sur</t>
  </si>
  <si>
    <t>03104</t>
  </si>
  <si>
    <t>5532000820</t>
  </si>
  <si>
    <t>MULTISERVICIOS BRAGAXA SA DE CV</t>
  </si>
  <si>
    <t>MBR220303B86</t>
  </si>
  <si>
    <t>Av Venustiano Carranza</t>
  </si>
  <si>
    <t>2282226953</t>
  </si>
  <si>
    <t>MULTISERVICIOS CONSTRUCTIVOS MAGER SA DE CV</t>
  </si>
  <si>
    <t>MCM1401156Z6</t>
  </si>
  <si>
    <t>Margarita Beatriz</t>
  </si>
  <si>
    <t>2288243330</t>
  </si>
  <si>
    <t>MULTISERVICIOS CR23 SA DE CV</t>
  </si>
  <si>
    <t>MCR220315LM1</t>
  </si>
  <si>
    <t>Carr Xalapa-Coatepec Km 5</t>
  </si>
  <si>
    <t>2281393074</t>
  </si>
  <si>
    <t>MULTIWEB SA DE CV</t>
  </si>
  <si>
    <t>MUL141209JDA</t>
  </si>
  <si>
    <t>Av. Acueducto 6075-A Lo-A-0001-00 Oficina 104</t>
  </si>
  <si>
    <t>2284200669</t>
  </si>
  <si>
    <t>MUNICIPIO DE COATEPEC</t>
  </si>
  <si>
    <t>MCV850101230</t>
  </si>
  <si>
    <t>Matias Rebolledo Esq. Miguel Lerdo De Tejada (Interior Del Palacio Municipal)</t>
  </si>
  <si>
    <t>Linda Rubi</t>
  </si>
  <si>
    <t>2281550245</t>
  </si>
  <si>
    <t>MURACEDI SA DE CV</t>
  </si>
  <si>
    <t>MUR2007309G7</t>
  </si>
  <si>
    <t>Av Adolfo Ruiz Cortinez</t>
  </si>
  <si>
    <t>Jose Fabian</t>
  </si>
  <si>
    <t>Huesca</t>
  </si>
  <si>
    <t>2282293288</t>
  </si>
  <si>
    <t>MURAINFRA SA DE CV</t>
  </si>
  <si>
    <t>MUR190730TK5</t>
  </si>
  <si>
    <t>3453</t>
  </si>
  <si>
    <t>Francisco Jose</t>
  </si>
  <si>
    <t>Muñiz</t>
  </si>
  <si>
    <t>Pereyra</t>
  </si>
  <si>
    <t>5568129965</t>
  </si>
  <si>
    <t>Murguia</t>
  </si>
  <si>
    <t>MURGUIA LAGUNES GONZALO</t>
  </si>
  <si>
    <t>MULG620110B2A</t>
  </si>
  <si>
    <t>Camino A Buena Vista Y Mulato</t>
  </si>
  <si>
    <t>Buena Vista</t>
  </si>
  <si>
    <t>2711663209</t>
  </si>
  <si>
    <t>González</t>
  </si>
  <si>
    <t>MURRIETA GONZALEZ RAFAEL</t>
  </si>
  <si>
    <t>MUGR620512KY7</t>
  </si>
  <si>
    <t>2283602059</t>
  </si>
  <si>
    <t>Alondra Yareli</t>
  </si>
  <si>
    <t>MURRIETA MARTINEZ ALONDRA YARELI</t>
  </si>
  <si>
    <t>MUMA950123715</t>
  </si>
  <si>
    <t>La Lagunilla</t>
  </si>
  <si>
    <t>91119</t>
  </si>
  <si>
    <t>2281167663</t>
  </si>
  <si>
    <t>MUSEO INTERACTIVO CAFE TAL APAN SC</t>
  </si>
  <si>
    <t>MIC060419H48</t>
  </si>
  <si>
    <t>Constitucion Km 4.0</t>
  </si>
  <si>
    <t>0028</t>
  </si>
  <si>
    <t>El Grande</t>
  </si>
  <si>
    <t>91607</t>
  </si>
  <si>
    <t>Apan</t>
  </si>
  <si>
    <t>2288166185</t>
  </si>
  <si>
    <t>MUÑOZ CAMPOS SA DE CV</t>
  </si>
  <si>
    <t>MCA0811218X6</t>
  </si>
  <si>
    <t>Cynthia Cristina</t>
  </si>
  <si>
    <t>2288188311</t>
  </si>
  <si>
    <t>Aziel</t>
  </si>
  <si>
    <t>MUÑOZ CORDOBA AZIEL</t>
  </si>
  <si>
    <t>MUCA890206CK9</t>
  </si>
  <si>
    <t>Francisco Javier Alegre</t>
  </si>
  <si>
    <t>2287533454</t>
  </si>
  <si>
    <t>Aurora</t>
  </si>
  <si>
    <t>MUÑOZ CRUZ AURORA</t>
  </si>
  <si>
    <t>MUCA850223RB2</t>
  </si>
  <si>
    <t>Fracc. Nuevo Naranjos</t>
  </si>
  <si>
    <t>92310</t>
  </si>
  <si>
    <t>7681014186</t>
  </si>
  <si>
    <t>MUÑOZ GONZALEZ SERGIO</t>
  </si>
  <si>
    <t>MUGS910304HES</t>
  </si>
  <si>
    <t>Glacial</t>
  </si>
  <si>
    <t>3 BIS</t>
  </si>
  <si>
    <t>Atlanta</t>
  </si>
  <si>
    <t>54740</t>
  </si>
  <si>
    <t>5539997306</t>
  </si>
  <si>
    <t>Martínez</t>
  </si>
  <si>
    <t>MUÑOZ MARTÍNEZ  EDGAR</t>
  </si>
  <si>
    <t>MUME870419SV2</t>
  </si>
  <si>
    <t>2281569086</t>
  </si>
  <si>
    <t>Pomares</t>
  </si>
  <si>
    <t>MUÑOZ POMARES RAYMUNDO</t>
  </si>
  <si>
    <t>MUPR530129AW0</t>
  </si>
  <si>
    <t>2281606806</t>
  </si>
  <si>
    <t>MYT MEDICINA Y TECNOLOGIA SA DE CV</t>
  </si>
  <si>
    <t>MMT1903064LA</t>
  </si>
  <si>
    <t>11 B</t>
  </si>
  <si>
    <t>Francisco  I. Madero</t>
  </si>
  <si>
    <t>72130</t>
  </si>
  <si>
    <t>Evelyn</t>
  </si>
  <si>
    <t>Valdiviezo</t>
  </si>
  <si>
    <t>2222608479</t>
  </si>
  <si>
    <t>NAPOLES COTA MANUEL</t>
  </si>
  <si>
    <t>NACM810717LM1</t>
  </si>
  <si>
    <t>NAUTAC SAS DE CV</t>
  </si>
  <si>
    <t>NAU221129L76</t>
  </si>
  <si>
    <t>Jacarandas Mz 48 Lt8</t>
  </si>
  <si>
    <t>Lomas De San Lorenzo</t>
  </si>
  <si>
    <t>David Uriel</t>
  </si>
  <si>
    <t>5549960624</t>
  </si>
  <si>
    <t>NAVA GONZALEZ ELIZABETH</t>
  </si>
  <si>
    <t>NAGE731128712</t>
  </si>
  <si>
    <t>Azabache</t>
  </si>
  <si>
    <t>NAVARRETE CRUZ PABLO</t>
  </si>
  <si>
    <t>NACP560111JJ9</t>
  </si>
  <si>
    <t>Carretera Dalia Km 50</t>
  </si>
  <si>
    <t>Paso Nacional</t>
  </si>
  <si>
    <t>95272</t>
  </si>
  <si>
    <t>2282770595</t>
  </si>
  <si>
    <t>Myrna Vianney</t>
  </si>
  <si>
    <t>NAVARRO ALONSO MYRNA VIANNEY</t>
  </si>
  <si>
    <t>NAAM820804AY0</t>
  </si>
  <si>
    <t>Juan Zumaya</t>
  </si>
  <si>
    <t>7838398271</t>
  </si>
  <si>
    <t>Venus Aurora</t>
  </si>
  <si>
    <t>NAVARRO GUTIERREZ VENUS AURORA</t>
  </si>
  <si>
    <t>NAGV411230F58</t>
  </si>
  <si>
    <t>Pablo A  Gutierrez</t>
  </si>
  <si>
    <t>8332780197</t>
  </si>
  <si>
    <t>Ortiz De Rosas</t>
  </si>
  <si>
    <t>NAVARRO ORTIZ DE ROSAS RAFAEL</t>
  </si>
  <si>
    <t>NAOR5512128R6</t>
  </si>
  <si>
    <t>Prolongacion Pedro Moreno</t>
  </si>
  <si>
    <t>1148</t>
  </si>
  <si>
    <t>78027</t>
  </si>
  <si>
    <t>3331565943</t>
  </si>
  <si>
    <t>NBC DIARIO GRUPO EMPRESARIAL</t>
  </si>
  <si>
    <t>NDG2201205H7</t>
  </si>
  <si>
    <t>Sato</t>
  </si>
  <si>
    <t>2288189325</t>
  </si>
  <si>
    <t>NEC DE MEXICO SA DE CV</t>
  </si>
  <si>
    <t>NME7304015T2</t>
  </si>
  <si>
    <t>Jaime Balmes 8 303 Fraccion A Y 403</t>
  </si>
  <si>
    <t>Los Morales Polanco</t>
  </si>
  <si>
    <t>5521226500</t>
  </si>
  <si>
    <t>NECO NEGOCIACIONES COMERCIALES SA DE CV</t>
  </si>
  <si>
    <t>NNC210705LM6</t>
  </si>
  <si>
    <t>643</t>
  </si>
  <si>
    <t>Yesica</t>
  </si>
  <si>
    <t>NEGOCIO DE INNOVACION UTOPICA S DE RL DE CV</t>
  </si>
  <si>
    <t>NIU2106043V3</t>
  </si>
  <si>
    <t>Ciudad Victoria</t>
  </si>
  <si>
    <t>2282661828</t>
  </si>
  <si>
    <t>NEGOCIOS DISARIAL SA DE CV</t>
  </si>
  <si>
    <t>NDI151005174</t>
  </si>
  <si>
    <t>Magnetita</t>
  </si>
  <si>
    <t>Fracc La Fundicion</t>
  </si>
  <si>
    <t>68140</t>
  </si>
  <si>
    <t>NEGOCIOS POLIVA  SA DE CV</t>
  </si>
  <si>
    <t>NPO1302231Q2</t>
  </si>
  <si>
    <t>2288178986</t>
  </si>
  <si>
    <t>Vela</t>
  </si>
  <si>
    <t>Nelly</t>
  </si>
  <si>
    <t>Vivieros</t>
  </si>
  <si>
    <t>NELLY VIVEROS VELA</t>
  </si>
  <si>
    <t>VIVN740114DRA</t>
  </si>
  <si>
    <t>Fco Villa</t>
  </si>
  <si>
    <t>2288240877</t>
  </si>
  <si>
    <t>NEOQUARCS SA DE CV</t>
  </si>
  <si>
    <t>NEO030723EU0</t>
  </si>
  <si>
    <t>Cerrada De La Pradera</t>
  </si>
  <si>
    <t>Seccion Dos Vistas Animas</t>
  </si>
  <si>
    <t>Hector Sergio</t>
  </si>
  <si>
    <t>2288267847</t>
  </si>
  <si>
    <t>Neri</t>
  </si>
  <si>
    <t>Menchaca</t>
  </si>
  <si>
    <t>NERI MENCHACA JAVIER</t>
  </si>
  <si>
    <t>NEMJ661222P9A</t>
  </si>
  <si>
    <t>Olmo</t>
  </si>
  <si>
    <t>1931</t>
  </si>
  <si>
    <t>89602</t>
  </si>
  <si>
    <t>8331122717</t>
  </si>
  <si>
    <t>NET HUMANS SA DE CV</t>
  </si>
  <si>
    <t>NHU05102182A</t>
  </si>
  <si>
    <t>2291782220</t>
  </si>
  <si>
    <t>NEUMATICOS DE CALIDAD SA DE CV</t>
  </si>
  <si>
    <t>NCA101223GX0</t>
  </si>
  <si>
    <t>867</t>
  </si>
  <si>
    <t>2288405544</t>
  </si>
  <si>
    <t>NEWWWEB SAS DE CV</t>
  </si>
  <si>
    <t>NEW220726K67</t>
  </si>
  <si>
    <t>San Mateo</t>
  </si>
  <si>
    <t>56170</t>
  </si>
  <si>
    <t>Monserrat Alejandra</t>
  </si>
  <si>
    <t>Berga</t>
  </si>
  <si>
    <t>Serramia</t>
  </si>
  <si>
    <t>5541616852</t>
  </si>
  <si>
    <t>NH ASESORES INTEGRALES SC</t>
  </si>
  <si>
    <t>ASI050502JF0</t>
  </si>
  <si>
    <t>Juan Longuet</t>
  </si>
  <si>
    <t>Luis Guillermo</t>
  </si>
  <si>
    <t>2288142287</t>
  </si>
  <si>
    <t>Alaodin</t>
  </si>
  <si>
    <t>Solana</t>
  </si>
  <si>
    <t>NIETO SOLANA ALAODIN</t>
  </si>
  <si>
    <t>NISA720525KZ5</t>
  </si>
  <si>
    <t>2281249506</t>
  </si>
  <si>
    <t>NIEVA MURILLO ADAN (C-FR03,C-PL01)</t>
  </si>
  <si>
    <t>NIMA610904NP1</t>
  </si>
  <si>
    <t>Crt A Monte Salas 2-D Mz M 8 Lt L 3</t>
  </si>
  <si>
    <t>94475</t>
  </si>
  <si>
    <t>2717516037</t>
  </si>
  <si>
    <t>Erika Fabiola</t>
  </si>
  <si>
    <t>NIEVA SAMPIERI ERIKA FABIOLA</t>
  </si>
  <si>
    <t>NISE850613C7A</t>
  </si>
  <si>
    <t>Carretera Federal Mexico Veracruz Km 104</t>
  </si>
  <si>
    <t>El Tamarindo</t>
  </si>
  <si>
    <t>2787325839</t>
  </si>
  <si>
    <t>NIEVA SAMPIERI MAYRA BEATRIZ</t>
  </si>
  <si>
    <t>NISM880729173</t>
  </si>
  <si>
    <t>Coscomatepec Huatusco Km 23.700</t>
  </si>
  <si>
    <t>3A</t>
  </si>
  <si>
    <t>2737370449</t>
  </si>
  <si>
    <t>NO CONTAMINA DE XALAPA SA DE CV</t>
  </si>
  <si>
    <t>NCX160126R5A</t>
  </si>
  <si>
    <t>Carretera Xalapa - Coatepec</t>
  </si>
  <si>
    <t>2288415011</t>
  </si>
  <si>
    <t>NO TEJIDOS GABA SA DE CV</t>
  </si>
  <si>
    <t>NTG110201Q46</t>
  </si>
  <si>
    <t>Poniente 116</t>
  </si>
  <si>
    <t>576</t>
  </si>
  <si>
    <t>BODEGA I</t>
  </si>
  <si>
    <t>5591307532</t>
  </si>
  <si>
    <t>NOLASCO REYES MARIA DEL CARMEN</t>
  </si>
  <si>
    <t>NORC710909DC3</t>
  </si>
  <si>
    <t>Productos De Hierro Y Acero</t>
  </si>
  <si>
    <t>Cruz Verde</t>
  </si>
  <si>
    <t>96079</t>
  </si>
  <si>
    <t>9241064406</t>
  </si>
  <si>
    <t>NOMIHEAD SA DE CV</t>
  </si>
  <si>
    <t>NOM200427B26</t>
  </si>
  <si>
    <t>Cornuda</t>
  </si>
  <si>
    <t>2291296122</t>
  </si>
  <si>
    <t>NOVA EVENTOS S DE RL DE CV</t>
  </si>
  <si>
    <t>NEV190214A6A</t>
  </si>
  <si>
    <t>Calzada Legaria</t>
  </si>
  <si>
    <t>Ventura Perez De Alva</t>
  </si>
  <si>
    <t>11430</t>
  </si>
  <si>
    <t>Ali Samara Guadalupe</t>
  </si>
  <si>
    <t>5555271714</t>
  </si>
  <si>
    <t>NOVATEC MEDICAL SA DE CV</t>
  </si>
  <si>
    <t>NME150820TX4</t>
  </si>
  <si>
    <t>39 Oriente</t>
  </si>
  <si>
    <t>Dora Maria</t>
  </si>
  <si>
    <t>2227981081</t>
  </si>
  <si>
    <t>NOVOPROYECTI SA DE CV</t>
  </si>
  <si>
    <t>NOV111223777</t>
  </si>
  <si>
    <t>2288123084</t>
  </si>
  <si>
    <t>NUBRIT DE MEXICO SA DE CV</t>
  </si>
  <si>
    <t>NME190909QI3</t>
  </si>
  <si>
    <t>1A</t>
  </si>
  <si>
    <t>2299327716</t>
  </si>
  <si>
    <t>NUDOMI SA DE CV</t>
  </si>
  <si>
    <t>NUD1702236P0</t>
  </si>
  <si>
    <t>Sur 111</t>
  </si>
  <si>
    <t>414</t>
  </si>
  <si>
    <t>Heroes Churubusco</t>
  </si>
  <si>
    <t>09090</t>
  </si>
  <si>
    <t>Chiristian</t>
  </si>
  <si>
    <t>Medillina</t>
  </si>
  <si>
    <t>5570339498</t>
  </si>
  <si>
    <t>Adolfo Anastacio</t>
  </si>
  <si>
    <t>Baya</t>
  </si>
  <si>
    <t>Ucha</t>
  </si>
  <si>
    <t>OBAYA UCHA ADOLFO ANASTACIO</t>
  </si>
  <si>
    <t>OAUA6312088E0</t>
  </si>
  <si>
    <t>Callejon 21 De Marzo</t>
  </si>
  <si>
    <t>2299321654</t>
  </si>
  <si>
    <t>OBEA SA DE CV</t>
  </si>
  <si>
    <t>OBE100208CV4</t>
  </si>
  <si>
    <t>Av. 16 De Septiembre</t>
  </si>
  <si>
    <t>Ricardo Flores  Magon</t>
  </si>
  <si>
    <t>Ariana</t>
  </si>
  <si>
    <t>Ewald</t>
  </si>
  <si>
    <t>Arostegui</t>
  </si>
  <si>
    <t>2299342612</t>
  </si>
  <si>
    <t>OCHOA ARAUJO JUAN MANUEL</t>
  </si>
  <si>
    <t>OOAJ761228UL0</t>
  </si>
  <si>
    <t>369</t>
  </si>
  <si>
    <t>2288795263</t>
  </si>
  <si>
    <t>OFFICARSA SA DE CV</t>
  </si>
  <si>
    <t>OFF110525GU4</t>
  </si>
  <si>
    <t>Calzada Morelos</t>
  </si>
  <si>
    <t>6415</t>
  </si>
  <si>
    <t>94549</t>
  </si>
  <si>
    <t>2717168573</t>
  </si>
  <si>
    <t>OFFISERV SA DE CV</t>
  </si>
  <si>
    <t>OFF080704UD5</t>
  </si>
  <si>
    <t>311</t>
  </si>
  <si>
    <t>Edgar Gonzalo</t>
  </si>
  <si>
    <t>2288906609</t>
  </si>
  <si>
    <t>OFIX SA DE CV</t>
  </si>
  <si>
    <t>OFI920113KZ8</t>
  </si>
  <si>
    <t>585</t>
  </si>
  <si>
    <t>2299232270</t>
  </si>
  <si>
    <t>OGIC SA DE CV</t>
  </si>
  <si>
    <t>OGI160714LY7</t>
  </si>
  <si>
    <t>Av. Del Castillo 205 Edif Torre 2 Dep 1405 Piso 14</t>
  </si>
  <si>
    <t>Lomas De Angelopolis Ii</t>
  </si>
  <si>
    <t>2223632971</t>
  </si>
  <si>
    <t>OJEDA FIGUEROA HUGO</t>
  </si>
  <si>
    <t>OEFH720109AM0</t>
  </si>
  <si>
    <t>Prolongacion Zempoala</t>
  </si>
  <si>
    <t>OJEDA HERNANDEZ JAIME</t>
  </si>
  <si>
    <t>OEHJ7709223S5</t>
  </si>
  <si>
    <t>Juan Vicente Melo</t>
  </si>
  <si>
    <t>Las Brisas</t>
  </si>
  <si>
    <t>OKPER SA DE CV</t>
  </si>
  <si>
    <t>OKP130516353</t>
  </si>
  <si>
    <t>Pergola</t>
  </si>
  <si>
    <t>Olimpia Kenya</t>
  </si>
  <si>
    <t>OLIMPIA KENYA RIOS MONTES</t>
  </si>
  <si>
    <t>RIMO681013KW2</t>
  </si>
  <si>
    <t>2281462319</t>
  </si>
  <si>
    <t>OLINKA ARQUITECTURA SA DE CV</t>
  </si>
  <si>
    <t>OAR191217PJA</t>
  </si>
  <si>
    <t>Miravelas</t>
  </si>
  <si>
    <t>Karen Arely</t>
  </si>
  <si>
    <t>2282857598</t>
  </si>
  <si>
    <t>OLIVA BERMUDEZ JORGE</t>
  </si>
  <si>
    <t>OIBJ880420NP1</t>
  </si>
  <si>
    <t>OLIVA ZARATE JORGE</t>
  </si>
  <si>
    <t>OIZJ570506498</t>
  </si>
  <si>
    <t>OLIVA ZARATE MARTHA (C-CP03,C-XL22)</t>
  </si>
  <si>
    <t>OIZM440510897</t>
  </si>
  <si>
    <t>Avenida Principal</t>
  </si>
  <si>
    <t>OLIVA ZARATE OLGA (C-JL02,C-HU02)</t>
  </si>
  <si>
    <t>OIZO470617N29</t>
  </si>
  <si>
    <t>Carretera Xalapa-Naolinco</t>
  </si>
  <si>
    <t>La Concepción</t>
  </si>
  <si>
    <t>Olivella</t>
  </si>
  <si>
    <t>OLIVELLA BARRA MARIO</t>
  </si>
  <si>
    <t>OIBM810115D45</t>
  </si>
  <si>
    <t>Los Naranjos</t>
  </si>
  <si>
    <t>Villas Cholul</t>
  </si>
  <si>
    <t>97305</t>
  </si>
  <si>
    <t>2291408696</t>
  </si>
  <si>
    <t>OLIVO ESCUDERO JUAN CARLOS</t>
  </si>
  <si>
    <t>OIEJ760428943</t>
  </si>
  <si>
    <t>Av. Central</t>
  </si>
  <si>
    <t>2281186889</t>
  </si>
  <si>
    <t>OLIVO FUENTES LUZ MARIA</t>
  </si>
  <si>
    <t>OIFL820518791</t>
  </si>
  <si>
    <t>Antonio Perez Rivera</t>
  </si>
  <si>
    <t>2281268892</t>
  </si>
  <si>
    <t>OLTECH SA DE CV</t>
  </si>
  <si>
    <t>OLT160714T58</t>
  </si>
  <si>
    <t>Priv 8A Cda De Tequesquitengo</t>
  </si>
  <si>
    <t>MANZ 4 LOTE 26</t>
  </si>
  <si>
    <t>Alfredo Del Mazo</t>
  </si>
  <si>
    <t>56577</t>
  </si>
  <si>
    <t>5552053632</t>
  </si>
  <si>
    <t>Amairany</t>
  </si>
  <si>
    <t>Omaña</t>
  </si>
  <si>
    <t>OMAÑA RODRIGUEZ AMAIRANY</t>
  </si>
  <si>
    <t>OARA930225H21</t>
  </si>
  <si>
    <t>And Dos 18 De Marzo</t>
  </si>
  <si>
    <t>Agua Santa Infonavit</t>
  </si>
  <si>
    <t>2283067273</t>
  </si>
  <si>
    <t>OMEGA BOOK COMPANY SA DE CV</t>
  </si>
  <si>
    <t>OBO090220RJ7</t>
  </si>
  <si>
    <t>Av Del Taller</t>
  </si>
  <si>
    <t>OMNI PRINTER SA DE CV</t>
  </si>
  <si>
    <t>OPR150513LV3</t>
  </si>
  <si>
    <t>5565231496</t>
  </si>
  <si>
    <t>OMNIUS SOLUCIONES EN TECNOLOGIA SA DE CV</t>
  </si>
  <si>
    <t>OST111202AV2</t>
  </si>
  <si>
    <t>Ramon David</t>
  </si>
  <si>
    <t>2281727810</t>
  </si>
  <si>
    <t>OMORFI 20I SA DE CV</t>
  </si>
  <si>
    <t>OIX200811IN2</t>
  </si>
  <si>
    <t>Guillermo Gonzalez Camarena Planta Baja</t>
  </si>
  <si>
    <t>600</t>
  </si>
  <si>
    <t>Celina</t>
  </si>
  <si>
    <t>5530125864</t>
  </si>
  <si>
    <t>OPCIONES DE ORIENTE SA DE CV</t>
  </si>
  <si>
    <t>OOR151223EL8</t>
  </si>
  <si>
    <t xml:space="preserve">Maria del Rosario Jeanette </t>
  </si>
  <si>
    <t>2288415440</t>
  </si>
  <si>
    <t>OPENSTOR SA DE CV</t>
  </si>
  <si>
    <t>OPE090303QU0</t>
  </si>
  <si>
    <t>Av Insurgentes Sur 730 Piso 1 Int A</t>
  </si>
  <si>
    <t>Verdin</t>
  </si>
  <si>
    <t>5589591159</t>
  </si>
  <si>
    <t>OPENSYS TECHNOLOGIES DE MEXICO SA DE CV</t>
  </si>
  <si>
    <t>OTM010531114</t>
  </si>
  <si>
    <t>Del  Valle</t>
  </si>
  <si>
    <t>Norma Leticia</t>
  </si>
  <si>
    <t>5556822960</t>
  </si>
  <si>
    <t>OPERACION ADMINISTRATIVA Y LOGISTICA A&amp;J SA DE CV</t>
  </si>
  <si>
    <t>OAL150427LE6</t>
  </si>
  <si>
    <t>Jose Clemente Orozco</t>
  </si>
  <si>
    <t>Acueducto Animas</t>
  </si>
  <si>
    <t>Pascual</t>
  </si>
  <si>
    <t>2721621476</t>
  </si>
  <si>
    <t>OPERADORA DE COMEDORES SALUDABLES SA DE CV</t>
  </si>
  <si>
    <t>OCS140225QE2</t>
  </si>
  <si>
    <t>Rio Churubusco</t>
  </si>
  <si>
    <t>BOD A-27</t>
  </si>
  <si>
    <t>Maricruz</t>
  </si>
  <si>
    <t>5521207926</t>
  </si>
  <si>
    <t>OPERADORA DE COMPUTO SA DE CV</t>
  </si>
  <si>
    <t>OCO9303096X0</t>
  </si>
  <si>
    <t>Amado Nervo</t>
  </si>
  <si>
    <t>Felipe de Jesus</t>
  </si>
  <si>
    <t>Barquin</t>
  </si>
  <si>
    <t>2299311796</t>
  </si>
  <si>
    <t>OPERADORA DE EVENTOS AUIKYANI SAS DE CV</t>
  </si>
  <si>
    <t>OEA2108191D9</t>
  </si>
  <si>
    <t>Carlos Orlando</t>
  </si>
  <si>
    <t>2281424090</t>
  </si>
  <si>
    <t>OPERADORA DE HOTELES XALAPA-CHACHALACAS S DE RL</t>
  </si>
  <si>
    <t>OHX051110SU3</t>
  </si>
  <si>
    <t>163</t>
  </si>
  <si>
    <t>Alma Delia</t>
  </si>
  <si>
    <t>Dehesa</t>
  </si>
  <si>
    <t>2288182222</t>
  </si>
  <si>
    <t>OPERADORA DE SERVICIOS MEDICOS ML SA DE CV</t>
  </si>
  <si>
    <t>OSM160921I24</t>
  </si>
  <si>
    <t>LOC 6</t>
  </si>
  <si>
    <t>Acapulco</t>
  </si>
  <si>
    <t>Acapulco De Juárez</t>
  </si>
  <si>
    <t>39573</t>
  </si>
  <si>
    <t>Ramo</t>
  </si>
  <si>
    <t>5541655050</t>
  </si>
  <si>
    <t>OPERADORA EMPORIO VERACRUZ SA DE CV</t>
  </si>
  <si>
    <t>OEV100112NG2</t>
  </si>
  <si>
    <t>Av Insurgentes Veracruzanos</t>
  </si>
  <si>
    <t>Jose Salomon</t>
  </si>
  <si>
    <t>De los Santos</t>
  </si>
  <si>
    <t>2299893300</t>
  </si>
  <si>
    <t>OPERADORA INSTOM SA DE CV</t>
  </si>
  <si>
    <t>OIN1703076N2</t>
  </si>
  <si>
    <t>Blvd. Veracruz Oeste</t>
  </si>
  <si>
    <t>Geovillas Del Puerto</t>
  </si>
  <si>
    <t>91777</t>
  </si>
  <si>
    <t>Mauricio Alberto</t>
  </si>
  <si>
    <t>OPERADORA LOGISTICA RSG SA DE CV</t>
  </si>
  <si>
    <t>OLR1409297QA</t>
  </si>
  <si>
    <t>Frambuesa</t>
  </si>
  <si>
    <t>Fracc. Las Animas</t>
  </si>
  <si>
    <t>2291993654</t>
  </si>
  <si>
    <t>OPERADORA MEDICA CEA SA DE CV</t>
  </si>
  <si>
    <t>OMC210902PE5</t>
  </si>
  <si>
    <t>145 A Poniente</t>
  </si>
  <si>
    <t>EDIF 8-1</t>
  </si>
  <si>
    <t>Villa Albertina</t>
  </si>
  <si>
    <t>72495</t>
  </si>
  <si>
    <t>OPERADORA Y ADMINISTRADORA DE INFORMACION Y EDITORIAL SA DE CV</t>
  </si>
  <si>
    <t>OAI161214M17</t>
  </si>
  <si>
    <t>Av Insurgentes Sur Piso 2</t>
  </si>
  <si>
    <t>OFI 202</t>
  </si>
  <si>
    <t>OPERADORA Y ADMINISTRADORA GYG SA DE CV</t>
  </si>
  <si>
    <t>OAG151024NN6</t>
  </si>
  <si>
    <t>Ignacio Allende Nte</t>
  </si>
  <si>
    <t>66400</t>
  </si>
  <si>
    <t>Eduardo Roberto</t>
  </si>
  <si>
    <t>8123216132</t>
  </si>
  <si>
    <t>OPERADORA Y COMERCIALIZADORA POLLUELATA SA DE CV</t>
  </si>
  <si>
    <t>OCP150618UN7</t>
  </si>
  <si>
    <t>Privada  Acueducto</t>
  </si>
  <si>
    <t>2282011739</t>
  </si>
  <si>
    <t>OPTICAS SERRANO COSTENAS SA DE CV</t>
  </si>
  <si>
    <t>OSC8709299X8</t>
  </si>
  <si>
    <t>Gral. Maximino Avila Camacho</t>
  </si>
  <si>
    <t>2323242209</t>
  </si>
  <si>
    <t>Guillermo Lorenzo</t>
  </si>
  <si>
    <t>Ordaz</t>
  </si>
  <si>
    <t>ORDAZ ROMERO GUILLERMO LORENZO</t>
  </si>
  <si>
    <t>OARG800216NK9</t>
  </si>
  <si>
    <t>Pino</t>
  </si>
  <si>
    <t>Unidad Del Bosque Pensiones</t>
  </si>
  <si>
    <t>2281581148</t>
  </si>
  <si>
    <t>ORDOÑEZ GALLEGOS ARGELIA</t>
  </si>
  <si>
    <t>OOGA6502245R7</t>
  </si>
  <si>
    <t>Unidad Federal Ii</t>
  </si>
  <si>
    <t>LOTE 15</t>
  </si>
  <si>
    <t>Cabezas</t>
  </si>
  <si>
    <t>2961203196</t>
  </si>
  <si>
    <t>Orea</t>
  </si>
  <si>
    <t>OREA CARMONA FELIPE</t>
  </si>
  <si>
    <t>OECF8005263W4</t>
  </si>
  <si>
    <t>Villa Animas</t>
  </si>
  <si>
    <t>2288122802</t>
  </si>
  <si>
    <t>ORGANIZACION SAVANT S DE RL DE CV</t>
  </si>
  <si>
    <t>OSA150126HR1</t>
  </si>
  <si>
    <t>Paseo Del Naranjo</t>
  </si>
  <si>
    <t>Las Hortalizas</t>
  </si>
  <si>
    <t>Erick Alberto</t>
  </si>
  <si>
    <t>Gurial</t>
  </si>
  <si>
    <t>Cortaza</t>
  </si>
  <si>
    <t>5544033109</t>
  </si>
  <si>
    <t>Erik Rafael</t>
  </si>
  <si>
    <t>Ornelas</t>
  </si>
  <si>
    <t>ORNELAS JIMENEZ ERIK RAFAEL</t>
  </si>
  <si>
    <t>OEJE960227FS9</t>
  </si>
  <si>
    <t>C Cayetano Marin</t>
  </si>
  <si>
    <t>2283163817</t>
  </si>
  <si>
    <t>Orosco</t>
  </si>
  <si>
    <t>OROSCO DEL RIO HUGO</t>
  </si>
  <si>
    <t>OORH600227JA3</t>
  </si>
  <si>
    <t>Crisantemos</t>
  </si>
  <si>
    <t>298</t>
  </si>
  <si>
    <t>2299292851</t>
  </si>
  <si>
    <t>OROZCO WATERS ABOGADOS SC</t>
  </si>
  <si>
    <t>OWA1304233R9</t>
  </si>
  <si>
    <t>Litorales</t>
  </si>
  <si>
    <t>Pilares Aguilas</t>
  </si>
  <si>
    <t>01710</t>
  </si>
  <si>
    <t>Waters</t>
  </si>
  <si>
    <t>5550290000</t>
  </si>
  <si>
    <t>Rosaura</t>
  </si>
  <si>
    <t>Murgia</t>
  </si>
  <si>
    <t>ORTEGA MURGUIA ROSAURA</t>
  </si>
  <si>
    <t>OEMR680908C93</t>
  </si>
  <si>
    <t>Andador Cipres</t>
  </si>
  <si>
    <t>Rancho Paraiso</t>
  </si>
  <si>
    <t>2288148472</t>
  </si>
  <si>
    <t>Samantha Consuelo</t>
  </si>
  <si>
    <t>ORTEGA PEREZ SAMANTHA CONSUELO</t>
  </si>
  <si>
    <t>OEPS8912252Q9</t>
  </si>
  <si>
    <t>Andador Camino Antiguo A Naolinco</t>
  </si>
  <si>
    <t>2288357934</t>
  </si>
  <si>
    <t>ORTEGA TAPIA KARLA</t>
  </si>
  <si>
    <t>OETK701222K3A</t>
  </si>
  <si>
    <t>Magnolias</t>
  </si>
  <si>
    <t>2281628317</t>
  </si>
  <si>
    <t>ORTEGA TORRES MARIA DE LOS ANGELES</t>
  </si>
  <si>
    <t>OETA750115AM2</t>
  </si>
  <si>
    <t>Olga Lidia</t>
  </si>
  <si>
    <t>Ortigoza</t>
  </si>
  <si>
    <t>ORTIGOZA RODRIGUEZ OLGA LIDIA</t>
  </si>
  <si>
    <t>OIRO6909134H0</t>
  </si>
  <si>
    <t>Libia Edificio 30 Depto 11</t>
  </si>
  <si>
    <t>Terranova</t>
  </si>
  <si>
    <t>2281204052</t>
  </si>
  <si>
    <t>Nestor</t>
  </si>
  <si>
    <t>ORTIZ BALTAZAR NESTOR EIBAR</t>
  </si>
  <si>
    <t>OIBN660826SK7</t>
  </si>
  <si>
    <t>A Ruiz Cortinez</t>
  </si>
  <si>
    <t>2288435533</t>
  </si>
  <si>
    <t>Christfield</t>
  </si>
  <si>
    <t>ORTIZ CHRISTFIELD JUAN CARLOS</t>
  </si>
  <si>
    <t>OICJ631209E66</t>
  </si>
  <si>
    <t>7821689961</t>
  </si>
  <si>
    <t>ORTIZ MEDINA JOSE</t>
  </si>
  <si>
    <t>OIMJ6707017C3</t>
  </si>
  <si>
    <t>2281083198</t>
  </si>
  <si>
    <t>Rovirosa</t>
  </si>
  <si>
    <t>ORTIZ ROVIROSA MARIO</t>
  </si>
  <si>
    <t>OIRM5706172M9</t>
  </si>
  <si>
    <t>Boulevard Manuel Avila Camacho</t>
  </si>
  <si>
    <t>3979</t>
  </si>
  <si>
    <t>2291447786</t>
  </si>
  <si>
    <t>Estibaliz</t>
  </si>
  <si>
    <t>ORTIZ SANCHEZ ESTIBALIZ</t>
  </si>
  <si>
    <t>OISE820801L23</t>
  </si>
  <si>
    <t>Priv Huatusco</t>
  </si>
  <si>
    <t>2281262732</t>
  </si>
  <si>
    <t>Mayra</t>
  </si>
  <si>
    <t>Y Ortiz</t>
  </si>
  <si>
    <t>ORTIZ Y ORTIZ MAYRA</t>
  </si>
  <si>
    <t>OIOM741127QV4</t>
  </si>
  <si>
    <t>2288261984</t>
  </si>
  <si>
    <t>ORTO YEO SA DE CV</t>
  </si>
  <si>
    <t>OYE160401RN8</t>
  </si>
  <si>
    <t>Yeo</t>
  </si>
  <si>
    <t>Arevalo</t>
  </si>
  <si>
    <t>2281521545</t>
  </si>
  <si>
    <t>OSCAR BRAVO SA DE CV</t>
  </si>
  <si>
    <t>OBR9812159S7</t>
  </si>
  <si>
    <t>Eulalio Vela</t>
  </si>
  <si>
    <t>9222238342</t>
  </si>
  <si>
    <t>OSFRA SA DE CV</t>
  </si>
  <si>
    <t>OSF1905081I9</t>
  </si>
  <si>
    <t>330</t>
  </si>
  <si>
    <t>2288401745</t>
  </si>
  <si>
    <t>Osiel</t>
  </si>
  <si>
    <t>Sequera</t>
  </si>
  <si>
    <t>OSIEL SEQUERA SANCHEZ</t>
  </si>
  <si>
    <t>SESO850926IH6</t>
  </si>
  <si>
    <t>Congreso De Apatzingan</t>
  </si>
  <si>
    <t>7835798195</t>
  </si>
  <si>
    <t>Adorno</t>
  </si>
  <si>
    <t>OSORIO ADORNO JAVIER</t>
  </si>
  <si>
    <t>OOAJ850105S48</t>
  </si>
  <si>
    <t>Carretera Estatal Comalcalco Cunduacan Km 10</t>
  </si>
  <si>
    <t>Ejido Felipe Carrillo Puerto</t>
  </si>
  <si>
    <t>Cunduacan</t>
  </si>
  <si>
    <t>86680</t>
  </si>
  <si>
    <t>9933947151</t>
  </si>
  <si>
    <t>OSORIO AGUILAR SHEYLA DENIS</t>
  </si>
  <si>
    <t>OOAS991029V39</t>
  </si>
  <si>
    <t>Enrique Z Mercado</t>
  </si>
  <si>
    <t>Juan De La Luz Enriquez Norte</t>
  </si>
  <si>
    <t>91160</t>
  </si>
  <si>
    <t>2281069771</t>
  </si>
  <si>
    <t>OSORIO VASQUEZ MARIA FERNANDA (C-CP05,C-XL24)</t>
  </si>
  <si>
    <t>OOVF910102A13</t>
  </si>
  <si>
    <t>Fernando Mercado Tejeda</t>
  </si>
  <si>
    <t>2288203399</t>
  </si>
  <si>
    <t>Maria Soledad</t>
  </si>
  <si>
    <t>Otegui</t>
  </si>
  <si>
    <t>OTEGUI ESPINOSA MARIA SOLEDAD</t>
  </si>
  <si>
    <t>OEES460114G98</t>
  </si>
  <si>
    <t>Av. Costa De Oro</t>
  </si>
  <si>
    <t>1295</t>
  </si>
  <si>
    <t>Costa De Oro 2A. Seccion</t>
  </si>
  <si>
    <t>2299214356</t>
  </si>
  <si>
    <t>Hermilo Efrain</t>
  </si>
  <si>
    <t>Oviedo</t>
  </si>
  <si>
    <t>Barrales</t>
  </si>
  <si>
    <t>OVIEDO BARRALES HERMILO EFRAIN</t>
  </si>
  <si>
    <t>OIBH920106CUA</t>
  </si>
  <si>
    <t>Fuentes Del Faraon</t>
  </si>
  <si>
    <t>2283592356</t>
  </si>
  <si>
    <t>OZ RADIO SA DE CV</t>
  </si>
  <si>
    <t>ORA211209L76</t>
  </si>
  <si>
    <t>23 y 25</t>
  </si>
  <si>
    <t>P&amp;F EDUCACION S DE RL DE CV</t>
  </si>
  <si>
    <t>PED130612NQ5</t>
  </si>
  <si>
    <t>LOCAL D</t>
  </si>
  <si>
    <t>Fracc Veracruz</t>
  </si>
  <si>
    <t>Sorchini</t>
  </si>
  <si>
    <t>2288904187</t>
  </si>
  <si>
    <t>PABLO  HERNANDEZ GRISELDA</t>
  </si>
  <si>
    <t>PAHG7502073Y7</t>
  </si>
  <si>
    <t>Priv. Campanario</t>
  </si>
  <si>
    <t>2281245392</t>
  </si>
  <si>
    <t>PABLO ARTURO LEON HOYOS</t>
  </si>
  <si>
    <t>LEHP940122EG1</t>
  </si>
  <si>
    <t>Jimenez Del Campillo</t>
  </si>
  <si>
    <t>2281448910</t>
  </si>
  <si>
    <t>Wendy Janett</t>
  </si>
  <si>
    <t>PABLO HERNANDEZ WENDY JANETT</t>
  </si>
  <si>
    <t>PAHW950704EU7</t>
  </si>
  <si>
    <t>2321365004</t>
  </si>
  <si>
    <t>PADILLA CARRILLO JONATHAN</t>
  </si>
  <si>
    <t>PACJ970726MJ3</t>
  </si>
  <si>
    <t>2283365537</t>
  </si>
  <si>
    <t>PADILLA MATEO MARTIN</t>
  </si>
  <si>
    <t>PAMM941215UD3</t>
  </si>
  <si>
    <t>7828174697</t>
  </si>
  <si>
    <t>Palacios Macedo</t>
  </si>
  <si>
    <t>PALACIOS MACEDO GUTIERREZ LUIS FEDERICO JOAQUIN</t>
  </si>
  <si>
    <t>PAGL5302276QA</t>
  </si>
  <si>
    <t>1111</t>
  </si>
  <si>
    <t>1ER PISO</t>
  </si>
  <si>
    <t>Gloria Angelica</t>
  </si>
  <si>
    <t>PALACIOS MARTINEZ GLORIA ANGELICA</t>
  </si>
  <si>
    <t>PAMG630822GZ9</t>
  </si>
  <si>
    <t>S/N B5</t>
  </si>
  <si>
    <t>Plaza Villahermosa</t>
  </si>
  <si>
    <t>86179</t>
  </si>
  <si>
    <t>9933513358</t>
  </si>
  <si>
    <t>PALACIOS MORALES ROBERTO CARLOS</t>
  </si>
  <si>
    <t>PAMR741030B70</t>
  </si>
  <si>
    <t>Av. Poniente 7</t>
  </si>
  <si>
    <t>753</t>
  </si>
  <si>
    <t>2721231923</t>
  </si>
  <si>
    <t>Juana Elena</t>
  </si>
  <si>
    <t>Palafox</t>
  </si>
  <si>
    <t>PALAFOX HERNANDEZ JUANA ELENA</t>
  </si>
  <si>
    <t>PAHJ581008929</t>
  </si>
  <si>
    <t>2282137898</t>
  </si>
  <si>
    <t>Janine</t>
  </si>
  <si>
    <t>Pale</t>
  </si>
  <si>
    <t>PALE LEAL JANINE</t>
  </si>
  <si>
    <t>PALJ770903KGA</t>
  </si>
  <si>
    <t>Carr Las Trancas - Estanzuela Km 1.8</t>
  </si>
  <si>
    <t>2281143995</t>
  </si>
  <si>
    <t>PAN - AMERICAN MEXICO, COMPAÑIA DE SEGUROS SA DE CV</t>
  </si>
  <si>
    <t>PGA1202133Q2</t>
  </si>
  <si>
    <t>Av. Paseo De La Reforma 412 Suite 1501</t>
  </si>
  <si>
    <t>5579017335</t>
  </si>
  <si>
    <t>PAN FIILLER SA DE CV</t>
  </si>
  <si>
    <t>PFI901211EN7</t>
  </si>
  <si>
    <t>Jose Toribio Medina</t>
  </si>
  <si>
    <t>Algarin</t>
  </si>
  <si>
    <t>06880</t>
  </si>
  <si>
    <t>5555190726</t>
  </si>
  <si>
    <t>PANELIGHT SA DE CV</t>
  </si>
  <si>
    <t>PAN210112LJ8</t>
  </si>
  <si>
    <t>Hector Jesus</t>
  </si>
  <si>
    <t>PAPELERIA EL IRIS DE JALAPA SA DE CV</t>
  </si>
  <si>
    <t>PIJ820420BG7</t>
  </si>
  <si>
    <t>81</t>
  </si>
  <si>
    <t>Silvia Aurora</t>
  </si>
  <si>
    <t>De la Torre</t>
  </si>
  <si>
    <t>2288173492</t>
  </si>
  <si>
    <t>PAPELERIA SALAMAN SA DE CV</t>
  </si>
  <si>
    <t>PSA831013PE3</t>
  </si>
  <si>
    <t>Santacruz</t>
  </si>
  <si>
    <t>2288124444</t>
  </si>
  <si>
    <t>PARAMEDIC LINE SA DE CV</t>
  </si>
  <si>
    <t>PLI2108112P8</t>
  </si>
  <si>
    <t>Ana Sofia</t>
  </si>
  <si>
    <t>2282369161</t>
  </si>
  <si>
    <t>Francisco Manuel</t>
  </si>
  <si>
    <t>Paredes</t>
  </si>
  <si>
    <t>PAREDES ENRIQUEZ FRANCISCO MANUEL</t>
  </si>
  <si>
    <t>PAEF8102072N1</t>
  </si>
  <si>
    <t>Haiti</t>
  </si>
  <si>
    <t>89350</t>
  </si>
  <si>
    <t>8333121765</t>
  </si>
  <si>
    <t>PASCUAL VAZQUEZ IVAN</t>
  </si>
  <si>
    <t>PAVI920720LW8</t>
  </si>
  <si>
    <t>Santa Cecilia</t>
  </si>
  <si>
    <t>San Lorenzo Teotipilco</t>
  </si>
  <si>
    <t>Tehuacan</t>
  </si>
  <si>
    <t>75855</t>
  </si>
  <si>
    <t>2361125407</t>
  </si>
  <si>
    <t>PASESI SA DE CV</t>
  </si>
  <si>
    <t>PAS150213S65</t>
  </si>
  <si>
    <t>Av Cordillera</t>
  </si>
  <si>
    <t>PATIÑO BLANCO RAUL</t>
  </si>
  <si>
    <t>PABR7707206W8</t>
  </si>
  <si>
    <t>7838341552</t>
  </si>
  <si>
    <t>PAVON FERNANDEZ OMAR</t>
  </si>
  <si>
    <t>PAFO870926HN2</t>
  </si>
  <si>
    <t>Los Carriles</t>
  </si>
  <si>
    <t>MANZANA D LOTE 5</t>
  </si>
  <si>
    <t>El Paraiso Ii</t>
  </si>
  <si>
    <t>El Tejar</t>
  </si>
  <si>
    <t>5574591054</t>
  </si>
  <si>
    <t>Montserrat</t>
  </si>
  <si>
    <t>PAZ LANDA MONTSERRAT</t>
  </si>
  <si>
    <t>PALM960427876</t>
  </si>
  <si>
    <t>Edificio Jaltipan</t>
  </si>
  <si>
    <t>2281831338</t>
  </si>
  <si>
    <t>Walter</t>
  </si>
  <si>
    <t>Pazos</t>
  </si>
  <si>
    <t>PAZOS VAZQUEZ WALTER</t>
  </si>
  <si>
    <t>PAVW920228BY3</t>
  </si>
  <si>
    <t>2821486636</t>
  </si>
  <si>
    <t>PCDIGITAL COM MX SA DE CV</t>
  </si>
  <si>
    <t>PCM090520GR3</t>
  </si>
  <si>
    <t>Calz Simon Bolivar</t>
  </si>
  <si>
    <t>964</t>
  </si>
  <si>
    <t>2291002222</t>
  </si>
  <si>
    <t>PECA MEDICA SA DE CV</t>
  </si>
  <si>
    <t>PME210305691</t>
  </si>
  <si>
    <t>2295890317</t>
  </si>
  <si>
    <t>Thelma</t>
  </si>
  <si>
    <t>PEDRAZA SANCHEZ THELMA</t>
  </si>
  <si>
    <t>PEST661211CL9</t>
  </si>
  <si>
    <t>Debussy</t>
  </si>
  <si>
    <t>Peralvillo</t>
  </si>
  <si>
    <t>06220</t>
  </si>
  <si>
    <t>5557822187</t>
  </si>
  <si>
    <t>PEDRO ALARCON SANCHEZ</t>
  </si>
  <si>
    <t>AASP851128B80</t>
  </si>
  <si>
    <t>Maria Enriqueta</t>
  </si>
  <si>
    <t>91568</t>
  </si>
  <si>
    <t>2281696006</t>
  </si>
  <si>
    <t>Ana Cristina</t>
  </si>
  <si>
    <t>Pelaez</t>
  </si>
  <si>
    <t>PELAEZ DOMINGUEZ ANA CRISTINA</t>
  </si>
  <si>
    <t>PEDX511219920</t>
  </si>
  <si>
    <t>Sur 6</t>
  </si>
  <si>
    <t>2727262460</t>
  </si>
  <si>
    <t>PERALTA CORTES NICOLAS</t>
  </si>
  <si>
    <t>PECN690910GL1</t>
  </si>
  <si>
    <t>Avenida 1 Oriente</t>
  </si>
  <si>
    <t>2737340513</t>
  </si>
  <si>
    <t>PERANG COMERCIAL SA DE CV</t>
  </si>
  <si>
    <t>PCO150501J21</t>
  </si>
  <si>
    <t>6A Oriente Sur</t>
  </si>
  <si>
    <t>560</t>
  </si>
  <si>
    <t>Ampliacion Teran</t>
  </si>
  <si>
    <t>29059</t>
  </si>
  <si>
    <t>Parraz</t>
  </si>
  <si>
    <t>9616024345</t>
  </si>
  <si>
    <t>PEREDO SERVIN PAOLA YAZMIN</t>
  </si>
  <si>
    <t>PESP8905181N8</t>
  </si>
  <si>
    <t>Beatriz Concepcion</t>
  </si>
  <si>
    <t>PEREDO VIRUES BEATRIZ CONCEPCION</t>
  </si>
  <si>
    <t>PEVB6505298M4</t>
  </si>
  <si>
    <t>Priv Acueducto Y Ret Acueducto</t>
  </si>
  <si>
    <t>NA</t>
  </si>
  <si>
    <t>9211100020</t>
  </si>
  <si>
    <t>Juan Diego</t>
  </si>
  <si>
    <t>PEREZ CARDEÑA JUAN DIEGO</t>
  </si>
  <si>
    <t>PECJ690327H14</t>
  </si>
  <si>
    <t>7661003865</t>
  </si>
  <si>
    <t>PEREZ CORTES ULISES</t>
  </si>
  <si>
    <t>PECU870411SB3</t>
  </si>
  <si>
    <t>De La Joya</t>
  </si>
  <si>
    <t>487</t>
  </si>
  <si>
    <t>El Espinal</t>
  </si>
  <si>
    <t>2721687912</t>
  </si>
  <si>
    <t>PEREZ DEGUER PATJANE JOSE ANTONIO (C-TB02,C-VR05,C-VR08)</t>
  </si>
  <si>
    <t>PEPA560414BJA</t>
  </si>
  <si>
    <t>91778</t>
  </si>
  <si>
    <t>Tania Lizeth</t>
  </si>
  <si>
    <t>PEREZ DELGADO TANIA LIZETH</t>
  </si>
  <si>
    <t>PEDT920809CJ6</t>
  </si>
  <si>
    <t>Hacienda De Los Morales</t>
  </si>
  <si>
    <t>2288461846</t>
  </si>
  <si>
    <t>Perez Diaz</t>
  </si>
  <si>
    <t>Bouzas</t>
  </si>
  <si>
    <t>PEREZ DIAZ BOUZAS FELIX ALFONSO</t>
  </si>
  <si>
    <t>PEBF730527LS3</t>
  </si>
  <si>
    <t>Amanecer</t>
  </si>
  <si>
    <t>2288471108</t>
  </si>
  <si>
    <t>PEREZ GALVAN GUADALUPE</t>
  </si>
  <si>
    <t>PEGG600921HAA</t>
  </si>
  <si>
    <t>Avenida Ciudad De Las Flores</t>
  </si>
  <si>
    <t>174</t>
  </si>
  <si>
    <t>Sostenes Mejia Blanco</t>
  </si>
  <si>
    <t>91113</t>
  </si>
  <si>
    <t>Danna Naomi</t>
  </si>
  <si>
    <t>PEREZ GARCIA DANNA NAOMI</t>
  </si>
  <si>
    <t>PEGD031011K87</t>
  </si>
  <si>
    <t>7821236032</t>
  </si>
  <si>
    <t>Miriam Anahi</t>
  </si>
  <si>
    <t>PEREZ GARCIA MIRIAM ANAHI</t>
  </si>
  <si>
    <t>PEGM940720639</t>
  </si>
  <si>
    <t>2288112579</t>
  </si>
  <si>
    <t>Yanet</t>
  </si>
  <si>
    <t>PEREZ HERNANDEZ YANET</t>
  </si>
  <si>
    <t>PEHY7208237Z2</t>
  </si>
  <si>
    <t>2281111078</t>
  </si>
  <si>
    <t>PEREZ JIMENEZ JULIO CESAR</t>
  </si>
  <si>
    <t>PEJJ881210DM7</t>
  </si>
  <si>
    <t>2281242260</t>
  </si>
  <si>
    <t>PEREZ LOPEZ AGUSTIN</t>
  </si>
  <si>
    <t>PELA6308281C2</t>
  </si>
  <si>
    <t>Prolongacion Independencia</t>
  </si>
  <si>
    <t>2293568631</t>
  </si>
  <si>
    <t>PEREZ OCAMPO ARACELI</t>
  </si>
  <si>
    <t>PEOA8712319Z9</t>
  </si>
  <si>
    <t>Nohemi</t>
  </si>
  <si>
    <t>PEREZ OCAMPO NOHEMI</t>
  </si>
  <si>
    <t>PEON800417GT6</t>
  </si>
  <si>
    <t>Emilio Hernandez</t>
  </si>
  <si>
    <t>PEREZ ORTEGA SERGIO</t>
  </si>
  <si>
    <t>PEOS530322V20</t>
  </si>
  <si>
    <t>2281103933</t>
  </si>
  <si>
    <t>PEREZ RAMIREZ SAUL</t>
  </si>
  <si>
    <t>PERS710914JM2</t>
  </si>
  <si>
    <t>Ingenieros</t>
  </si>
  <si>
    <t>230</t>
  </si>
  <si>
    <t>2288240715</t>
  </si>
  <si>
    <t>PEREZ RAMON ALFREDO</t>
  </si>
  <si>
    <t>PERA591112FB9</t>
  </si>
  <si>
    <t>Piedras Negras</t>
  </si>
  <si>
    <t>Tlalixcoyan</t>
  </si>
  <si>
    <t>95222</t>
  </si>
  <si>
    <t>Antolin</t>
  </si>
  <si>
    <t>PEREZ RODRIGUEZ ANTOLIN</t>
  </si>
  <si>
    <t>PERA700528864</t>
  </si>
  <si>
    <t>421</t>
  </si>
  <si>
    <t>9212126428</t>
  </si>
  <si>
    <t>PEREZ SALINAS MARIO ALBERTO</t>
  </si>
  <si>
    <t>PESM620717G3A</t>
  </si>
  <si>
    <t>Tezonapa</t>
  </si>
  <si>
    <t>178</t>
  </si>
  <si>
    <t>95096</t>
  </si>
  <si>
    <t>2212772413</t>
  </si>
  <si>
    <t>Jessica Josselyn</t>
  </si>
  <si>
    <t>PEREZ VELAZQUEZ JESSICA JOSSELYN</t>
  </si>
  <si>
    <t>PEVJ9710303V7</t>
  </si>
  <si>
    <t>Av. Lazaro Cardenas</t>
  </si>
  <si>
    <t>755</t>
  </si>
  <si>
    <t>9221837726</t>
  </si>
  <si>
    <t>PERFILTECXA SA DE CV</t>
  </si>
  <si>
    <t>PER210112772</t>
  </si>
  <si>
    <t>Carretera Federal Cardel Xalapa Km 53</t>
  </si>
  <si>
    <t>Tamarindo</t>
  </si>
  <si>
    <t>91658</t>
  </si>
  <si>
    <t>Javier Isai</t>
  </si>
  <si>
    <t>Baizabel</t>
  </si>
  <si>
    <t>PERFORADORAS MEXICANAS AGUA Y CAMPO SA DE CV</t>
  </si>
  <si>
    <t>PMA190527HB7</t>
  </si>
  <si>
    <t>Fray Bartolome De Las Casas</t>
  </si>
  <si>
    <t>Barragan Y Hernandez</t>
  </si>
  <si>
    <t>44469</t>
  </si>
  <si>
    <t>3331519475</t>
  </si>
  <si>
    <t>PERGLEZ CONSTRUCCIONES SA DE CV</t>
  </si>
  <si>
    <t>PCO070322KTA</t>
  </si>
  <si>
    <t>Priv Circuito Santa Eugenia</t>
  </si>
  <si>
    <t>Las Villitas</t>
  </si>
  <si>
    <t>94473</t>
  </si>
  <si>
    <t>Mariana Isabel</t>
  </si>
  <si>
    <t>2711060097</t>
  </si>
  <si>
    <t>PERIDI SA DE CV</t>
  </si>
  <si>
    <t>PER090205AK7</t>
  </si>
  <si>
    <t>Carretera Federal Xalapa-Veracruz Km 15</t>
  </si>
  <si>
    <t>2288200663</t>
  </si>
  <si>
    <t>PERIFERIOS Y SISTEMAS SA DE CV</t>
  </si>
  <si>
    <t>PSI890302K66</t>
  </si>
  <si>
    <t>Av Division Del Norte</t>
  </si>
  <si>
    <t>525</t>
  </si>
  <si>
    <t>Santillan</t>
  </si>
  <si>
    <t>5556877788</t>
  </si>
  <si>
    <t>PERIODICO DIGITAL SENDERO SAPI DE CV</t>
  </si>
  <si>
    <t>PDS080402H29</t>
  </si>
  <si>
    <t>Av Plaza De La Republica</t>
  </si>
  <si>
    <t>Rene Trinidad</t>
  </si>
  <si>
    <t>5555308671</t>
  </si>
  <si>
    <t>PERIODICO ESPECIALIZADO EN ECONOMIA Y FINANZAS SA DE CV</t>
  </si>
  <si>
    <t>PEE160114138</t>
  </si>
  <si>
    <t>Av. San Jeronimo</t>
  </si>
  <si>
    <t>458</t>
  </si>
  <si>
    <t>P 3 Y 4</t>
  </si>
  <si>
    <t>Morante</t>
  </si>
  <si>
    <t>5553265454</t>
  </si>
  <si>
    <t>PERIODISMO TRASCENDENTE DEL GOLFO VERACRUZANO SA DE CV</t>
  </si>
  <si>
    <t>PTG0810314V3</t>
  </si>
  <si>
    <t>Netzahualcoyotl</t>
  </si>
  <si>
    <t>Tulio</t>
  </si>
  <si>
    <t>2288127900</t>
  </si>
  <si>
    <t>PERLICTE S DE RL DE CV</t>
  </si>
  <si>
    <t>PER191210IG1</t>
  </si>
  <si>
    <t>Av. Juan Soto</t>
  </si>
  <si>
    <t>Absalon</t>
  </si>
  <si>
    <t>9211114222</t>
  </si>
  <si>
    <t>PESSOA COMERCIO SA</t>
  </si>
  <si>
    <t>PCO111017INA</t>
  </si>
  <si>
    <t>Servicio De Limpieza De Inmuebles</t>
  </si>
  <si>
    <t>Gonzalo Vazquez Vela</t>
  </si>
  <si>
    <t>Macedo</t>
  </si>
  <si>
    <t>2282035262</t>
  </si>
  <si>
    <t>PET FOODS SA DE CV</t>
  </si>
  <si>
    <t>PFO990507KP9</t>
  </si>
  <si>
    <t>Saturno</t>
  </si>
  <si>
    <t>Nueva Industrial Vallejo</t>
  </si>
  <si>
    <t>07700</t>
  </si>
  <si>
    <t>Armesto</t>
  </si>
  <si>
    <t>5557540662</t>
  </si>
  <si>
    <t>PEYPE DE MEXICO SA DE CV</t>
  </si>
  <si>
    <t>PME061010LL2</t>
  </si>
  <si>
    <t>Cañada</t>
  </si>
  <si>
    <t>Plazas De La Colina</t>
  </si>
  <si>
    <t>5553623113</t>
  </si>
  <si>
    <t>Maria Delia</t>
  </si>
  <si>
    <t>PEÑA JIMENEZ MARIA DELIA</t>
  </si>
  <si>
    <t>PEJD620326AG5</t>
  </si>
  <si>
    <t>Municipal</t>
  </si>
  <si>
    <t>2288366603</t>
  </si>
  <si>
    <t>PEÑA ORTIZ ALFONSO</t>
  </si>
  <si>
    <t>PEOA741226B21</t>
  </si>
  <si>
    <t>Av. 10 De Abril</t>
  </si>
  <si>
    <t>P BAJA</t>
  </si>
  <si>
    <t>62460</t>
  </si>
  <si>
    <t>7773740610</t>
  </si>
  <si>
    <t>Laura Alejandra</t>
  </si>
  <si>
    <t>PEÑA PACHECO LAURA ALEJANDRA</t>
  </si>
  <si>
    <t>PEPL870820AR2</t>
  </si>
  <si>
    <t>Xochiquetzal</t>
  </si>
  <si>
    <t>2721422431</t>
  </si>
  <si>
    <t>PG RANHTOE SERVICIOS ADMINISTRATIVOS SA DE CV</t>
  </si>
  <si>
    <t>PRS1808026B2</t>
  </si>
  <si>
    <t>Av Calzada Del Valle</t>
  </si>
  <si>
    <t>5563910010</t>
  </si>
  <si>
    <t>PGMEX SA DE CV</t>
  </si>
  <si>
    <t>PGM1503215M2</t>
  </si>
  <si>
    <t>Paulina Betzabe</t>
  </si>
  <si>
    <t>2281548473</t>
  </si>
  <si>
    <t>PHARMA TYCSA  SA DE CV</t>
  </si>
  <si>
    <t>PTY091021TR4</t>
  </si>
  <si>
    <t>Av Prolongacion Paseo De La Reforma</t>
  </si>
  <si>
    <t>Erendira Jazmin</t>
  </si>
  <si>
    <t>5580360371</t>
  </si>
  <si>
    <t>PHONO &amp; MEDICAL SA DE CV</t>
  </si>
  <si>
    <t>PAM2207289Z2</t>
  </si>
  <si>
    <t>Ottawa</t>
  </si>
  <si>
    <t>1186</t>
  </si>
  <si>
    <t>Italia Providencia</t>
  </si>
  <si>
    <t>44648</t>
  </si>
  <si>
    <t>3336423601</t>
  </si>
  <si>
    <t>PILNE SA DE CV</t>
  </si>
  <si>
    <t>PIL171004149</t>
  </si>
  <si>
    <t>Munguia</t>
  </si>
  <si>
    <t>2288171337</t>
  </si>
  <si>
    <t>PIMENTEL HERNANDEZ ARTURO</t>
  </si>
  <si>
    <t>PIHA7109304AA</t>
  </si>
  <si>
    <t>Privada Anahuac</t>
  </si>
  <si>
    <t>S/N B</t>
  </si>
  <si>
    <t>Cerecedo Estrada</t>
  </si>
  <si>
    <t>7716082713</t>
  </si>
  <si>
    <t>Pinete</t>
  </si>
  <si>
    <t>PINETE VARGAS MARIA DEL CARMEN</t>
  </si>
  <si>
    <t>PIVC6008299T4</t>
  </si>
  <si>
    <t>Del Ganado</t>
  </si>
  <si>
    <t>2288268692</t>
  </si>
  <si>
    <t>PINO AGUILAR ANTONIO</t>
  </si>
  <si>
    <t>PIAA721012MV8</t>
  </si>
  <si>
    <t>2281991230</t>
  </si>
  <si>
    <t>PINTURAS DIFER SA DE CV</t>
  </si>
  <si>
    <t>PDI070212MW2</t>
  </si>
  <si>
    <t>Boulevard Industria Veracruzana</t>
  </si>
  <si>
    <t>0024</t>
  </si>
  <si>
    <t>Corral Falso</t>
  </si>
  <si>
    <t>2798342000</t>
  </si>
  <si>
    <t>PINTURAS Y COMPLEMENTOS DE VERACRUZ SA DE CV</t>
  </si>
  <si>
    <t>PCV8503098N4</t>
  </si>
  <si>
    <t>Canovas</t>
  </si>
  <si>
    <t>Renata Irene</t>
  </si>
  <si>
    <t>2288188399</t>
  </si>
  <si>
    <t>PITTA ALPIREZ PARAMETRIA PUBLICA SC</t>
  </si>
  <si>
    <t>PAP130827M64</t>
  </si>
  <si>
    <t>Rio Pantepec</t>
  </si>
  <si>
    <t>Pitta</t>
  </si>
  <si>
    <t>2282067162</t>
  </si>
  <si>
    <t>PLACAS DE LAMINA Y CALCOMANIAS OFICIALES SA DE CV</t>
  </si>
  <si>
    <t>PLC8912068K2</t>
  </si>
  <si>
    <t>1039</t>
  </si>
  <si>
    <t>Grimaldo</t>
  </si>
  <si>
    <t>5553682257</t>
  </si>
  <si>
    <t>PLAGAS STOP SA DE CV</t>
  </si>
  <si>
    <t>PST090512GT4</t>
  </si>
  <si>
    <t>Retorno Azucena</t>
  </si>
  <si>
    <t>Maria Silvia Isabel</t>
  </si>
  <si>
    <t>Damian</t>
  </si>
  <si>
    <t>2288199001</t>
  </si>
  <si>
    <t>Platas</t>
  </si>
  <si>
    <t>Geron</t>
  </si>
  <si>
    <t>PLATAS GERON ROSALBA</t>
  </si>
  <si>
    <t>PAGR7306031M4</t>
  </si>
  <si>
    <t>Fabricación De Productos Metálicos Forjados Y Troquelados</t>
  </si>
  <si>
    <t>2321431767</t>
  </si>
  <si>
    <t>Pastrana</t>
  </si>
  <si>
    <t>PLATAS PASTRANA ANGELINA</t>
  </si>
  <si>
    <t>PAPA780804530</t>
  </si>
  <si>
    <t>Sayago</t>
  </si>
  <si>
    <t>2282185482</t>
  </si>
  <si>
    <t>PLATZI SAPI DE CV</t>
  </si>
  <si>
    <t>MMX1408257PA</t>
  </si>
  <si>
    <t>373</t>
  </si>
  <si>
    <t>PISO 20</t>
  </si>
  <si>
    <t>Miramontes</t>
  </si>
  <si>
    <t>5580331871</t>
  </si>
  <si>
    <t>PLAZA DE LAS CONVENCIONES SA DE CV</t>
  </si>
  <si>
    <t>PCO930906BC4</t>
  </si>
  <si>
    <t>Karla Paola</t>
  </si>
  <si>
    <t>Fragoso</t>
  </si>
  <si>
    <t>PLURIONE SA DE CV</t>
  </si>
  <si>
    <t>PLU060407HC9</t>
  </si>
  <si>
    <t xml:space="preserve">Ignacio </t>
  </si>
  <si>
    <t>5554547448</t>
  </si>
  <si>
    <t>PLUVIAL DEL GOLFO SA DE CV</t>
  </si>
  <si>
    <t>PGO050812AF6</t>
  </si>
  <si>
    <t>Beethoven</t>
  </si>
  <si>
    <t>Abner</t>
  </si>
  <si>
    <t>2288262714</t>
  </si>
  <si>
    <t>PM MANTENIMIENTO INTELIGENTE SA DE CV</t>
  </si>
  <si>
    <t>PMI1703073G8</t>
  </si>
  <si>
    <t>Avenida La Presa</t>
  </si>
  <si>
    <t>LOCAL B</t>
  </si>
  <si>
    <t>Lazaro Cardenas 1Ra. Seccion</t>
  </si>
  <si>
    <t>54189</t>
  </si>
  <si>
    <t>5557182302</t>
  </si>
  <si>
    <t>PMX PEDIDOS MEDICOS DE MEXICO SA DE CV</t>
  </si>
  <si>
    <t>PPM220614KB2</t>
  </si>
  <si>
    <t>Schiller</t>
  </si>
  <si>
    <t>5525936890</t>
  </si>
  <si>
    <t>POLI-METALES EN MUEBLES SA DE CV</t>
  </si>
  <si>
    <t>PMU111129A44</t>
  </si>
  <si>
    <t>842</t>
  </si>
  <si>
    <t>PISO 7 B</t>
  </si>
  <si>
    <t>5556057226</t>
  </si>
  <si>
    <t>POLISECOM S DE RL DE CV</t>
  </si>
  <si>
    <t>POL210901R81</t>
  </si>
  <si>
    <t>Gabriel Garzon</t>
  </si>
  <si>
    <t>Olga Itzel</t>
  </si>
  <si>
    <t>2283162913</t>
  </si>
  <si>
    <t>Porras</t>
  </si>
  <si>
    <t>Alderete</t>
  </si>
  <si>
    <t>PORRAS ALDERETE MARCO ANTONIO</t>
  </si>
  <si>
    <t>POAM770228UH8</t>
  </si>
  <si>
    <t>Santa Elena</t>
  </si>
  <si>
    <t>71233</t>
  </si>
  <si>
    <t>9511463283</t>
  </si>
  <si>
    <t>PORTAL DE ORGANIZACION Y DESARROLLO AC</t>
  </si>
  <si>
    <t>POD141008LNA</t>
  </si>
  <si>
    <t>Teodoro A Dehesa</t>
  </si>
  <si>
    <t>2281236202</t>
  </si>
  <si>
    <t>José Alfredo</t>
  </si>
  <si>
    <t>PORTILLA AMARO JOSE ALFREDO</t>
  </si>
  <si>
    <t>POAA670327C65</t>
  </si>
  <si>
    <t>Andador Girasol</t>
  </si>
  <si>
    <t>2288609818</t>
  </si>
  <si>
    <t>Laura Margoriethe</t>
  </si>
  <si>
    <t>PORTILLA SANCHEZ LAURA MARGORIETHE</t>
  </si>
  <si>
    <t>POSL8510195M0</t>
  </si>
  <si>
    <t>2281083805</t>
  </si>
  <si>
    <t>Portugal</t>
  </si>
  <si>
    <t>PORTUGAL PALMA CARLOS</t>
  </si>
  <si>
    <t>POPC690725FP3</t>
  </si>
  <si>
    <t>2288144448</t>
  </si>
  <si>
    <t>POSADAS MARTINEZ ANDREA</t>
  </si>
  <si>
    <t>POMA870714PM5</t>
  </si>
  <si>
    <t>2281279800</t>
  </si>
  <si>
    <t>POZOS MORENO MARIA DEL PILAR</t>
  </si>
  <si>
    <t>POMP7104075Y5</t>
  </si>
  <si>
    <t>2225119069</t>
  </si>
  <si>
    <t>PRADO RENDON Y ASOCIADOS SC</t>
  </si>
  <si>
    <t>PRA960729V39</t>
  </si>
  <si>
    <t>Av.La Fragua</t>
  </si>
  <si>
    <t>2299328076</t>
  </si>
  <si>
    <t>PRAXAIR MEXICO S DE RL DE CV</t>
  </si>
  <si>
    <t>PME960701GG0</t>
  </si>
  <si>
    <t>Av Biologo Maximino Martinez</t>
  </si>
  <si>
    <t>3804</t>
  </si>
  <si>
    <t>San Salvador Xochimanca</t>
  </si>
  <si>
    <t>02870</t>
  </si>
  <si>
    <t>Ariel Alejandro</t>
  </si>
  <si>
    <t>8000054633</t>
  </si>
  <si>
    <t>Preciado</t>
  </si>
  <si>
    <t>PRECIADO LOPEZ MIGUEL ANGEL</t>
  </si>
  <si>
    <t>PELM850615GZ4</t>
  </si>
  <si>
    <t>Rafel Lucio</t>
  </si>
  <si>
    <t>2282929332</t>
  </si>
  <si>
    <t>PRESUCAP SA DE CV</t>
  </si>
  <si>
    <t>PRE131120GI5</t>
  </si>
  <si>
    <t>51 Poniente</t>
  </si>
  <si>
    <t>51 PONIE</t>
  </si>
  <si>
    <t>Prados Agua Azul</t>
  </si>
  <si>
    <t>Josue Misael</t>
  </si>
  <si>
    <t>Fonseca</t>
  </si>
  <si>
    <t>2222716655</t>
  </si>
  <si>
    <t>PRESYGON SA DE CV</t>
  </si>
  <si>
    <t>PRE12032848A</t>
  </si>
  <si>
    <t>Privada Alamos</t>
  </si>
  <si>
    <t>Rancho Alegre Ii</t>
  </si>
  <si>
    <t>96558</t>
  </si>
  <si>
    <t>Gongora</t>
  </si>
  <si>
    <t>9213220960</t>
  </si>
  <si>
    <t>PRINCIPIOS BASICOS EMPRESARIALES SA DE CV</t>
  </si>
  <si>
    <t>PBE101208334</t>
  </si>
  <si>
    <t>280</t>
  </si>
  <si>
    <t>Cuautla</t>
  </si>
  <si>
    <t>62746</t>
  </si>
  <si>
    <t>Casales</t>
  </si>
  <si>
    <t>5556886472</t>
  </si>
  <si>
    <t>PRO AMBIENTE HUATUSCO SA DE CV</t>
  </si>
  <si>
    <t>PAH151224L88</t>
  </si>
  <si>
    <t>Carretera Xalapa A Huatusco Manzana 16 Lote 8</t>
  </si>
  <si>
    <t>2737340244</t>
  </si>
  <si>
    <t>PRO AUDIO Y COMERCIALIZADORA DEL GOLFO SA DE CV</t>
  </si>
  <si>
    <t>PAC180502KP8</t>
  </si>
  <si>
    <t>Equipo Eléctrico Y Electrónico</t>
  </si>
  <si>
    <t>2281774673</t>
  </si>
  <si>
    <t>PROAIN S DE RL DE CV</t>
  </si>
  <si>
    <t>PRO120706FR8</t>
  </si>
  <si>
    <t>Av. Mexico - Japon</t>
  </si>
  <si>
    <t>BOD 56</t>
  </si>
  <si>
    <t>38010</t>
  </si>
  <si>
    <t>Javier Zaragoza</t>
  </si>
  <si>
    <t>4611590360</t>
  </si>
  <si>
    <t>PROBEMEDIC DISTRIBUCIONES SA DE CV</t>
  </si>
  <si>
    <t>PDI110315PA2</t>
  </si>
  <si>
    <t>Calle Orquidea</t>
  </si>
  <si>
    <t>Real De Cumbres</t>
  </si>
  <si>
    <t>64346</t>
  </si>
  <si>
    <t>Raul Andres</t>
  </si>
  <si>
    <t>5610581903</t>
  </si>
  <si>
    <t>PROCEDIMIENTOS ENDOSCOPICOS Y QUIRURGICOS SA DE CV</t>
  </si>
  <si>
    <t>PEQ201224Q70</t>
  </si>
  <si>
    <t>Lago Andromaco</t>
  </si>
  <si>
    <t>L B</t>
  </si>
  <si>
    <t>Ampliacion Granada</t>
  </si>
  <si>
    <t>11529</t>
  </si>
  <si>
    <t>5523697865</t>
  </si>
  <si>
    <t>PRODUCTIVE PROJECT BUSINESS SA DE CV</t>
  </si>
  <si>
    <t>PPB171107860</t>
  </si>
  <si>
    <t>Lago Alberto Piso 6</t>
  </si>
  <si>
    <t>319</t>
  </si>
  <si>
    <t>Jose Ignacio</t>
  </si>
  <si>
    <t>5543716486</t>
  </si>
  <si>
    <t>PRODUCTIVIDAD MEJORA Y CALIDAD SA DE CV</t>
  </si>
  <si>
    <t>PMC120816LS8</t>
  </si>
  <si>
    <t>Pablo Sidar</t>
  </si>
  <si>
    <t>San Bartolome</t>
  </si>
  <si>
    <t>San Pablo Del Monte</t>
  </si>
  <si>
    <t>022</t>
  </si>
  <si>
    <t>90970</t>
  </si>
  <si>
    <t>Julieta Ascenciona</t>
  </si>
  <si>
    <t>Epazote</t>
  </si>
  <si>
    <t>2221965436</t>
  </si>
  <si>
    <t>PRODUCTORA DE EVENTOS DE VERACRUZ SA DE CV</t>
  </si>
  <si>
    <t>PEV1810246Q7</t>
  </si>
  <si>
    <t>Felix Arturo</t>
  </si>
  <si>
    <t>2289790521</t>
  </si>
  <si>
    <t>PRODUCTORA NACIONAL DE BIOLOGICOS VETERINARIOS SIN TIPO DE SOCIEDAD</t>
  </si>
  <si>
    <t>PNB731214RF0</t>
  </si>
  <si>
    <t>Igor Francisco</t>
  </si>
  <si>
    <t>5528475303</t>
  </si>
  <si>
    <t>PRODUCTOS AGROPECUARIOS ITZAM NA SC DE RL DE CV</t>
  </si>
  <si>
    <t>PAI160420B89</t>
  </si>
  <si>
    <t>Av. Benito Juarez Manzana 28 Lote 4</t>
  </si>
  <si>
    <t>La Tuna</t>
  </si>
  <si>
    <t>95223</t>
  </si>
  <si>
    <t>PRODUCTOS DIGITALES PARA OFICINA SA DE CV</t>
  </si>
  <si>
    <t>PDO041227559</t>
  </si>
  <si>
    <t>Victor Elias</t>
  </si>
  <si>
    <t>2288149537</t>
  </si>
  <si>
    <t>PRODUCTOS E INSUMOS PARA LA SALUD SA DE CV</t>
  </si>
  <si>
    <t>PIS090420239</t>
  </si>
  <si>
    <t>Calzada Tlalpan</t>
  </si>
  <si>
    <t>965</t>
  </si>
  <si>
    <t>Noemi</t>
  </si>
  <si>
    <t>Templos</t>
  </si>
  <si>
    <t>5591549322</t>
  </si>
  <si>
    <t>PRODUCTOS HOSPITALARIOS SA DE CV</t>
  </si>
  <si>
    <t>PHO830421C59</t>
  </si>
  <si>
    <t>Ilda</t>
  </si>
  <si>
    <t>PRODUCTOS NOM DE MEXICO SA DE CV</t>
  </si>
  <si>
    <t>PNM1210183C7</t>
  </si>
  <si>
    <t>711</t>
  </si>
  <si>
    <t>Delfin</t>
  </si>
  <si>
    <t>2286885642</t>
  </si>
  <si>
    <t>PRODUCTOS SEREL SA DE CV</t>
  </si>
  <si>
    <t>PSE891129GS1</t>
  </si>
  <si>
    <t>PISO 1</t>
  </si>
  <si>
    <t>PRODUCTOS STANTON SA DE CV</t>
  </si>
  <si>
    <t>PST980309Q7A</t>
  </si>
  <si>
    <t>Av. De Los Maestros</t>
  </si>
  <si>
    <t>Alcalde Barranquitas</t>
  </si>
  <si>
    <t>44270</t>
  </si>
  <si>
    <t>3389951953</t>
  </si>
  <si>
    <t>PRODUCTOS Y SERVICIOS CUCASA SA DE CV</t>
  </si>
  <si>
    <t>PSC171228P80</t>
  </si>
  <si>
    <t>Venta De Llantas Y Refacciones</t>
  </si>
  <si>
    <t>Autopista Cordoba A Orizaba  Km 273</t>
  </si>
  <si>
    <t>Rincon Chico</t>
  </si>
  <si>
    <t>Castelan</t>
  </si>
  <si>
    <t>2727241846</t>
  </si>
  <si>
    <t>PRODUCTOS Y SUMINISTROS DEL GOLFO RS SA DE CV</t>
  </si>
  <si>
    <t>PSG181002V31</t>
  </si>
  <si>
    <t>Montemorelos</t>
  </si>
  <si>
    <t>218</t>
  </si>
  <si>
    <t>89258</t>
  </si>
  <si>
    <t>Filberto</t>
  </si>
  <si>
    <t>Narvaez</t>
  </si>
  <si>
    <t>8336050000</t>
  </si>
  <si>
    <t>PROGRESS FIVE ANALIZADORES PROGRESIVOS DE MEXICO SA DE CV</t>
  </si>
  <si>
    <t>PFA010905B8A</t>
  </si>
  <si>
    <t>Av Ernani</t>
  </si>
  <si>
    <t>13200</t>
  </si>
  <si>
    <t>Y de la Parra</t>
  </si>
  <si>
    <t>5558599656</t>
  </si>
  <si>
    <t>PROLIMP DEL CENTRO SA DE CV</t>
  </si>
  <si>
    <t>PCE9104014L7</t>
  </si>
  <si>
    <t>Sur 13</t>
  </si>
  <si>
    <t>Cubillos</t>
  </si>
  <si>
    <t>2281083283</t>
  </si>
  <si>
    <t>PROMEDIXA PROVEEDORA MEDICA SA DE CV</t>
  </si>
  <si>
    <t>PPM010917SH3</t>
  </si>
  <si>
    <t>Juan Guillermo</t>
  </si>
  <si>
    <t>Herrada</t>
  </si>
  <si>
    <t>2222499294</t>
  </si>
  <si>
    <t>PROMOCION DEPORTIVA Y CULTURAL AC</t>
  </si>
  <si>
    <t>PDC2102268DA</t>
  </si>
  <si>
    <t>Lomas Del Estado</t>
  </si>
  <si>
    <t>Samia</t>
  </si>
  <si>
    <t>Beyruti</t>
  </si>
  <si>
    <t>2282987440</t>
  </si>
  <si>
    <t>PROMOCIONES MARISCAL SA  DE CV</t>
  </si>
  <si>
    <t>PMA041116ER2</t>
  </si>
  <si>
    <t>Miguel Aleman No. 136 Int. Altos</t>
  </si>
  <si>
    <t>2288120013</t>
  </si>
  <si>
    <t>PROMOTORA E IMPULSORA HAKA SA DE CV</t>
  </si>
  <si>
    <t>PIH180525S64</t>
  </si>
  <si>
    <t>Senda Eterna</t>
  </si>
  <si>
    <t>Milenio 3</t>
  </si>
  <si>
    <t>Linda Paola</t>
  </si>
  <si>
    <t>PROMOTORA TURISTICA COSTA DE ORO SA DE CV</t>
  </si>
  <si>
    <t>PTC930723IP0</t>
  </si>
  <si>
    <t>Prolg A Camacho</t>
  </si>
  <si>
    <t>Costa De Oro 1Era Seccion</t>
  </si>
  <si>
    <t>Leticia del Carmen</t>
  </si>
  <si>
    <t>2299898989</t>
  </si>
  <si>
    <t>PROMOTORA Y TURISTICA ATHENE SA DE CV</t>
  </si>
  <si>
    <t>PTA971226UI9</t>
  </si>
  <si>
    <t>Blvd M Avila Camacho</t>
  </si>
  <si>
    <t>Denisse</t>
  </si>
  <si>
    <t>2299231000</t>
  </si>
  <si>
    <t>PROMOTORES ARI SA DE CV</t>
  </si>
  <si>
    <t>PAR170221827</t>
  </si>
  <si>
    <t>Esteban De Antuñano 2702 Piso 4 Numero 402</t>
  </si>
  <si>
    <t>Ampliacion Reforma</t>
  </si>
  <si>
    <t>Enrique Gerardo</t>
  </si>
  <si>
    <t>2223525726</t>
  </si>
  <si>
    <t>PROMOTORIA VVV SAPI DE C V SOFOM ENR</t>
  </si>
  <si>
    <t>PVV140113FX8</t>
  </si>
  <si>
    <t>M. Avila Camacho</t>
  </si>
  <si>
    <t>2282370254</t>
  </si>
  <si>
    <t>PROPIMEX</t>
  </si>
  <si>
    <t>PRO840423SG8</t>
  </si>
  <si>
    <t>Mario Pani</t>
  </si>
  <si>
    <t>2288422400</t>
  </si>
  <si>
    <t>PROREFIN SC</t>
  </si>
  <si>
    <t>PRO991105A57</t>
  </si>
  <si>
    <t>Av. 2 Poniente</t>
  </si>
  <si>
    <t>Plaza</t>
  </si>
  <si>
    <t>2225632867</t>
  </si>
  <si>
    <t>PROSERMAC SA DE CV</t>
  </si>
  <si>
    <t>PRO030310JF0</t>
  </si>
  <si>
    <t>1517</t>
  </si>
  <si>
    <t>Marcue</t>
  </si>
  <si>
    <t>2292002316</t>
  </si>
  <si>
    <t>PROVEDURIA Y SERVICIOS CAFHA SA DE CV</t>
  </si>
  <si>
    <t>PSC071130E22</t>
  </si>
  <si>
    <t>2282110790</t>
  </si>
  <si>
    <t>PROVEEDOR DE SERVICIOS Y PRODUCTOS JOPFAL SAS DE CV</t>
  </si>
  <si>
    <t>PSP210112QD5</t>
  </si>
  <si>
    <t>Reforma Agraria</t>
  </si>
  <si>
    <t>76086</t>
  </si>
  <si>
    <t>Jose Pablo</t>
  </si>
  <si>
    <t>4424047884</t>
  </si>
  <si>
    <t>PROVEEDORA DE IMPRENTAS SA DE CV</t>
  </si>
  <si>
    <t>PIM800624IH8</t>
  </si>
  <si>
    <t>Tamaulipas Pte</t>
  </si>
  <si>
    <t>89000</t>
  </si>
  <si>
    <t>Piñeyro</t>
  </si>
  <si>
    <t>8332410020</t>
  </si>
  <si>
    <t>PROVEEDORA DE INSUMOS PRACTICOS SA DE CV</t>
  </si>
  <si>
    <t>PIP211124SD1</t>
  </si>
  <si>
    <t>Jose Damian Ortiz</t>
  </si>
  <si>
    <t>Setse Ll</t>
  </si>
  <si>
    <t>Miguel Rafael</t>
  </si>
  <si>
    <t>2281791520</t>
  </si>
  <si>
    <t>PROVEEDORA DE MAQUINARIA AGRICOLA PECUARIA Y FORESTAL SA DE CV</t>
  </si>
  <si>
    <t>PMA211106435</t>
  </si>
  <si>
    <t>Carretera Federal Lt20 Mz 38</t>
  </si>
  <si>
    <t>Pemex</t>
  </si>
  <si>
    <t>95180</t>
  </si>
  <si>
    <t>2747432770</t>
  </si>
  <si>
    <t>PROVEEDORA DE OFICINAS COMERCIALES R ROMERO SAS DE CV</t>
  </si>
  <si>
    <t>POC210609JY6</t>
  </si>
  <si>
    <t>Edificio Azucena</t>
  </si>
  <si>
    <t>DEPTO101</t>
  </si>
  <si>
    <t>Nuevo Xalapa</t>
  </si>
  <si>
    <t>2288353979</t>
  </si>
  <si>
    <t>PROVEEDORA DE SERVICIOS ELECTRICOS 4 ENERGY SA DE CV</t>
  </si>
  <si>
    <t>PSE220225372</t>
  </si>
  <si>
    <t>Laguna De Montecillos</t>
  </si>
  <si>
    <t>Villas Laguna</t>
  </si>
  <si>
    <t>89367</t>
  </si>
  <si>
    <t>Jaime Abel</t>
  </si>
  <si>
    <t>8332184368</t>
  </si>
  <si>
    <t>PROVEEDORA DE SERVICIOS Y MATERIALES INDUSTRIALES BERA SA DE CV</t>
  </si>
  <si>
    <t>PSM220311ET1</t>
  </si>
  <si>
    <t>Circuito Cerro Zempoala</t>
  </si>
  <si>
    <t>Villas De San Martin</t>
  </si>
  <si>
    <t>96535</t>
  </si>
  <si>
    <t>Sergio Arturo</t>
  </si>
  <si>
    <t>9211550375</t>
  </si>
  <si>
    <t>PROVEEDORA ELECTRICA FGA SA DE CV</t>
  </si>
  <si>
    <t>PEF960115MT3</t>
  </si>
  <si>
    <t>Heroes De Puebla</t>
  </si>
  <si>
    <t>Eva Maria</t>
  </si>
  <si>
    <t>Fuster</t>
  </si>
  <si>
    <t>2299371301</t>
  </si>
  <si>
    <t>PROVEEDORA HERVI SA DE CV</t>
  </si>
  <si>
    <t>PHE050225AHA</t>
  </si>
  <si>
    <t>Boulevard Emilio Portes Gil</t>
  </si>
  <si>
    <t>89060</t>
  </si>
  <si>
    <t>Teresa</t>
  </si>
  <si>
    <t>Zuribe</t>
  </si>
  <si>
    <t>8332190705</t>
  </si>
  <si>
    <t>PROVEEDORA LUMA SA DE CV</t>
  </si>
  <si>
    <t>PLU180416TB1</t>
  </si>
  <si>
    <t>Bernardo Reyes</t>
  </si>
  <si>
    <t>1805</t>
  </si>
  <si>
    <t>64440</t>
  </si>
  <si>
    <t>4445721778</t>
  </si>
  <si>
    <t>PROVEEDORA NACIONAL DE MATERIAL DE CURACION SA DE CV</t>
  </si>
  <si>
    <t>PNM8604219NA</t>
  </si>
  <si>
    <t>809</t>
  </si>
  <si>
    <t>03400</t>
  </si>
  <si>
    <t>Yair Israel</t>
  </si>
  <si>
    <t>Farias</t>
  </si>
  <si>
    <t>5555901321</t>
  </si>
  <si>
    <t>PROVEEDORA Y DISTRIBUIDORA SANPER SA DE CV</t>
  </si>
  <si>
    <t>PDS200925GN8</t>
  </si>
  <si>
    <t>Lago Alberto Piso 5</t>
  </si>
  <si>
    <t>TORRE A INT 503A</t>
  </si>
  <si>
    <t>2228419852</t>
  </si>
  <si>
    <t>PROVIMAR DE MEXICO SA DE CV</t>
  </si>
  <si>
    <t>PME211029GW7</t>
  </si>
  <si>
    <t>Vlismas</t>
  </si>
  <si>
    <t>Badui</t>
  </si>
  <si>
    <t>2291334242</t>
  </si>
  <si>
    <t>PROVIVI PHEROMONES DE MEXICO SA DE CV</t>
  </si>
  <si>
    <t>NWA180219RD7</t>
  </si>
  <si>
    <t>Av Jesus Del Monte Interior 2B</t>
  </si>
  <si>
    <t>Jesus Del Monte</t>
  </si>
  <si>
    <t>52764</t>
  </si>
  <si>
    <t>2712068838</t>
  </si>
  <si>
    <t>PROYECCION DE IMAGEN SA DE CV</t>
  </si>
  <si>
    <t>PIM000105A76</t>
  </si>
  <si>
    <t>Av Vivero</t>
  </si>
  <si>
    <t>Humberto Vicente</t>
  </si>
  <si>
    <t>Miquel</t>
  </si>
  <si>
    <t>2291301273</t>
  </si>
  <si>
    <t>PROYECTA IMAGEN GM SA DE CV</t>
  </si>
  <si>
    <t>PIG1606069F6</t>
  </si>
  <si>
    <t>13 Poniente Norte</t>
  </si>
  <si>
    <t>636</t>
  </si>
  <si>
    <t>Juy Juy</t>
  </si>
  <si>
    <t>29038</t>
  </si>
  <si>
    <t>9616113471</t>
  </si>
  <si>
    <t>PROYECTOS ADMINISTRATIVOS JUVE SA DE CV</t>
  </si>
  <si>
    <t>PAJ1706017M2</t>
  </si>
  <si>
    <t>PROYECTOS COMERCIALES ZIMER SA DE CV</t>
  </si>
  <si>
    <t>PCZ190502H59</t>
  </si>
  <si>
    <t>Vivero</t>
  </si>
  <si>
    <t>Jardines Del Virginia</t>
  </si>
  <si>
    <t>2293861680</t>
  </si>
  <si>
    <t>PROYECTOS INTEGRALES LEG GODT SA DE CV</t>
  </si>
  <si>
    <t>PIL190326CY1</t>
  </si>
  <si>
    <t>El Rey</t>
  </si>
  <si>
    <t>Las Dunas</t>
  </si>
  <si>
    <t>PROYECTOS Y CONSTRUCCIONES AREMA SA DE CV</t>
  </si>
  <si>
    <t>PYC081209A13</t>
  </si>
  <si>
    <t>Fuentes De Victoria No. 37 Bis A</t>
  </si>
  <si>
    <t>Fracc. Las Fuentes</t>
  </si>
  <si>
    <t>Mandujano</t>
  </si>
  <si>
    <t>2282434948</t>
  </si>
  <si>
    <t>PROYECTOS Y SOLUCIONES ALESSAN SA DE CV</t>
  </si>
  <si>
    <t>PSA140530AQ4</t>
  </si>
  <si>
    <t>Boulevard Europa 3 Piso 2, Despacho 203</t>
  </si>
  <si>
    <t>2288410160</t>
  </si>
  <si>
    <t>PUBLICACIONES COMUNITARIAS SA DE CV</t>
  </si>
  <si>
    <t>PCO080603JS6</t>
  </si>
  <si>
    <t>7 B</t>
  </si>
  <si>
    <t>5555923401</t>
  </si>
  <si>
    <t>PUBLICIDAD Y MARKETING CBRO SA DE CV</t>
  </si>
  <si>
    <t>PMC221207988</t>
  </si>
  <si>
    <t>Laguna Encantada</t>
  </si>
  <si>
    <t>2295256178</t>
  </si>
  <si>
    <t>PUBLICISTAS IMAGINE ROESTRA SA DE CV</t>
  </si>
  <si>
    <t>PIR150120P56</t>
  </si>
  <si>
    <t>Av Miguel Laurent</t>
  </si>
  <si>
    <t>2482273023</t>
  </si>
  <si>
    <t>PUBLICONTENIDOS KAPITEL SA DE CV</t>
  </si>
  <si>
    <t>PKA180525652</t>
  </si>
  <si>
    <t>Julian Carrillo</t>
  </si>
  <si>
    <t>PRIV 6</t>
  </si>
  <si>
    <t>2281550421</t>
  </si>
  <si>
    <t>PUBLIMARKETING PLATINO S DE RL DE CV</t>
  </si>
  <si>
    <t>PPL2108055V1</t>
  </si>
  <si>
    <t>2285026360</t>
  </si>
  <si>
    <t>PUBLISEG SAPI DE CV SOFOM ENR</t>
  </si>
  <si>
    <t>PUB0504284T8</t>
  </si>
  <si>
    <t>Av. Javier Rojo Gomez 66-C Primer Y Segundo Piso</t>
  </si>
  <si>
    <t>San Pablo</t>
  </si>
  <si>
    <t>09000</t>
  </si>
  <si>
    <t>Adalberto</t>
  </si>
  <si>
    <t>Ruanova</t>
  </si>
  <si>
    <t>5559501000</t>
  </si>
  <si>
    <t>PULIDO MAZA VERIFICENTRO SA DE CV</t>
  </si>
  <si>
    <t>PMV150121KY8</t>
  </si>
  <si>
    <t>Aquiles Serdan Manzana 4 Lote 74</t>
  </si>
  <si>
    <t>09570</t>
  </si>
  <si>
    <t>Jessica Itzel</t>
  </si>
  <si>
    <t>2969620041</t>
  </si>
  <si>
    <t>Eduardina</t>
  </si>
  <si>
    <t>PULIDO VASQUEZ EDUARDINA</t>
  </si>
  <si>
    <t>PUVE591014DRA</t>
  </si>
  <si>
    <t>Alberto Calderon</t>
  </si>
  <si>
    <t>2281946097</t>
  </si>
  <si>
    <t>PUNTO MARTE S DE RL DE CV</t>
  </si>
  <si>
    <t>PMA1611095L0</t>
  </si>
  <si>
    <t>Jesus Reyes Heroles 36 Local 903 Piso 9</t>
  </si>
  <si>
    <t>Eduardo Ismael</t>
  </si>
  <si>
    <t>2281453163</t>
  </si>
  <si>
    <t>QUALIS SKOPEIN SA DE CV</t>
  </si>
  <si>
    <t>QSK200721K99</t>
  </si>
  <si>
    <t>Av Renato Leduc</t>
  </si>
  <si>
    <t>Toriello Guerra</t>
  </si>
  <si>
    <t>14050</t>
  </si>
  <si>
    <t>Pericas</t>
  </si>
  <si>
    <t>5528703602</t>
  </si>
  <si>
    <t>QUALITAS COMPAÑIA DE SEGUROS SA DE CV</t>
  </si>
  <si>
    <t>QCS931209G49</t>
  </si>
  <si>
    <t>Jose Maria Castorena</t>
  </si>
  <si>
    <t>426</t>
  </si>
  <si>
    <t>San Jose De Los Cedros</t>
  </si>
  <si>
    <t>05200</t>
  </si>
  <si>
    <t>2282310380</t>
  </si>
  <si>
    <t>Quezadas</t>
  </si>
  <si>
    <t>QUEZADAS HERRERA GRISELDA</t>
  </si>
  <si>
    <t>QUHG691017QV5</t>
  </si>
  <si>
    <t>Purificación De Agua</t>
  </si>
  <si>
    <t>2282304464</t>
  </si>
  <si>
    <t>QUIMICA LUCAVA SA DE CV</t>
  </si>
  <si>
    <t>QLU780610P62</t>
  </si>
  <si>
    <t>Carretera Panamericana Km 284</t>
  </si>
  <si>
    <t>2Da Fraccion De Crespo</t>
  </si>
  <si>
    <t>El Alamo</t>
  </si>
  <si>
    <t>38110</t>
  </si>
  <si>
    <t>Mesinas</t>
  </si>
  <si>
    <t>4611920600</t>
  </si>
  <si>
    <t>QUIMILAB SA DE CV</t>
  </si>
  <si>
    <t>QUI960222825</t>
  </si>
  <si>
    <t>Tierra</t>
  </si>
  <si>
    <t>Cantil Del Pedregal</t>
  </si>
  <si>
    <t>5556662165</t>
  </si>
  <si>
    <t>QUINTANA RUEDA Y ASOCIADOS SC</t>
  </si>
  <si>
    <t>QRA1405196N8</t>
  </si>
  <si>
    <t>Priv Circuito Veracruz</t>
  </si>
  <si>
    <t>Arnulfo</t>
  </si>
  <si>
    <t>2299842890</t>
  </si>
  <si>
    <t>Sonia Alondra</t>
  </si>
  <si>
    <t>QUINTERO MORALES SONIA ALONDRA</t>
  </si>
  <si>
    <t>QUMS850616DJ9</t>
  </si>
  <si>
    <t>Priv Avenida 17</t>
  </si>
  <si>
    <t>5416</t>
  </si>
  <si>
    <t>2711504811</t>
  </si>
  <si>
    <t>Andrea Esperanza</t>
  </si>
  <si>
    <t>QUIROGA RODRIGUEZ ANDREA ESPERANZA</t>
  </si>
  <si>
    <t>QURA770929542</t>
  </si>
  <si>
    <t>Av. Miguel Aleman</t>
  </si>
  <si>
    <t>2291834812</t>
  </si>
  <si>
    <t>QUIROZ MORALES MARIA ANTONIA</t>
  </si>
  <si>
    <t>QUMA921012D51</t>
  </si>
  <si>
    <t>Francisco Moreno</t>
  </si>
  <si>
    <t>Ferrer Guarda</t>
  </si>
  <si>
    <t>2281278810</t>
  </si>
  <si>
    <t>R R TELEVISION Y VALORES PARA LA INNOVACION SA DE CV</t>
  </si>
  <si>
    <t>RTV180613GZ3</t>
  </si>
  <si>
    <t>Avenida Insurgentes Sur 1271 Piso 2 Oficina 202</t>
  </si>
  <si>
    <t>R3M EXTINTORES SA DE CV</t>
  </si>
  <si>
    <t>REX1902181AA</t>
  </si>
  <si>
    <t>2288408660</t>
  </si>
  <si>
    <t>RAAR SISTEMA EMPRESARIAL DE SUMINISTROS Y SERVICIOS DEL SURESTE SA DE CV</t>
  </si>
  <si>
    <t>CPV130404U27</t>
  </si>
  <si>
    <t>Andres Garcia</t>
  </si>
  <si>
    <t>9932335213</t>
  </si>
  <si>
    <t>RADIO CAÑON SA DE CV</t>
  </si>
  <si>
    <t>RCA201124GP4</t>
  </si>
  <si>
    <t>Hombres Ilustres</t>
  </si>
  <si>
    <t>Fresnillo Centro</t>
  </si>
  <si>
    <t>Fresnillo</t>
  </si>
  <si>
    <t>99000</t>
  </si>
  <si>
    <t>2284690955</t>
  </si>
  <si>
    <t>RADIO COMUNICACION DE ALAMO SA DE CV</t>
  </si>
  <si>
    <t>RCA851122E68</t>
  </si>
  <si>
    <t>Radio Alamo Esq Comunicacion</t>
  </si>
  <si>
    <t>Gabino Gonzalez</t>
  </si>
  <si>
    <t>92733</t>
  </si>
  <si>
    <t>Sordo</t>
  </si>
  <si>
    <t>7658449406</t>
  </si>
  <si>
    <t>RADIO DIGITAL COATZACOALCOS SA DE CV</t>
  </si>
  <si>
    <t>RDC1101187H4</t>
  </si>
  <si>
    <t>Vichido</t>
  </si>
  <si>
    <t>9212431875</t>
  </si>
  <si>
    <t>RADIO ESPECTACULO SA</t>
  </si>
  <si>
    <t>RES711016NA6</t>
  </si>
  <si>
    <t>Av Central Poniente</t>
  </si>
  <si>
    <t>554</t>
  </si>
  <si>
    <t>Perla Senorina</t>
  </si>
  <si>
    <t>2727244500</t>
  </si>
  <si>
    <t>RADIO LA VERAZ SA  DE CV</t>
  </si>
  <si>
    <t>RVE030114RB8</t>
  </si>
  <si>
    <t>Plaza De Armas</t>
  </si>
  <si>
    <t>Nora de la Luz</t>
  </si>
  <si>
    <t>Escamilla</t>
  </si>
  <si>
    <t>9242450276</t>
  </si>
  <si>
    <t>RADIO MINA SA</t>
  </si>
  <si>
    <t>RMI690428NS4</t>
  </si>
  <si>
    <t>Av Paseo Lomas Altas</t>
  </si>
  <si>
    <t>9222238340</t>
  </si>
  <si>
    <t>RADIO TIEMPO SA DE CV</t>
  </si>
  <si>
    <t>RTI620913QC0</t>
  </si>
  <si>
    <t>RADIO X E U Z SA</t>
  </si>
  <si>
    <t>RXU870602TN6</t>
  </si>
  <si>
    <t>Ferrer Esq 5 De Mayo</t>
  </si>
  <si>
    <t>El Jobo</t>
  </si>
  <si>
    <t>Belandia</t>
  </si>
  <si>
    <t>2253150433</t>
  </si>
  <si>
    <t>RADIO XEGF SA</t>
  </si>
  <si>
    <t>RAD880516K75</t>
  </si>
  <si>
    <t>Hernandez Y Hernandez</t>
  </si>
  <si>
    <t>Luis Felipe</t>
  </si>
  <si>
    <t>Cardoso</t>
  </si>
  <si>
    <t>7668450072</t>
  </si>
  <si>
    <t>RADIO XEPT SA DE CV</t>
  </si>
  <si>
    <t>RXE880109IR9</t>
  </si>
  <si>
    <t>Camilo Gonzalez</t>
  </si>
  <si>
    <t>2353231325</t>
  </si>
  <si>
    <t>RADIODIFUSION SA</t>
  </si>
  <si>
    <t>RAD530101SN7</t>
  </si>
  <si>
    <t>Carretera Tampico Tuxpan Km 139</t>
  </si>
  <si>
    <t>El Alto</t>
  </si>
  <si>
    <t>92062</t>
  </si>
  <si>
    <t>7898934087</t>
  </si>
  <si>
    <t>RADIOLOGIA E IMAGEN LIZARRAGA SC</t>
  </si>
  <si>
    <t>RIL0507126N2</t>
  </si>
  <si>
    <t>Privada De Jose Antonio</t>
  </si>
  <si>
    <t>Carlos Omar</t>
  </si>
  <si>
    <t>Lizarraga</t>
  </si>
  <si>
    <t>2288189905</t>
  </si>
  <si>
    <t>RADIOLOGIA Y ELECTRONICA DE MEXICO SA DE CV</t>
  </si>
  <si>
    <t>REM8810176J7</t>
  </si>
  <si>
    <t>4892</t>
  </si>
  <si>
    <t>Ivan Alberto</t>
  </si>
  <si>
    <t>5555139959</t>
  </si>
  <si>
    <t>RADIOTELEVISION DE VERACRUZ</t>
  </si>
  <si>
    <t>RVE990320HG0</t>
  </si>
  <si>
    <t>Cerro De La Galaxia</t>
  </si>
  <si>
    <t>Enrique Antonio</t>
  </si>
  <si>
    <t>2288423500</t>
  </si>
  <si>
    <t>Rafael Emiliano</t>
  </si>
  <si>
    <t>RAFAEL EMILIANO PALMA NAVARRA</t>
  </si>
  <si>
    <t>PANR801017539</t>
  </si>
  <si>
    <t>Raymundo Suarez</t>
  </si>
  <si>
    <t>2289889755</t>
  </si>
  <si>
    <t>RAFAEL JACINTO SANDRA LUZ</t>
  </si>
  <si>
    <t>RAJS730307FC3</t>
  </si>
  <si>
    <t>San Salvador</t>
  </si>
  <si>
    <t>Nueva Mina</t>
  </si>
  <si>
    <t>96760</t>
  </si>
  <si>
    <t>9221213283</t>
  </si>
  <si>
    <t>RAG SOLUCIONES EN NEGOCIOS SA DE CV</t>
  </si>
  <si>
    <t>RSN131216B48</t>
  </si>
  <si>
    <t>Circuito Naciones Unidas</t>
  </si>
  <si>
    <t>Luz Ethel</t>
  </si>
  <si>
    <t>2288138127</t>
  </si>
  <si>
    <t>RAIKO PRODUCTOS Y SERVICIOS SA DE CV</t>
  </si>
  <si>
    <t>RPS150216FL3</t>
  </si>
  <si>
    <t>Servicios De Telecomunicaciones</t>
  </si>
  <si>
    <t>Marcial Enrique</t>
  </si>
  <si>
    <t>2213560226</t>
  </si>
  <si>
    <t>RAMIREZ ALARCON LETICIA</t>
  </si>
  <si>
    <t>RAAL691204T79</t>
  </si>
  <si>
    <t>2288405881</t>
  </si>
  <si>
    <t>RAMIREZ CASTILLO JOSE LUIS</t>
  </si>
  <si>
    <t>RACL560131CQ0</t>
  </si>
  <si>
    <t>2288241410</t>
  </si>
  <si>
    <t>Itzel Guadalupe</t>
  </si>
  <si>
    <t>RAMIREZ COLORADO ITZEL GUADALUPE</t>
  </si>
  <si>
    <t>RACI0412221K5</t>
  </si>
  <si>
    <t>Ixtlixochitl</t>
  </si>
  <si>
    <t>2281517167</t>
  </si>
  <si>
    <t>RAMIREZ ESPINOZA JORGE LUIS</t>
  </si>
  <si>
    <t>RAEJ920401J37</t>
  </si>
  <si>
    <t>903</t>
  </si>
  <si>
    <t>Zona Urbana Ejidal</t>
  </si>
  <si>
    <t>Tres Valles</t>
  </si>
  <si>
    <t>95300</t>
  </si>
  <si>
    <t>2888896338</t>
  </si>
  <si>
    <t>Gamaliel Fidencio</t>
  </si>
  <si>
    <t>RAMIREZ GARCIA GAMALIEL FIDENCIO</t>
  </si>
  <si>
    <t>RAGG7104136Y3</t>
  </si>
  <si>
    <t>Alberto Sur 3</t>
  </si>
  <si>
    <t>MZ 3 LT 11</t>
  </si>
  <si>
    <t>Lomas De Chicoloapan</t>
  </si>
  <si>
    <t>Chicoloapan</t>
  </si>
  <si>
    <t>039</t>
  </si>
  <si>
    <t>56380</t>
  </si>
  <si>
    <t>5535285557</t>
  </si>
  <si>
    <t>RAMIREZ GUERRERO RAFAEL</t>
  </si>
  <si>
    <t>RAGR781211SE0</t>
  </si>
  <si>
    <t>MANZ 40 LOTE 2</t>
  </si>
  <si>
    <t>San Miguel Teotongo</t>
  </si>
  <si>
    <t>5543431989</t>
  </si>
  <si>
    <t>RAMIREZ HERNANDEZ FRANCISCO JAVIER</t>
  </si>
  <si>
    <t>RAHF930826CT7</t>
  </si>
  <si>
    <t>Andador 10 De Abril</t>
  </si>
  <si>
    <t>2281190663</t>
  </si>
  <si>
    <t>RAMIREZ JUAREZ SANDRA</t>
  </si>
  <si>
    <t>RAJS661023R44</t>
  </si>
  <si>
    <t>Jose Maria Mata</t>
  </si>
  <si>
    <t>2288124854</t>
  </si>
  <si>
    <t>Lauro Nicolas</t>
  </si>
  <si>
    <t>RAMIREZ MEDEL LAURO NICOLAS</t>
  </si>
  <si>
    <t>RAML930522E53</t>
  </si>
  <si>
    <t>Corcega</t>
  </si>
  <si>
    <t>2281773751</t>
  </si>
  <si>
    <t>Emilia</t>
  </si>
  <si>
    <t>RAMIREZ REYES EMILIA</t>
  </si>
  <si>
    <t>RARE941225537</t>
  </si>
  <si>
    <t>El Morro Las Colonias</t>
  </si>
  <si>
    <t>Rosy Mayeli</t>
  </si>
  <si>
    <t>Azmitia</t>
  </si>
  <si>
    <t>RAMOS AZMITIA ROSY MAYELI</t>
  </si>
  <si>
    <t>RAAR900107PX9</t>
  </si>
  <si>
    <t>547</t>
  </si>
  <si>
    <t>Fernando Lopez Arias</t>
  </si>
  <si>
    <t>91820</t>
  </si>
  <si>
    <t>2292832974</t>
  </si>
  <si>
    <t>Reyna Araceli</t>
  </si>
  <si>
    <t>RAMOS FIGUEROA REYNA ARACELI (C-BR05,C-BR08)</t>
  </si>
  <si>
    <t>RAFR410106TQ8</t>
  </si>
  <si>
    <t>Calle 8 Vivero De Peten</t>
  </si>
  <si>
    <t>Viveros Del Valle</t>
  </si>
  <si>
    <t>54060</t>
  </si>
  <si>
    <t>5554088223</t>
  </si>
  <si>
    <t>RAMOS GONZALEZ ERIC</t>
  </si>
  <si>
    <t>RAGE700529PM6</t>
  </si>
  <si>
    <t>Quintanaroo</t>
  </si>
  <si>
    <t>2288132160</t>
  </si>
  <si>
    <t>Sandra Elena</t>
  </si>
  <si>
    <t>Toto</t>
  </si>
  <si>
    <t>RAMOS TOTO SANDRA ELENA</t>
  </si>
  <si>
    <t>RATS6801018Y5</t>
  </si>
  <si>
    <t>526</t>
  </si>
  <si>
    <t>2949421635</t>
  </si>
  <si>
    <t>Silvia Alejandra</t>
  </si>
  <si>
    <t>RANGEL LOZANO SILVIA ALEJANDRA</t>
  </si>
  <si>
    <t>RALS720421GH6</t>
  </si>
  <si>
    <t>Blvd Lazaro Cardenas</t>
  </si>
  <si>
    <t>700</t>
  </si>
  <si>
    <t>7828232525</t>
  </si>
  <si>
    <t>Rasgado</t>
  </si>
  <si>
    <t>RASGADO CABRERA CARMEN</t>
  </si>
  <si>
    <t>RACC6308012D4</t>
  </si>
  <si>
    <t>Juventino Rosas</t>
  </si>
  <si>
    <t>9211248960</t>
  </si>
  <si>
    <t>RCE ARMOR SA DE CV</t>
  </si>
  <si>
    <t>RAR170518LP9</t>
  </si>
  <si>
    <t>Avena</t>
  </si>
  <si>
    <t>Granjas Mexico</t>
  </si>
  <si>
    <t>08400</t>
  </si>
  <si>
    <t>Zindhy Nalleli</t>
  </si>
  <si>
    <t>5531823260</t>
  </si>
  <si>
    <t>RCH INGENIERIA Y MANTENIMIENTO SA DE CV</t>
  </si>
  <si>
    <t>RIM160825FX2</t>
  </si>
  <si>
    <t>Av Onimex</t>
  </si>
  <si>
    <t>MZ1  L 38</t>
  </si>
  <si>
    <t>El Potrero</t>
  </si>
  <si>
    <t>Ecatapec De Morelos</t>
  </si>
  <si>
    <t>55090</t>
  </si>
  <si>
    <t>5575735377</t>
  </si>
  <si>
    <t>REBYVTHREDIT PROVEEDURIA SA DE CV</t>
  </si>
  <si>
    <t>RPR150914KE0</t>
  </si>
  <si>
    <t>El Chico</t>
  </si>
  <si>
    <t>Jorge Emigdio</t>
  </si>
  <si>
    <t>2281492604</t>
  </si>
  <si>
    <t>RECA CREACIONES INTEGRALES SA DE CV</t>
  </si>
  <si>
    <t>RCI1912309J0</t>
  </si>
  <si>
    <t>Cervera</t>
  </si>
  <si>
    <t>2288435207</t>
  </si>
  <si>
    <t>RECICLADORA THE EWASTE GROUP S DE RL DE CV</t>
  </si>
  <si>
    <t>REG150611JD1</t>
  </si>
  <si>
    <t>Callejon De Jose Espinoza Gorostiza</t>
  </si>
  <si>
    <t>Santa Catarina Yecahuitzotl</t>
  </si>
  <si>
    <t>13100</t>
  </si>
  <si>
    <t>5585261295</t>
  </si>
  <si>
    <t>RED &amp; BLUE SOLUTIONS SA DE CV</t>
  </si>
  <si>
    <t>RAB130930811</t>
  </si>
  <si>
    <t>Kemish Alfonso</t>
  </si>
  <si>
    <t>2281916201</t>
  </si>
  <si>
    <t>RED 4 AGENCIA DE PUBLICIDAD SA DE CV</t>
  </si>
  <si>
    <t>RCA1309215U5</t>
  </si>
  <si>
    <t>Azalea</t>
  </si>
  <si>
    <t>Gilberto Antonio</t>
  </si>
  <si>
    <t>2299225036</t>
  </si>
  <si>
    <t>RED SINERGIA DE TELECOMUNICACIONES SA DE CV</t>
  </si>
  <si>
    <t>RST140517D48</t>
  </si>
  <si>
    <t>Ocote</t>
  </si>
  <si>
    <t>Arboledas Guadalupe</t>
  </si>
  <si>
    <t>72260</t>
  </si>
  <si>
    <t>5539004619</t>
  </si>
  <si>
    <t>REDARI CONSTRUCTOR SA DE CV</t>
  </si>
  <si>
    <t>RCO101215KF0</t>
  </si>
  <si>
    <t>Av. Chofita De La Hoz</t>
  </si>
  <si>
    <t>Carlos Agustin</t>
  </si>
  <si>
    <t>REHABILITACION FISICA Y NEUROLOGICA SA DE CV</t>
  </si>
  <si>
    <t>RFN1110118FA</t>
  </si>
  <si>
    <t>Malintzin</t>
  </si>
  <si>
    <t>Aragon La Villa</t>
  </si>
  <si>
    <t>07000</t>
  </si>
  <si>
    <t>Kris</t>
  </si>
  <si>
    <t>Baker</t>
  </si>
  <si>
    <t>5555472575</t>
  </si>
  <si>
    <t>RENASSA LOGISTICA Y MULTISERVICIOS INTEGRADOS SA DE CV</t>
  </si>
  <si>
    <t>RLM210628A30</t>
  </si>
  <si>
    <t>3497</t>
  </si>
  <si>
    <t>3 B</t>
  </si>
  <si>
    <t>Iveth</t>
  </si>
  <si>
    <t>2299858450</t>
  </si>
  <si>
    <t>Rene Carlos</t>
  </si>
  <si>
    <t>RENE CARLOS MARTINEZ FRANCO</t>
  </si>
  <si>
    <t>MAFR711128S11</t>
  </si>
  <si>
    <t>2288111770</t>
  </si>
  <si>
    <t>RENTASTIC SA DE CV</t>
  </si>
  <si>
    <t>REN210713HK9</t>
  </si>
  <si>
    <t>2291427000</t>
  </si>
  <si>
    <t>REPRESENTACIONES BIOCELULARES SA DE CV</t>
  </si>
  <si>
    <t>RBI141007BZA</t>
  </si>
  <si>
    <t>83 Poniente</t>
  </si>
  <si>
    <t>Campestre Mayorazgo</t>
  </si>
  <si>
    <t>72468</t>
  </si>
  <si>
    <t>Maria Jessica</t>
  </si>
  <si>
    <t>Bertheau</t>
  </si>
  <si>
    <t>2226813175</t>
  </si>
  <si>
    <t>REPRESENTACIONES COMERCIALICES ESPECIALIZADAS HERMON SAS</t>
  </si>
  <si>
    <t>RCE210423SN4</t>
  </si>
  <si>
    <t>Avenida Llanos</t>
  </si>
  <si>
    <t>111</t>
  </si>
  <si>
    <t>Real Campestre</t>
  </si>
  <si>
    <t>72310</t>
  </si>
  <si>
    <t>Laura Ximena</t>
  </si>
  <si>
    <t>2226337480</t>
  </si>
  <si>
    <t>REPRESENTACIONES HOSPITALARIAS DE HIDALGO SA DE CV</t>
  </si>
  <si>
    <t>RHH1211265A6</t>
  </si>
  <si>
    <t>Tochtli</t>
  </si>
  <si>
    <t>Pedregal De Santo Domingo</t>
  </si>
  <si>
    <t>04369</t>
  </si>
  <si>
    <t>Oscar Alfredo</t>
  </si>
  <si>
    <t>Sanguino</t>
  </si>
  <si>
    <t>5517357269</t>
  </si>
  <si>
    <t>REPRODUCCION Y MEJORAMIENTO GENETICO DEL SURESTE SPR DE RL</t>
  </si>
  <si>
    <t>RMG160708C86</t>
  </si>
  <si>
    <t>Mundo Nuevo</t>
  </si>
  <si>
    <t>96383</t>
  </si>
  <si>
    <t>Magdonald</t>
  </si>
  <si>
    <t>9211500074</t>
  </si>
  <si>
    <t>RESA Y ASOCIADOS SC</t>
  </si>
  <si>
    <t>RAS991216D49</t>
  </si>
  <si>
    <t>1605</t>
  </si>
  <si>
    <t>PISO 12</t>
  </si>
  <si>
    <t>San Jose  Insurgentes</t>
  </si>
  <si>
    <t>Resa</t>
  </si>
  <si>
    <t>5517193300</t>
  </si>
  <si>
    <t>RESANI SA DE CV</t>
  </si>
  <si>
    <t>RES1804202P4</t>
  </si>
  <si>
    <t>Jose Manuel Herrera</t>
  </si>
  <si>
    <t>Morelos 1A Seccion</t>
  </si>
  <si>
    <t>50120</t>
  </si>
  <si>
    <t>Melendez</t>
  </si>
  <si>
    <t>7222101172</t>
  </si>
  <si>
    <t>RETURETA GARCIA CARLOS</t>
  </si>
  <si>
    <t>REGC651128N26</t>
  </si>
  <si>
    <t>Hidalgo Esq J E</t>
  </si>
  <si>
    <t>2791085306</t>
  </si>
  <si>
    <t>Bertoldo</t>
  </si>
  <si>
    <t>Campuzano</t>
  </si>
  <si>
    <t>REYES CAMPUZANO BERTOLDO</t>
  </si>
  <si>
    <t>RECB540330LJ5</t>
  </si>
  <si>
    <t>2287762686</t>
  </si>
  <si>
    <t>Alix America</t>
  </si>
  <si>
    <t>Conde</t>
  </si>
  <si>
    <t>REYES CONDE ALIX AMERICA</t>
  </si>
  <si>
    <t>RECA950623SE9</t>
  </si>
  <si>
    <t>Liquidambar</t>
  </si>
  <si>
    <t>Heron Proal</t>
  </si>
  <si>
    <t>2294330094</t>
  </si>
  <si>
    <t>Eunice Alheli</t>
  </si>
  <si>
    <t>REYES CONTRERAS EUNICE ALHELI</t>
  </si>
  <si>
    <t>RECE870917TY9</t>
  </si>
  <si>
    <t>Zozocolco De Hidalgo</t>
  </si>
  <si>
    <t>93000</t>
  </si>
  <si>
    <t>2281079646</t>
  </si>
  <si>
    <t>REYES GONZALEZ RICARDO</t>
  </si>
  <si>
    <t>REGR801003JN6</t>
  </si>
  <si>
    <t>Santiago Chalma</t>
  </si>
  <si>
    <t>Santiago Tianguistenco</t>
  </si>
  <si>
    <t>Tianguistenco</t>
  </si>
  <si>
    <t>52600</t>
  </si>
  <si>
    <t>7221493318</t>
  </si>
  <si>
    <t>REYES HERNANDEZ ROBERTO</t>
  </si>
  <si>
    <t>REHR690819TP8</t>
  </si>
  <si>
    <t>Carretera Xalapa Mexico Km 6</t>
  </si>
  <si>
    <t>2288110767</t>
  </si>
  <si>
    <t>Noguera</t>
  </si>
  <si>
    <t>REYES NOGUERA FRANCISCO</t>
  </si>
  <si>
    <t>RENF831202DL5</t>
  </si>
  <si>
    <t>Jimenez Sur</t>
  </si>
  <si>
    <t>2292847429</t>
  </si>
  <si>
    <t>Aide</t>
  </si>
  <si>
    <t>REYES RAMOS AIDE</t>
  </si>
  <si>
    <t>RERA411121LW4</t>
  </si>
  <si>
    <t>Av Ferrocarril Mexicano</t>
  </si>
  <si>
    <t>Sta Cruz</t>
  </si>
  <si>
    <t>408</t>
  </si>
  <si>
    <t>94740</t>
  </si>
  <si>
    <t>2721112227</t>
  </si>
  <si>
    <t>REYES RODRIGUEZ MIGUEL ANGEL</t>
  </si>
  <si>
    <t>RERM660131IX0</t>
  </si>
  <si>
    <t>2288403191</t>
  </si>
  <si>
    <t>RG SOLUCIONES CIBERNETICAS SA DE CV</t>
  </si>
  <si>
    <t>RSC000526UQ7</t>
  </si>
  <si>
    <t>Claudia Olga</t>
  </si>
  <si>
    <t xml:space="preserve">De la Huerta </t>
  </si>
  <si>
    <t>Manjarrez</t>
  </si>
  <si>
    <t>2817127342</t>
  </si>
  <si>
    <t>RH NOMINER INTELIGENCE CONSULTORES SA DE CV</t>
  </si>
  <si>
    <t>RNI181219CW0</t>
  </si>
  <si>
    <t>Corregidora Josefa Ortiz De Dominguez</t>
  </si>
  <si>
    <t>Elda Karina</t>
  </si>
  <si>
    <t>2281696840</t>
  </si>
  <si>
    <t>RICARDO RODRIGUEZ ROMERO</t>
  </si>
  <si>
    <t>RORR890323GT7</t>
  </si>
  <si>
    <t>Av. Manuel Avila Camacho</t>
  </si>
  <si>
    <t>Ixtacuaco</t>
  </si>
  <si>
    <t>93658</t>
  </si>
  <si>
    <t>2323293181</t>
  </si>
  <si>
    <t>RICMA LLANTAS Y SERVICIOS SA DE CV</t>
  </si>
  <si>
    <t>RLS1603014G2</t>
  </si>
  <si>
    <t>Invernadero</t>
  </si>
  <si>
    <t>Fracc. Jardines De Virginia</t>
  </si>
  <si>
    <t>2299222120</t>
  </si>
  <si>
    <t>RINCON AGUILAR MARIA DEL ROCIO</t>
  </si>
  <si>
    <t>RIAR5105153B2</t>
  </si>
  <si>
    <t>2288178277</t>
  </si>
  <si>
    <t>Martha Guadalupe</t>
  </si>
  <si>
    <t>RIVAS MARQUEZ MARTHA GUADALUPE</t>
  </si>
  <si>
    <t>RIMM760430F22</t>
  </si>
  <si>
    <t>Privada Granizo</t>
  </si>
  <si>
    <t>RIVEL SUMINISTROS SAS DE CV</t>
  </si>
  <si>
    <t>RSU221117SS1</t>
  </si>
  <si>
    <t>Aguilas</t>
  </si>
  <si>
    <t>FUE ANIM</t>
  </si>
  <si>
    <t>Cataño</t>
  </si>
  <si>
    <t>RIVERA CATANO CRUZ</t>
  </si>
  <si>
    <t>RICC480503A75</t>
  </si>
  <si>
    <t>1831</t>
  </si>
  <si>
    <t>2291781337</t>
  </si>
  <si>
    <t>RIVERA FLORES ABRAHAM</t>
  </si>
  <si>
    <t>RIFA840830KZ0</t>
  </si>
  <si>
    <t>Francisco I. Madero Manzana 72 Lote 13</t>
  </si>
  <si>
    <t>Santa Martha Acatitla</t>
  </si>
  <si>
    <t>09510</t>
  </si>
  <si>
    <t>5534957732</t>
  </si>
  <si>
    <t>Brenda Lizeth</t>
  </si>
  <si>
    <t>Jaimes</t>
  </si>
  <si>
    <t>RIVERA JAIMES BRENDA LIZETH</t>
  </si>
  <si>
    <t>RIJB950729PU6</t>
  </si>
  <si>
    <t>Privada Miguel Aleman</t>
  </si>
  <si>
    <t>Diana Valeria</t>
  </si>
  <si>
    <t>RIVERA JAIMES DIANA VALERIA</t>
  </si>
  <si>
    <t>RIJD970605697</t>
  </si>
  <si>
    <t>Fracc. Animas</t>
  </si>
  <si>
    <t>2284972011</t>
  </si>
  <si>
    <t>RIVERA MENDEZ ROCIO</t>
  </si>
  <si>
    <t>RIMR690810VE3</t>
  </si>
  <si>
    <t>Iztaccihuatl</t>
  </si>
  <si>
    <t>2291275227</t>
  </si>
  <si>
    <t>Heliberto</t>
  </si>
  <si>
    <t>RIVERA MENDOZA HELIBERTO</t>
  </si>
  <si>
    <t>RIMH700513R96</t>
  </si>
  <si>
    <t>Av 5A Sur Poniente</t>
  </si>
  <si>
    <t>9616135796</t>
  </si>
  <si>
    <t>Angel Uriel</t>
  </si>
  <si>
    <t>Mota</t>
  </si>
  <si>
    <t>RIVERA MOTA ANGEL URIEL</t>
  </si>
  <si>
    <t>RIMA940905UZ2</t>
  </si>
  <si>
    <t>Benito Fentanes</t>
  </si>
  <si>
    <t>2286037508</t>
  </si>
  <si>
    <t>RIVERA SANCHEZ FRANCISCO JAVIER</t>
  </si>
  <si>
    <t>RISF961003DE1</t>
  </si>
  <si>
    <t>Camino La Y Griega</t>
  </si>
  <si>
    <t>La Y Griega</t>
  </si>
  <si>
    <t>066</t>
  </si>
  <si>
    <t>El Higo</t>
  </si>
  <si>
    <t>92404</t>
  </si>
  <si>
    <t>8461105460</t>
  </si>
  <si>
    <t>RMA CONTADORES &amp; AUDITORES CORPORATIVOS SC</t>
  </si>
  <si>
    <t>RCA150924MMA</t>
  </si>
  <si>
    <t>Rene</t>
  </si>
  <si>
    <t>2283670931</t>
  </si>
  <si>
    <t>RMX CONTROL SA DE CV</t>
  </si>
  <si>
    <t>RCO160401HFA</t>
  </si>
  <si>
    <t>Ignacio Zarogoza</t>
  </si>
  <si>
    <t>Jesus Roberto</t>
  </si>
  <si>
    <t>ROANA FARMA SA DE CV</t>
  </si>
  <si>
    <t>ROF191024LRA</t>
  </si>
  <si>
    <t>Av De Los Arboles</t>
  </si>
  <si>
    <t>Heriberto Kehoe</t>
  </si>
  <si>
    <t>86030</t>
  </si>
  <si>
    <t>Henry Jair</t>
  </si>
  <si>
    <t>9933172719</t>
  </si>
  <si>
    <t>Vite</t>
  </si>
  <si>
    <t>ROCHA VITE SERGIO</t>
  </si>
  <si>
    <t>ROVS8410076J6</t>
  </si>
  <si>
    <t>U Habt El Coyol</t>
  </si>
  <si>
    <t>2291193886</t>
  </si>
  <si>
    <t>RODRIGUEZ  SANDOVAL LUIS ENRIQUE</t>
  </si>
  <si>
    <t>ROSL910801B59</t>
  </si>
  <si>
    <t>1301</t>
  </si>
  <si>
    <t>Alejandro Salvador</t>
  </si>
  <si>
    <t>RODRIGUEZ AYALA ALEJANDRO SALVADOR</t>
  </si>
  <si>
    <t>ROAA750703JG2</t>
  </si>
  <si>
    <t>Cordillera Central</t>
  </si>
  <si>
    <t>2206</t>
  </si>
  <si>
    <t>Maravillas</t>
  </si>
  <si>
    <t>72220</t>
  </si>
  <si>
    <t>2221845326</t>
  </si>
  <si>
    <t>RODRIGUEZ BELLO RAUL</t>
  </si>
  <si>
    <t>ROBR740213RDA</t>
  </si>
  <si>
    <t>Vrdolaga</t>
  </si>
  <si>
    <t>260</t>
  </si>
  <si>
    <t>5543418177</t>
  </si>
  <si>
    <t>RODRIGUEZ BENITEZ VICTOR MANUEL</t>
  </si>
  <si>
    <t>ROBV841209A55</t>
  </si>
  <si>
    <t>2281560792</t>
  </si>
  <si>
    <t>Maria De Jesus</t>
  </si>
  <si>
    <t>RODRIGUEZ CAMPOS MARIA DE JESUS</t>
  </si>
  <si>
    <t>ROCJ7006058H3</t>
  </si>
  <si>
    <t>1427</t>
  </si>
  <si>
    <t>Jardines De San Manuel</t>
  </si>
  <si>
    <t>72570</t>
  </si>
  <si>
    <t>2227192996</t>
  </si>
  <si>
    <t>RODRIGUEZ CEBALLOS FRANCISCA</t>
  </si>
  <si>
    <t>ROCF790309TQ8</t>
  </si>
  <si>
    <t>2281601873</t>
  </si>
  <si>
    <t>Cosca</t>
  </si>
  <si>
    <t>RODRIGUEZ COSCA YOLANDA</t>
  </si>
  <si>
    <t>ROCY890508A63</t>
  </si>
  <si>
    <t>2281633590</t>
  </si>
  <si>
    <t>Patricia Eugenia</t>
  </si>
  <si>
    <t>RODRIGUEZ ESQUIVEL PATRICIA EUGENIA</t>
  </si>
  <si>
    <t>ROEP7302023ZA</t>
  </si>
  <si>
    <t>Paseo De La Niña</t>
  </si>
  <si>
    <t>Fraccionamiento De Las Americas</t>
  </si>
  <si>
    <t>2299201389</t>
  </si>
  <si>
    <t>Jorge Aurelio</t>
  </si>
  <si>
    <t>RODRIGUEZ FONSECA JORGE AURELIO</t>
  </si>
  <si>
    <t>ROFJ550925U57</t>
  </si>
  <si>
    <t>Eulalio Vela Y Centenario</t>
  </si>
  <si>
    <t>Fernando López Arias</t>
  </si>
  <si>
    <t>9222270083</t>
  </si>
  <si>
    <t>Faustino</t>
  </si>
  <si>
    <t>RODRIGUEZ GONZALEZ FAUSTINO</t>
  </si>
  <si>
    <t>ROGF651022V13</t>
  </si>
  <si>
    <t>Autopista Cordoba-Veracruz Km 297</t>
  </si>
  <si>
    <t>2717511021</t>
  </si>
  <si>
    <t>RODRIGUEZ HERNANDEZ ASESORES SC</t>
  </si>
  <si>
    <t>RHA981231UUA</t>
  </si>
  <si>
    <t>2288121328</t>
  </si>
  <si>
    <t>Pamela Dayana</t>
  </si>
  <si>
    <t>RODRIGUEZ LEON PAMELA DAYANA</t>
  </si>
  <si>
    <t>ROLP970929LAA</t>
  </si>
  <si>
    <t>Otilio Saldaña</t>
  </si>
  <si>
    <t>Tricentenario</t>
  </si>
  <si>
    <t>2281240876</t>
  </si>
  <si>
    <t>RODRIGUEZ MARTINEZ FABIOLA</t>
  </si>
  <si>
    <t>ROMF790930EC5</t>
  </si>
  <si>
    <t>Avenida Juarez</t>
  </si>
  <si>
    <t>2351003883</t>
  </si>
  <si>
    <t>RODRIGUEZ MARTINEZ JORGE ANTONIO</t>
  </si>
  <si>
    <t>ROMJ820209RU8</t>
  </si>
  <si>
    <t>Nayely Jarillo</t>
  </si>
  <si>
    <t>Año 2000</t>
  </si>
  <si>
    <t>2253154109</t>
  </si>
  <si>
    <t>Rafael Antonio</t>
  </si>
  <si>
    <t>RODRIGUEZ MONTES RAFAEL ANTONIO</t>
  </si>
  <si>
    <t>ROMR020501TZA</t>
  </si>
  <si>
    <t>Justino Sarmiento</t>
  </si>
  <si>
    <t>2281802192</t>
  </si>
  <si>
    <t>Rodriguez Montes</t>
  </si>
  <si>
    <t>Y Montt</t>
  </si>
  <si>
    <t>RODRIGUEZ MONTES Y MONTT DIEGO</t>
  </si>
  <si>
    <t>ROMD660204U81</t>
  </si>
  <si>
    <t>Joaquin Muñoz Y Muñoz</t>
  </si>
  <si>
    <t>7226035501</t>
  </si>
  <si>
    <t>Rosa Linda</t>
  </si>
  <si>
    <t>RODRIGUEZ RAMON ROSA LINDA</t>
  </si>
  <si>
    <t>RORR6506084TA</t>
  </si>
  <si>
    <t>Av Tlachichilco</t>
  </si>
  <si>
    <t>Las Granjas Del Rio Medio</t>
  </si>
  <si>
    <t>2292841362</t>
  </si>
  <si>
    <t>RODRIGUEZ RANGEL RAMON</t>
  </si>
  <si>
    <t>RORR600706FR1</t>
  </si>
  <si>
    <t>7838320102</t>
  </si>
  <si>
    <t>RODRIGUEZ RODRIGUEZ ALICIA</t>
  </si>
  <si>
    <t>RORA710616NZ4</t>
  </si>
  <si>
    <t>657</t>
  </si>
  <si>
    <t>21 De Abril</t>
  </si>
  <si>
    <t>91720</t>
  </si>
  <si>
    <t>2291610061</t>
  </si>
  <si>
    <t>RODRIGUEZ ROJAS ANTONIO (C-MR05,C-SR02)</t>
  </si>
  <si>
    <t>RORA600117QVA</t>
  </si>
  <si>
    <t>San Juan De Aragon</t>
  </si>
  <si>
    <t>93605</t>
  </si>
  <si>
    <t>2323174409</t>
  </si>
  <si>
    <t>Maria Lelia</t>
  </si>
  <si>
    <t>RODRIGUEZ SALAZAR MARIA LELIA</t>
  </si>
  <si>
    <t>ROSL610525V91</t>
  </si>
  <si>
    <t>2288408143</t>
  </si>
  <si>
    <t>Laura</t>
  </si>
  <si>
    <t>RODRIGUEZ SANCHEZ LAURA</t>
  </si>
  <si>
    <t>ROSL630608E13</t>
  </si>
  <si>
    <t>Oriente 19</t>
  </si>
  <si>
    <t>2721138610</t>
  </si>
  <si>
    <t>RODRIGUEZ SERRANO GABRIEL</t>
  </si>
  <si>
    <t>ROSG6907225I6</t>
  </si>
  <si>
    <t>Av Agustin Lara</t>
  </si>
  <si>
    <t>2281777203</t>
  </si>
  <si>
    <t>ROGA CONSULTORES ESPECIALIZADOS DE CORDOBA SA DE CV</t>
  </si>
  <si>
    <t>RCE1506124U4</t>
  </si>
  <si>
    <t>Avenida 5</t>
  </si>
  <si>
    <t>Nuevo San Jose</t>
  </si>
  <si>
    <t>94560</t>
  </si>
  <si>
    <t>2717120951</t>
  </si>
  <si>
    <t>ROHEALF, INGENIERIA Y COMERCIALIZADORA SA DE CV</t>
  </si>
  <si>
    <t>RIC220805T39</t>
  </si>
  <si>
    <t>Hector Alfredo</t>
  </si>
  <si>
    <t>2288365331</t>
  </si>
  <si>
    <t>ROHECSA PHARMA SA DE CV</t>
  </si>
  <si>
    <t>RPH210324BU3</t>
  </si>
  <si>
    <t>Fresno</t>
  </si>
  <si>
    <t>Viveros De Xalostoc</t>
  </si>
  <si>
    <t>5532580174</t>
  </si>
  <si>
    <t>Macaria Del Carmen</t>
  </si>
  <si>
    <t>ROJAS GONZALEZ MACARIA DEL CARMEN</t>
  </si>
  <si>
    <t>ROGM7510233U2</t>
  </si>
  <si>
    <t>Esquina De Enriquez Y Revolucion</t>
  </si>
  <si>
    <t>S/N DESP 110</t>
  </si>
  <si>
    <t>2288182400</t>
  </si>
  <si>
    <t>Juan Egberto</t>
  </si>
  <si>
    <t>Romahn</t>
  </si>
  <si>
    <t>Y Diaz</t>
  </si>
  <si>
    <t>ROMAHN Y DIAZ JUAN EGBERTO</t>
  </si>
  <si>
    <t>RODJ4607086S1</t>
  </si>
  <si>
    <t>Abedul</t>
  </si>
  <si>
    <t>248</t>
  </si>
  <si>
    <t>2299378366</t>
  </si>
  <si>
    <t>ROMAJE CIEN DEL TEJAR SA DE CV</t>
  </si>
  <si>
    <t>RCT0305137R0</t>
  </si>
  <si>
    <t>Benito M Quijano</t>
  </si>
  <si>
    <t>Cienfuegos</t>
  </si>
  <si>
    <t>2288410125</t>
  </si>
  <si>
    <t>ROMANO DISTRIBUIDORA DE ARTICULOS SA DE CV</t>
  </si>
  <si>
    <t>RDA900720LD5</t>
  </si>
  <si>
    <t>Calle 13</t>
  </si>
  <si>
    <t>Ramon Manuel</t>
  </si>
  <si>
    <t>2717121716</t>
  </si>
  <si>
    <t>ROMERO ALARCON JOSE ENRIQUE</t>
  </si>
  <si>
    <t>ROAE620407351</t>
  </si>
  <si>
    <t>Carretera Independencia</t>
  </si>
  <si>
    <t>249</t>
  </si>
  <si>
    <t>Tihuatlan</t>
  </si>
  <si>
    <t>92912</t>
  </si>
  <si>
    <t>7821366355</t>
  </si>
  <si>
    <t>Bianey</t>
  </si>
  <si>
    <t>ROMERO BARAJAS BIANEY</t>
  </si>
  <si>
    <t>ROBB910224AC2</t>
  </si>
  <si>
    <t>Neptuno</t>
  </si>
  <si>
    <t>388</t>
  </si>
  <si>
    <t>Primera Seccion</t>
  </si>
  <si>
    <t>6644770059</t>
  </si>
  <si>
    <t>ROMERO CASTILLO RAUL ANTONIO</t>
  </si>
  <si>
    <t>ROCR831004U18</t>
  </si>
  <si>
    <t>Betancurt</t>
  </si>
  <si>
    <t>2283652761</t>
  </si>
  <si>
    <t>ROMERO DIAZ  EDUARDO</t>
  </si>
  <si>
    <t>RODE700220I2A</t>
  </si>
  <si>
    <t>Bulevard  Marte</t>
  </si>
  <si>
    <t>2281924483</t>
  </si>
  <si>
    <t>Godofredo Geovany</t>
  </si>
  <si>
    <t>ROMERO SANCHEZ GODOFREDO GEOVANY</t>
  </si>
  <si>
    <t>ROSG7002267P6</t>
  </si>
  <si>
    <t>Prolongacion Rafael Lucio</t>
  </si>
  <si>
    <t>2281529335</t>
  </si>
  <si>
    <t>ROMERO TORRES RAFAEL</t>
  </si>
  <si>
    <t>ROTR860416VD4</t>
  </si>
  <si>
    <t>DEPA 101</t>
  </si>
  <si>
    <t>2288604894</t>
  </si>
  <si>
    <t>ROMERO VALLE ARTURO</t>
  </si>
  <si>
    <t>ROVA521125Q40</t>
  </si>
  <si>
    <t>6A De Zamora</t>
  </si>
  <si>
    <t>2284982733</t>
  </si>
  <si>
    <t>Nahum De Jesus</t>
  </si>
  <si>
    <t>ROMERO VAZQUEZ NAHUM DE JESUS</t>
  </si>
  <si>
    <t>ROVN000305G85</t>
  </si>
  <si>
    <t>Camino A Marcos Antonio</t>
  </si>
  <si>
    <t>Tres Generaciones</t>
  </si>
  <si>
    <t>2881352825</t>
  </si>
  <si>
    <t>ROMO GALLARDO GABRIEL</t>
  </si>
  <si>
    <t>ROGG650226BB4</t>
  </si>
  <si>
    <t>Av. Universidad</t>
  </si>
  <si>
    <t>Santa Isabel Primera Etapa</t>
  </si>
  <si>
    <t>96538</t>
  </si>
  <si>
    <t>9212107720</t>
  </si>
  <si>
    <t>Rosa Elia</t>
  </si>
  <si>
    <t>ROSA ELIA DIAZ AGUSTIN</t>
  </si>
  <si>
    <t>DIAR920629HV9</t>
  </si>
  <si>
    <t>Andador Gladiola</t>
  </si>
  <si>
    <t>Ituriel</t>
  </si>
  <si>
    <t>Rosales</t>
  </si>
  <si>
    <t>ROSALES HERNANDEZ ITURIEL</t>
  </si>
  <si>
    <t>ROHI300424UB9</t>
  </si>
  <si>
    <t>541</t>
  </si>
  <si>
    <t>Ricardo Alonso</t>
  </si>
  <si>
    <t>7828223827</t>
  </si>
  <si>
    <t>Edgar Americo</t>
  </si>
  <si>
    <t>ROSALES LOPEZ EDGAR AMERICO</t>
  </si>
  <si>
    <t>ROLE820708FZ6</t>
  </si>
  <si>
    <t>Ozomatli</t>
  </si>
  <si>
    <t>MANZANA 12 LOTE 3</t>
  </si>
  <si>
    <t>Ciudad Cuauhtemoc Seccion</t>
  </si>
  <si>
    <t>55067</t>
  </si>
  <si>
    <t>5535809546</t>
  </si>
  <si>
    <t>ROSALES ROMERO VICTOR</t>
  </si>
  <si>
    <t>RORV4904189R7</t>
  </si>
  <si>
    <t>And Rubi</t>
  </si>
  <si>
    <t>2284216128</t>
  </si>
  <si>
    <t>ROSAN MEDICAL SA DE CV</t>
  </si>
  <si>
    <t>CCO170109GR3</t>
  </si>
  <si>
    <t>Avenida De Los Portones</t>
  </si>
  <si>
    <t>:NA</t>
  </si>
  <si>
    <t>Valle De Juriquilla</t>
  </si>
  <si>
    <t>Juriquilla</t>
  </si>
  <si>
    <t>76100</t>
  </si>
  <si>
    <t>Magdalena Grisel</t>
  </si>
  <si>
    <t>Irma Jacqueline</t>
  </si>
  <si>
    <t>Terres</t>
  </si>
  <si>
    <t>ROSARIO TERRES IRMA JACQUELINE</t>
  </si>
  <si>
    <t>ROTI830916QK0</t>
  </si>
  <si>
    <t>Miguel Lerdo De Tejada</t>
  </si>
  <si>
    <t>2281082776</t>
  </si>
  <si>
    <t>ROSAS DELON ANTONIO</t>
  </si>
  <si>
    <t>RODA6805148L2</t>
  </si>
  <si>
    <t>Av M F Altamirano</t>
  </si>
  <si>
    <t>Soledad</t>
  </si>
  <si>
    <t>Villa Independencia</t>
  </si>
  <si>
    <t>2323241444</t>
  </si>
  <si>
    <t>Rosete</t>
  </si>
  <si>
    <t>ROSETE CHAVEZ MANUEL</t>
  </si>
  <si>
    <t>ROCM500407BL0</t>
  </si>
  <si>
    <t>2288187352</t>
  </si>
  <si>
    <t>Rossete</t>
  </si>
  <si>
    <t>ROSSETE TAPIA MARIA DE LOURDES</t>
  </si>
  <si>
    <t>ROTL690728I49</t>
  </si>
  <si>
    <t>Fracc Ensueño</t>
  </si>
  <si>
    <t>2288266226</t>
  </si>
  <si>
    <t>Roxana</t>
  </si>
  <si>
    <t>ROXANA RANGEL DELFIN</t>
  </si>
  <si>
    <t>RADR790807BR3</t>
  </si>
  <si>
    <t>24 De Febrero</t>
  </si>
  <si>
    <t>2281865678</t>
  </si>
  <si>
    <t>RSBY REBEH AC</t>
  </si>
  <si>
    <t>RRE200804Q88</t>
  </si>
  <si>
    <t>Uvas</t>
  </si>
  <si>
    <t>Los Almendros</t>
  </si>
  <si>
    <t>Joaquin</t>
  </si>
  <si>
    <t>2295523480</t>
  </si>
  <si>
    <t>RSZ ORGANIZACION Y OPERACION INTEGRAL SAS DE CV</t>
  </si>
  <si>
    <t>ROO221204KJ9</t>
  </si>
  <si>
    <t>La Luna</t>
  </si>
  <si>
    <t>2832</t>
  </si>
  <si>
    <t>Oscar Arturo</t>
  </si>
  <si>
    <t>Juanz</t>
  </si>
  <si>
    <t>Roussell</t>
  </si>
  <si>
    <t>4434501425</t>
  </si>
  <si>
    <t>RUBEN GARCIA VILLA</t>
  </si>
  <si>
    <t>GAVR730910QA3</t>
  </si>
  <si>
    <t>La Estanzuela</t>
  </si>
  <si>
    <t>2288332427</t>
  </si>
  <si>
    <t>Ruben Miguel</t>
  </si>
  <si>
    <t>RUBEN MIGUEL VELASCO OCAMPO</t>
  </si>
  <si>
    <t>VEOR780929548</t>
  </si>
  <si>
    <t>2712194160</t>
  </si>
  <si>
    <t>Julian Francisco</t>
  </si>
  <si>
    <t>Rubin</t>
  </si>
  <si>
    <t>Lipold</t>
  </si>
  <si>
    <t>RUBIN LIPOLD JULIAN FRANCISCO</t>
  </si>
  <si>
    <t>RULJ780422TB3</t>
  </si>
  <si>
    <t>Julio Rebolledo</t>
  </si>
  <si>
    <t>2288360511</t>
  </si>
  <si>
    <t>RUBIO ALVAREZ LIZETH</t>
  </si>
  <si>
    <t>RUAL8207216E8</t>
  </si>
  <si>
    <t>Pluviosilla</t>
  </si>
  <si>
    <t>94329</t>
  </si>
  <si>
    <t>2721060473</t>
  </si>
  <si>
    <t>RUBIO ARANDA JOSEFINA</t>
  </si>
  <si>
    <t>RUAJ5311149HA</t>
  </si>
  <si>
    <t>Alfredo V Bonfil</t>
  </si>
  <si>
    <t>92934</t>
  </si>
  <si>
    <t>7468430072</t>
  </si>
  <si>
    <t>RUEDA PEREZ AURORA</t>
  </si>
  <si>
    <t>RUPA850614LF2</t>
  </si>
  <si>
    <t>Av Teodoro A Dehesa</t>
  </si>
  <si>
    <t>76</t>
  </si>
  <si>
    <t>2291348660</t>
  </si>
  <si>
    <t>RUHADOM SA DE CV</t>
  </si>
  <si>
    <t>RUH220525F90</t>
  </si>
  <si>
    <t>L 1103</t>
  </si>
  <si>
    <t>2288140547</t>
  </si>
  <si>
    <t>RUIDO EN LA RED SA DE CV</t>
  </si>
  <si>
    <t>RRE1711097Z2</t>
  </si>
  <si>
    <t>Transportes</t>
  </si>
  <si>
    <t>Postal</t>
  </si>
  <si>
    <t>03410</t>
  </si>
  <si>
    <t>Jesus Eli</t>
  </si>
  <si>
    <t>Hervert</t>
  </si>
  <si>
    <t>5524819341</t>
  </si>
  <si>
    <t>Didier</t>
  </si>
  <si>
    <t>RUIZ CAMACHO DIDIER</t>
  </si>
  <si>
    <t>RUCD880713F56</t>
  </si>
  <si>
    <t>Privada De Guanajuato</t>
  </si>
  <si>
    <t>2281399637</t>
  </si>
  <si>
    <t>RUIZ CARDENAS ISMAEL</t>
  </si>
  <si>
    <t>RUCI771116G32</t>
  </si>
  <si>
    <t>Manuel Arista</t>
  </si>
  <si>
    <t>Amecameca De Juarez</t>
  </si>
  <si>
    <t>Amecameca</t>
  </si>
  <si>
    <t>56900</t>
  </si>
  <si>
    <t>5524929123</t>
  </si>
  <si>
    <t>RUIZ JIMENEZ JUANA</t>
  </si>
  <si>
    <t>RUJJ680308EC6</t>
  </si>
  <si>
    <t>2281446112</t>
  </si>
  <si>
    <t>Luis Omar</t>
  </si>
  <si>
    <t>RUIZ MARTINEZ LUIS OMAR</t>
  </si>
  <si>
    <t>RUML7611212WA</t>
  </si>
  <si>
    <t>1425</t>
  </si>
  <si>
    <t>2291892996</t>
  </si>
  <si>
    <t>RUIZ PEREZ VICTOR MANUEL</t>
  </si>
  <si>
    <t>RUPV7512174QA</t>
  </si>
  <si>
    <t>2821017865</t>
  </si>
  <si>
    <t>S3 INFORMATICA SA DE CV</t>
  </si>
  <si>
    <t>STI060307RM1</t>
  </si>
  <si>
    <t>2648</t>
  </si>
  <si>
    <t>2299358043</t>
  </si>
  <si>
    <t>Tlalli Judith</t>
  </si>
  <si>
    <t>SAAVEDRA ALVAREZ TLALLI JUDITH</t>
  </si>
  <si>
    <t>SAAT8101246S5</t>
  </si>
  <si>
    <t>PLT ALTA</t>
  </si>
  <si>
    <t>2282432533</t>
  </si>
  <si>
    <t>Juvil</t>
  </si>
  <si>
    <t>SAAVEDRA JUVIL JOSE MARIA</t>
  </si>
  <si>
    <t>SAJM530204BG1</t>
  </si>
  <si>
    <t>Paseo De Los Ahuehuetes</t>
  </si>
  <si>
    <t>Antonio J Bermudez</t>
  </si>
  <si>
    <t>88727</t>
  </si>
  <si>
    <t>8991527444</t>
  </si>
  <si>
    <t>Karla Elizabeth</t>
  </si>
  <si>
    <t>SAAVEDRA RUBIO KARLA ELIZABETH</t>
  </si>
  <si>
    <t>SARK801003LR6</t>
  </si>
  <si>
    <t>2288371167</t>
  </si>
  <si>
    <t>SABALO DE XALAPA SA DE CV</t>
  </si>
  <si>
    <t>SXA8402011W4</t>
  </si>
  <si>
    <t>Vicente Lombardo Toledano</t>
  </si>
  <si>
    <t>SABASCORP SA DE CV</t>
  </si>
  <si>
    <t>SAB121205A87</t>
  </si>
  <si>
    <t>Circuito Sutsem</t>
  </si>
  <si>
    <t>Loma De Oro</t>
  </si>
  <si>
    <t>2288358021</t>
  </si>
  <si>
    <t>SABISU TELECOMUNICACIONES S DE RL DE CV</t>
  </si>
  <si>
    <t>STE090713UA8</t>
  </si>
  <si>
    <t>Calle 21</t>
  </si>
  <si>
    <t>Itzimna</t>
  </si>
  <si>
    <t>97100</t>
  </si>
  <si>
    <t>Luz de Alioth</t>
  </si>
  <si>
    <t>9999311040</t>
  </si>
  <si>
    <t>SADO DE ORIENTE SA DE CV</t>
  </si>
  <si>
    <t>SOR791210HS9</t>
  </si>
  <si>
    <t>Av Alejandro Von Humboldt Nte Esq Profr Luis C Morales</t>
  </si>
  <si>
    <t>Heroico Colegio Militar</t>
  </si>
  <si>
    <t>2313138800</t>
  </si>
  <si>
    <t>SAENZ HERNANDEZ ERNESTO</t>
  </si>
  <si>
    <t>SAHE940219AW3</t>
  </si>
  <si>
    <t>Flor De Liz</t>
  </si>
  <si>
    <t>Alejandro Briones Sector 5</t>
  </si>
  <si>
    <t>89606</t>
  </si>
  <si>
    <t>8331243731</t>
  </si>
  <si>
    <t>SAEXA SOLUCIONES MEDICAS SA DE CV</t>
  </si>
  <si>
    <t>SSM200330DF8</t>
  </si>
  <si>
    <t>Erika Soledad</t>
  </si>
  <si>
    <t>2292644326</t>
  </si>
  <si>
    <t>SAFE SKANN CO SA DE CV</t>
  </si>
  <si>
    <t>SSK2004036A1</t>
  </si>
  <si>
    <t>Productos Textiles, Prendas De Vestir Y Calzado</t>
  </si>
  <si>
    <t>Diego Fernandez De Cordoba</t>
  </si>
  <si>
    <t>5591808568</t>
  </si>
  <si>
    <t>Sahagun</t>
  </si>
  <si>
    <t>SAHAGUN MORALES MARIA DE LOS ANGELES</t>
  </si>
  <si>
    <t>SAMA630221PD9</t>
  </si>
  <si>
    <t>Privada 8</t>
  </si>
  <si>
    <t>94589</t>
  </si>
  <si>
    <t>2711339736</t>
  </si>
  <si>
    <t>SALAS CALLEJAS BRENDA</t>
  </si>
  <si>
    <t>SACB860414S85</t>
  </si>
  <si>
    <t>Circuito Coatzacolacos</t>
  </si>
  <si>
    <t>411A</t>
  </si>
  <si>
    <t>2283645847</t>
  </si>
  <si>
    <t>SALAS CASTAÑEDA ALICIA</t>
  </si>
  <si>
    <t>SACA770409MC3</t>
  </si>
  <si>
    <t>Virginia Aguilar</t>
  </si>
  <si>
    <t>2281349124</t>
  </si>
  <si>
    <t>SALAS CASTILLO LETICIA</t>
  </si>
  <si>
    <t>SACL741124HZ4</t>
  </si>
  <si>
    <t>91631</t>
  </si>
  <si>
    <t>2282667660</t>
  </si>
  <si>
    <t>SALAS CASTILLO SOCORRO</t>
  </si>
  <si>
    <t>SACS7902188V8</t>
  </si>
  <si>
    <t>SALAS FERRER MARIA FERNANDA</t>
  </si>
  <si>
    <t>SAFF970207VA6</t>
  </si>
  <si>
    <t>Armando Ramirez</t>
  </si>
  <si>
    <t>2282029124</t>
  </si>
  <si>
    <t>SALAS HERNANDEZ OSCAR</t>
  </si>
  <si>
    <t>SAHO7212152U8</t>
  </si>
  <si>
    <t>4 Poniente</t>
  </si>
  <si>
    <t>Rafael Hernandez Ochoa</t>
  </si>
  <si>
    <t>2281527928</t>
  </si>
  <si>
    <t>SALAS MARQUEZ VICTOR</t>
  </si>
  <si>
    <t>SAMV850420GU5</t>
  </si>
  <si>
    <t>Privada 17 De Marzo</t>
  </si>
  <si>
    <t>DEPT 1</t>
  </si>
  <si>
    <t>2281030343</t>
  </si>
  <si>
    <t>Martha Olivia</t>
  </si>
  <si>
    <t>SALAS MENDIOLA MARTHA OLIVIA</t>
  </si>
  <si>
    <t>SAMM6311113V1</t>
  </si>
  <si>
    <t>7828229171</t>
  </si>
  <si>
    <t>Arjona</t>
  </si>
  <si>
    <t>SALAZAR  ARJONA LUIS ENRIQUE</t>
  </si>
  <si>
    <t>SAAL760215M11</t>
  </si>
  <si>
    <t>518</t>
  </si>
  <si>
    <t>Corredor Industrial</t>
  </si>
  <si>
    <t>89603</t>
  </si>
  <si>
    <t>8311081593</t>
  </si>
  <si>
    <t>Efrain</t>
  </si>
  <si>
    <t>SALAZAR CASTAÑEDA EFRAIN</t>
  </si>
  <si>
    <t>SACE671206RA8</t>
  </si>
  <si>
    <t>Mango 149 Mz. A Lt. 25</t>
  </si>
  <si>
    <t>Acacia 2000</t>
  </si>
  <si>
    <t>29050</t>
  </si>
  <si>
    <t>9614494197</t>
  </si>
  <si>
    <t>Yemileth</t>
  </si>
  <si>
    <t>SALAZAR CRUZ YEMILETH</t>
  </si>
  <si>
    <t>SACY831230TY7</t>
  </si>
  <si>
    <t>Serafin Olarte</t>
  </si>
  <si>
    <t>93533</t>
  </si>
  <si>
    <t>7841132034</t>
  </si>
  <si>
    <t>Alfredo Rene</t>
  </si>
  <si>
    <t>SALAZAR IBAÑEZ ALFREDO RENE</t>
  </si>
  <si>
    <t>SAIA610702QZ7</t>
  </si>
  <si>
    <t>Av. Manzano</t>
  </si>
  <si>
    <t>2281248572</t>
  </si>
  <si>
    <t>SALAZAR JUAREZ JOSE MANUEL</t>
  </si>
  <si>
    <t>SAJM990102KP5</t>
  </si>
  <si>
    <t>Mariano Abasolo</t>
  </si>
  <si>
    <t>2283045411</t>
  </si>
  <si>
    <t>Julio Edgard</t>
  </si>
  <si>
    <t>Ledesma</t>
  </si>
  <si>
    <t>SALDAÑA LEDESMA JULIO EDGARD</t>
  </si>
  <si>
    <t>SALJ760524UN8</t>
  </si>
  <si>
    <t>SALLI SA DE CV</t>
  </si>
  <si>
    <t>SAL110825GP9</t>
  </si>
  <si>
    <t>Hacienda Zimpizahua</t>
  </si>
  <si>
    <t>Lomas De La Hacienda Ii</t>
  </si>
  <si>
    <t>0053</t>
  </si>
  <si>
    <t>2291103451</t>
  </si>
  <si>
    <t>SALVADOR ALBA GOMEZ</t>
  </si>
  <si>
    <t>AAGS630310LH1</t>
  </si>
  <si>
    <t>2717176190</t>
  </si>
  <si>
    <t>SAMURAI MOTORS XALAPA S DE RL DE CV</t>
  </si>
  <si>
    <t>SMX060828MD9</t>
  </si>
  <si>
    <t>Carretera Xalapa-Veracruz Km 2.5</t>
  </si>
  <si>
    <t>Jose Leonardo</t>
  </si>
  <si>
    <t>Wallace</t>
  </si>
  <si>
    <t>Magallanes</t>
  </si>
  <si>
    <t>2281410400</t>
  </si>
  <si>
    <t>SAN LUIS MAQUILAS INTERNACIONALES SA DE CV</t>
  </si>
  <si>
    <t>SLM9804021B3</t>
  </si>
  <si>
    <t>Av Real De Lomas</t>
  </si>
  <si>
    <t>Lomas 4A Secciòn</t>
  </si>
  <si>
    <t>7223554055</t>
  </si>
  <si>
    <t>SAN MARTIN SANTIAGO ALFONSO</t>
  </si>
  <si>
    <t>SASA6601201B8</t>
  </si>
  <si>
    <t>Sabalo</t>
  </si>
  <si>
    <t>Petromex</t>
  </si>
  <si>
    <t>93290</t>
  </si>
  <si>
    <t>7821615791</t>
  </si>
  <si>
    <t>Lourdes Elideth</t>
  </si>
  <si>
    <t>San Vicente</t>
  </si>
  <si>
    <t>Rinza</t>
  </si>
  <si>
    <t>SAN VICENTE RINZA LOURDES ELIDETH</t>
  </si>
  <si>
    <t>SARL750212GP0</t>
  </si>
  <si>
    <t>2281830588</t>
  </si>
  <si>
    <t>SANCHEZ ABURTO CESAR</t>
  </si>
  <si>
    <t>SAAC7407022Y9</t>
  </si>
  <si>
    <t>Andador Piña</t>
  </si>
  <si>
    <t>2284081709</t>
  </si>
  <si>
    <t>Maria Guadalupe Dolores</t>
  </si>
  <si>
    <t>SANCHEZ CAMACHO MARIA GUADALUPE DOLORES</t>
  </si>
  <si>
    <t>SACG640310KH9</t>
  </si>
  <si>
    <t>Carretera Tuxpan-Tampico Km 6.5</t>
  </si>
  <si>
    <t>92854</t>
  </si>
  <si>
    <t>7838342841</t>
  </si>
  <si>
    <t>Casao</t>
  </si>
  <si>
    <t>SANCHEZ CASAO HECTOR EDUARDO</t>
  </si>
  <si>
    <t>SACH560324TW8</t>
  </si>
  <si>
    <t>7221866414</t>
  </si>
  <si>
    <t>Clara Patricia</t>
  </si>
  <si>
    <t>SANCHEZ CHAVEZ CLARA PATRICIA</t>
  </si>
  <si>
    <t>SACC811220C59</t>
  </si>
  <si>
    <t>Domingo Alvarado</t>
  </si>
  <si>
    <t>2286889510</t>
  </si>
  <si>
    <t>SANCHEZ DIAZ FRANCISCO</t>
  </si>
  <si>
    <t>SADF600405IH3</t>
  </si>
  <si>
    <t>2828250061</t>
  </si>
  <si>
    <t>SANCHEZ HERNANDEZ MARIA DE LOS ANGELES</t>
  </si>
  <si>
    <t>SAHA850227IR0</t>
  </si>
  <si>
    <t>Porfirio Diaz</t>
  </si>
  <si>
    <t>SANCHEZ HERNANDEZ ROSA MARIA</t>
  </si>
  <si>
    <t>SAHR631219PE2</t>
  </si>
  <si>
    <t>2288160235</t>
  </si>
  <si>
    <t>SANCHEZ ILLESCAS OMAR</t>
  </si>
  <si>
    <t>SAIO770520V93</t>
  </si>
  <si>
    <t>Dario Lopez</t>
  </si>
  <si>
    <t>Infonavit Atasta</t>
  </si>
  <si>
    <t>86130</t>
  </si>
  <si>
    <t>9933541919</t>
  </si>
  <si>
    <t>Jesus Miguel</t>
  </si>
  <si>
    <t>SANCHEZ LARA JESUS MIGUEL</t>
  </si>
  <si>
    <t>SALJ561011I83</t>
  </si>
  <si>
    <t>Harriman Sotomayor</t>
  </si>
  <si>
    <t>96260</t>
  </si>
  <si>
    <t>9221098992</t>
  </si>
  <si>
    <t>Sandra Lorena</t>
  </si>
  <si>
    <t>Larios</t>
  </si>
  <si>
    <t>SANCHEZ LARIOS SANDRA LORENA</t>
  </si>
  <si>
    <t>SALS810525CA7</t>
  </si>
  <si>
    <t>Material De Limpieza Y Sanitario</t>
  </si>
  <si>
    <t>2807</t>
  </si>
  <si>
    <t>7828221257</t>
  </si>
  <si>
    <t>Ramon Hugo</t>
  </si>
  <si>
    <t>SANCHEZ MEZA RAMON HUGO</t>
  </si>
  <si>
    <t>SAMR780218UT5</t>
  </si>
  <si>
    <t>Division Del Norte</t>
  </si>
  <si>
    <t>2288151205</t>
  </si>
  <si>
    <t>SANCHEZ MONTALVO FERNANDO</t>
  </si>
  <si>
    <t>SAMF4505305W9</t>
  </si>
  <si>
    <t>472</t>
  </si>
  <si>
    <t>2881303799</t>
  </si>
  <si>
    <t>Francisco Regulo</t>
  </si>
  <si>
    <t>SANCHEZ PEREZ FRANCISCO REGULO</t>
  </si>
  <si>
    <t>SAPF810323GY6</t>
  </si>
  <si>
    <t>Del Norte</t>
  </si>
  <si>
    <t>2292354756</t>
  </si>
  <si>
    <t>Mauro</t>
  </si>
  <si>
    <t>SANCHEZ PEREZ MAURO</t>
  </si>
  <si>
    <t>SAPM850916HZA</t>
  </si>
  <si>
    <t>5517788666</t>
  </si>
  <si>
    <t>SANCHEZ PULIDO DANIEL</t>
  </si>
  <si>
    <t>SAPD6512249N8</t>
  </si>
  <si>
    <t>Av Fernando Gutierrez Barrios</t>
  </si>
  <si>
    <t>Monica Lucero</t>
  </si>
  <si>
    <t>SANCHEZ RODRIGUEZ MONICA LUCERO</t>
  </si>
  <si>
    <t>SARM911107S44</t>
  </si>
  <si>
    <t>2712107724</t>
  </si>
  <si>
    <t>SANCHEZ TORRES CESAR</t>
  </si>
  <si>
    <t>SATC881006DB2</t>
  </si>
  <si>
    <t>Km 2.5</t>
  </si>
  <si>
    <t>S/N A 35</t>
  </si>
  <si>
    <t>Santes</t>
  </si>
  <si>
    <t>Piña</t>
  </si>
  <si>
    <t>SANTES PIÑA LUIS FRANCISCO</t>
  </si>
  <si>
    <t>SAPL631103S72</t>
  </si>
  <si>
    <t>7841045339</t>
  </si>
  <si>
    <t>SANTIAGO JIMENEZ LUIS MANUEL</t>
  </si>
  <si>
    <t>SAJL790113EL8</t>
  </si>
  <si>
    <t>Camino Nacional Orizaba Rio Blanco</t>
  </si>
  <si>
    <t>B 3</t>
  </si>
  <si>
    <t>Union Obrera Campesina</t>
  </si>
  <si>
    <t>94732</t>
  </si>
  <si>
    <t>2721350398</t>
  </si>
  <si>
    <t>Ricardo Enrique</t>
  </si>
  <si>
    <t>SANTIAGO MARTINEZ RICARDO ENRIQUE</t>
  </si>
  <si>
    <t>SAMR740807DDA</t>
  </si>
  <si>
    <t>Av Prolongacion De Norte 2</t>
  </si>
  <si>
    <t>2355</t>
  </si>
  <si>
    <t>94310</t>
  </si>
  <si>
    <t>2721700738</t>
  </si>
  <si>
    <t>Rosa Carolina</t>
  </si>
  <si>
    <t>SANTOS BANDA ROSA CAROLINA</t>
  </si>
  <si>
    <t>SABR850818LZ2</t>
  </si>
  <si>
    <t>2881012410</t>
  </si>
  <si>
    <t>SANTOYO LUGO JESUS HERIBERTO</t>
  </si>
  <si>
    <t>SALJ6406205C0</t>
  </si>
  <si>
    <t>La Rosa Esq Aurora</t>
  </si>
  <si>
    <t>Fracc. Santa Elena</t>
  </si>
  <si>
    <t>7828220337</t>
  </si>
  <si>
    <t>SARA LANDA CORDOBA</t>
  </si>
  <si>
    <t>LACS7102132W3</t>
  </si>
  <si>
    <t>Ecuador Esq. Uruguay</t>
  </si>
  <si>
    <t>93486</t>
  </si>
  <si>
    <t>7841365303</t>
  </si>
  <si>
    <t>Ricardo Edrei</t>
  </si>
  <si>
    <t>Vida</t>
  </si>
  <si>
    <t>SARABIA VIDA RICARDO EDREI</t>
  </si>
  <si>
    <t>SAVR930807PQA</t>
  </si>
  <si>
    <t>2288401933</t>
  </si>
  <si>
    <t>SAVARE MEDIKA SA DE CV</t>
  </si>
  <si>
    <t>SME151106JG0</t>
  </si>
  <si>
    <t>Avenida Minas</t>
  </si>
  <si>
    <t>BODEGA14</t>
  </si>
  <si>
    <t>Arvide</t>
  </si>
  <si>
    <t>01280</t>
  </si>
  <si>
    <t>5553391980</t>
  </si>
  <si>
    <t>SBM MANAGEMENT SA DE CV</t>
  </si>
  <si>
    <t>SMA161216LL5</t>
  </si>
  <si>
    <t>01030</t>
  </si>
  <si>
    <t>5537068908</t>
  </si>
  <si>
    <t>SCANDAR TOURS SA DE CV</t>
  </si>
  <si>
    <t>STO080805484</t>
  </si>
  <si>
    <t>Calle 31</t>
  </si>
  <si>
    <t>Huilango</t>
  </si>
  <si>
    <t>2717120892</t>
  </si>
  <si>
    <t>SDL PROYECTOS INDUSTRIALES  SA DE CV</t>
  </si>
  <si>
    <t>SPI190919UQA</t>
  </si>
  <si>
    <t>Marlin</t>
  </si>
  <si>
    <t>Madrid</t>
  </si>
  <si>
    <t>2293548386</t>
  </si>
  <si>
    <t>SEG CALCON SA DE CV</t>
  </si>
  <si>
    <t>SCA1801262K1</t>
  </si>
  <si>
    <t>Silos</t>
  </si>
  <si>
    <t>Los Cipreses</t>
  </si>
  <si>
    <t>09810</t>
  </si>
  <si>
    <t>Dinisio</t>
  </si>
  <si>
    <t>De la Cruz</t>
  </si>
  <si>
    <t>2283026771</t>
  </si>
  <si>
    <t>Sandra Verania</t>
  </si>
  <si>
    <t>Segovia</t>
  </si>
  <si>
    <t>SEGOVIA AZAMAR SANDRA VERANIA</t>
  </si>
  <si>
    <t>SEAS930806B78</t>
  </si>
  <si>
    <t>Privada De Serafin Olarte</t>
  </si>
  <si>
    <t>2288580283</t>
  </si>
  <si>
    <t>SEGURO SOCIAL DE LOS TRABAJADORES DE LA EDUCACION DEL ESTADO DE VERACRUZ</t>
  </si>
  <si>
    <t>SST670508FL9</t>
  </si>
  <si>
    <t>Jose Ma Morelos Mata Y Pavon</t>
  </si>
  <si>
    <t>2288170000</t>
  </si>
  <si>
    <t>SEGUROS AFIRME SA DE CV AFIRME GRUPO FINANCIERO</t>
  </si>
  <si>
    <t>SAF980202D99</t>
  </si>
  <si>
    <t>Hidalgo Pte</t>
  </si>
  <si>
    <t>234</t>
  </si>
  <si>
    <t>Angel Ivan</t>
  </si>
  <si>
    <t>5551403000</t>
  </si>
  <si>
    <t>SEGUROS BANORTE SA DE CV GRUPO FINANCIERO BANORTE</t>
  </si>
  <si>
    <t>SBG971124PL2</t>
  </si>
  <si>
    <t>250</t>
  </si>
  <si>
    <t>5552411000</t>
  </si>
  <si>
    <t>SEGUROS EL POTOSI SA</t>
  </si>
  <si>
    <t>SPO830427DQ1</t>
  </si>
  <si>
    <t>Dr Manuel Nava</t>
  </si>
  <si>
    <t>Los Filtros</t>
  </si>
  <si>
    <t>78210</t>
  </si>
  <si>
    <t>Jesus Gerardo</t>
  </si>
  <si>
    <t>4448349000</t>
  </si>
  <si>
    <t>SEGUROS INBURSA S.A  GRUPO FINANCIERO INBURSA</t>
  </si>
  <si>
    <t>SIN9408027L7</t>
  </si>
  <si>
    <t>Av  Insurgentes Sur</t>
  </si>
  <si>
    <t>3500</t>
  </si>
  <si>
    <t>Peña Pobre</t>
  </si>
  <si>
    <t>14060</t>
  </si>
  <si>
    <t>Oscar Benito</t>
  </si>
  <si>
    <t>Ventura</t>
  </si>
  <si>
    <t>Arzate</t>
  </si>
  <si>
    <t>5553250505</t>
  </si>
  <si>
    <t>SEGUVER SA DE CV</t>
  </si>
  <si>
    <t>SEG131029FE7</t>
  </si>
  <si>
    <t>804</t>
  </si>
  <si>
    <t>2288199675</t>
  </si>
  <si>
    <t>SELFI GRUPO OPERADOR DE ESTACIONAMIENTOS SA DE CV</t>
  </si>
  <si>
    <t>SGO050614JG0</t>
  </si>
  <si>
    <t>2284770896</t>
  </si>
  <si>
    <t>SELIMAR 2000 S DE RL DE CV</t>
  </si>
  <si>
    <t>SDM1708295V0</t>
  </si>
  <si>
    <t>Sergio Antonio</t>
  </si>
  <si>
    <t>Cruces</t>
  </si>
  <si>
    <t>9214781030</t>
  </si>
  <si>
    <t>SERATUL SA DE CV</t>
  </si>
  <si>
    <t>SER1512225S8</t>
  </si>
  <si>
    <t>855</t>
  </si>
  <si>
    <t>2299121223</t>
  </si>
  <si>
    <t>SERMARVER SA DE CV</t>
  </si>
  <si>
    <t>SER1401173U5</t>
  </si>
  <si>
    <t>LOC. 1</t>
  </si>
  <si>
    <t>2284218998</t>
  </si>
  <si>
    <t>SERPROTIMEX SA DE CV</t>
  </si>
  <si>
    <t>SER100305U56</t>
  </si>
  <si>
    <t>2288902449</t>
  </si>
  <si>
    <t>Ivonne</t>
  </si>
  <si>
    <t>SERRANO MARTINEZ IVONNE (C-AY02,C-CQ03)</t>
  </si>
  <si>
    <t>SEMI711105TQ6</t>
  </si>
  <si>
    <t>Carretera Costera Del Golfo Km. 226.5</t>
  </si>
  <si>
    <t>382</t>
  </si>
  <si>
    <t>Acayuan</t>
  </si>
  <si>
    <t>96049</t>
  </si>
  <si>
    <t>9242456630</t>
  </si>
  <si>
    <t>Jos Luis</t>
  </si>
  <si>
    <t>Zambrano</t>
  </si>
  <si>
    <t>SERRANO ZAMBRANO JOSE LUIS</t>
  </si>
  <si>
    <t>SEZL460903BW8</t>
  </si>
  <si>
    <t>2288903038</t>
  </si>
  <si>
    <t>SERVERINT SA DE CV</t>
  </si>
  <si>
    <t>SER160704A35</t>
  </si>
  <si>
    <t>2281086081</t>
  </si>
  <si>
    <t>SERVI REFACCIONES SAN JOSE SA DE CV</t>
  </si>
  <si>
    <t>SRS020109GB7</t>
  </si>
  <si>
    <t>278</t>
  </si>
  <si>
    <t>Jorge Cornelio</t>
  </si>
  <si>
    <t>Vives</t>
  </si>
  <si>
    <t>2979732227</t>
  </si>
  <si>
    <t>SERVICES4TI SA DE CV</t>
  </si>
  <si>
    <t>SER0810304E8</t>
  </si>
  <si>
    <t>Av Baja California 274 Piso 2 Interior 2B</t>
  </si>
  <si>
    <t>Juan Fernando</t>
  </si>
  <si>
    <t>Poblano</t>
  </si>
  <si>
    <t>5518504846</t>
  </si>
  <si>
    <t>SERVICIO DE ANALISIS CERTIFICADO SA DE CV</t>
  </si>
  <si>
    <t>SAC140925DY5</t>
  </si>
  <si>
    <t>SERVICIO E INTEGRACION BIOMEDICA DE MEXICO SA DE CV</t>
  </si>
  <si>
    <t>SIB060516LH1</t>
  </si>
  <si>
    <t>Petlacalco</t>
  </si>
  <si>
    <t>5555245997</t>
  </si>
  <si>
    <t>SERVICIO EFICIENTE DE DIAGNOSTICO SA DE CV (V-025-COR/01,V-025-COR/02)</t>
  </si>
  <si>
    <t>SED140918IS7</t>
  </si>
  <si>
    <t>SERVICIO INTEGRAL EN FORMAS SA DE CV</t>
  </si>
  <si>
    <t>SIF990310IE6</t>
  </si>
  <si>
    <t>Bosques De Viena 3</t>
  </si>
  <si>
    <t>Bosques Del Lago</t>
  </si>
  <si>
    <t>54766</t>
  </si>
  <si>
    <t>Rabling</t>
  </si>
  <si>
    <t>Jaramillo</t>
  </si>
  <si>
    <t>5558847424</t>
  </si>
  <si>
    <t>SERVICIO INTEGRAL FARMALOGISTICO SA DE CV</t>
  </si>
  <si>
    <t>SIF1204243E9</t>
  </si>
  <si>
    <t>Faustino G. Olivera</t>
  </si>
  <si>
    <t>68070</t>
  </si>
  <si>
    <t>9515011043</t>
  </si>
  <si>
    <t>SERVICIO METROPOLITANO DEL GOLFO SA DE CV</t>
  </si>
  <si>
    <t>SMG1708287L3</t>
  </si>
  <si>
    <t>Camelias</t>
  </si>
  <si>
    <t>Mario B Remes</t>
  </si>
  <si>
    <t>2291304163</t>
  </si>
  <si>
    <t>SERVICIO POSTAL MEXICANO</t>
  </si>
  <si>
    <t>SPM860820CF5</t>
  </si>
  <si>
    <t>Servicio De Mensajería Y Paquetería</t>
  </si>
  <si>
    <t>Vicente Garcia Torres</t>
  </si>
  <si>
    <t>El Rosedal</t>
  </si>
  <si>
    <t>5551304100</t>
  </si>
  <si>
    <t>SERVICIO REFACCIONES Y REPARACIONES DE EQUIPOS PARA DESAZOLVE VAZQUEZ ASOCIADOS SA DE CV</t>
  </si>
  <si>
    <t>SRR190502AV9</t>
  </si>
  <si>
    <t>Circuito Mision De Huamantla</t>
  </si>
  <si>
    <t>MZ 37 LT 10 CASA 19A</t>
  </si>
  <si>
    <t>Cofradia Ii</t>
  </si>
  <si>
    <t>54710</t>
  </si>
  <si>
    <t>5583969974</t>
  </si>
  <si>
    <t>SERVICIO TECNICO AEREO DE MEXICO</t>
  </si>
  <si>
    <t>STA950407QC3</t>
  </si>
  <si>
    <t>Servicios Relacionados Con El Transporte Aéreo</t>
  </si>
  <si>
    <t>Hangar 10 Zona G De Hangares</t>
  </si>
  <si>
    <t>ZONA G DE H</t>
  </si>
  <si>
    <t>Ashby</t>
  </si>
  <si>
    <t>5551331109</t>
  </si>
  <si>
    <t>SERVICIO TECNICO BIOMEDICO ASOCIADO SA DE CV</t>
  </si>
  <si>
    <t>STB160819GRA</t>
  </si>
  <si>
    <t>5526317416</t>
  </si>
  <si>
    <t>SERVICIO Y VENTA DE INSUMOS MEDICOS ESPECIALIZADOS SA DE CV</t>
  </si>
  <si>
    <t>SVI060914I96</t>
  </si>
  <si>
    <t>Av Paseo De Las Palmas</t>
  </si>
  <si>
    <t>1345</t>
  </si>
  <si>
    <t>Lomas De Chapultepec Ii Seccion</t>
  </si>
  <si>
    <t>5555894279</t>
  </si>
  <si>
    <t>SERVICIOS AMBIENTALES LOSAN SA DE CV</t>
  </si>
  <si>
    <t>SAL160125BU5</t>
  </si>
  <si>
    <t>Barrio San Jose</t>
  </si>
  <si>
    <t>Ixtaczoquitlan</t>
  </si>
  <si>
    <t>94450</t>
  </si>
  <si>
    <t>2721060740</t>
  </si>
  <si>
    <t>SERVICIOS AMBIENTALES NOGALES SA DE CV</t>
  </si>
  <si>
    <t>SAN160125M11</t>
  </si>
  <si>
    <t>94724</t>
  </si>
  <si>
    <t>2727427839</t>
  </si>
  <si>
    <t>SERVICIOS AMBIENTALES Y DE LA CONSTRUCCION VISAR SA DE CV</t>
  </si>
  <si>
    <t>SAC220323S60</t>
  </si>
  <si>
    <t>Cangrejera</t>
  </si>
  <si>
    <t>96384</t>
  </si>
  <si>
    <t>9213052234</t>
  </si>
  <si>
    <t>SERVICIOS BROXEL SAPI DE CV</t>
  </si>
  <si>
    <t>SBR130327HU9</t>
  </si>
  <si>
    <t>Av Mario Pani</t>
  </si>
  <si>
    <t>PISO1</t>
  </si>
  <si>
    <t>Arriata</t>
  </si>
  <si>
    <t>Del Castillo</t>
  </si>
  <si>
    <t>2299011769</t>
  </si>
  <si>
    <t>SERVICIOS DE CONSTRUCCION E INGENIERIA H&amp; A S DE RL DE CV</t>
  </si>
  <si>
    <t>SCI1706198T8</t>
  </si>
  <si>
    <t>2288371407</t>
  </si>
  <si>
    <t>SERVICIOS DE INGENIERIA EN MEDICINA SA DE CV</t>
  </si>
  <si>
    <t>SIM881017I91</t>
  </si>
  <si>
    <t>479</t>
  </si>
  <si>
    <t>SERVICIOS DE RENTA MANTENIMIENTO Y GRUAS XLP SA DE CV</t>
  </si>
  <si>
    <t>SRM220302S89</t>
  </si>
  <si>
    <t>Josue Yunueth</t>
  </si>
  <si>
    <t>2282551594</t>
  </si>
  <si>
    <t>SERVICIOS EJECUTIVOS Y TURISTICOS DEL PUERTO SA DE CV</t>
  </si>
  <si>
    <t>SET150901LH9</t>
  </si>
  <si>
    <t>Bernal Diaz De Castillo</t>
  </si>
  <si>
    <t>Beatriz del Carmen</t>
  </si>
  <si>
    <t>2299803953</t>
  </si>
  <si>
    <t>SERVICIOS ESPECIALIZADOS JORIAR SA DE CV</t>
  </si>
  <si>
    <t>SEJ2002111Z0</t>
  </si>
  <si>
    <t>Blvd Atlixco</t>
  </si>
  <si>
    <t>2212865414</t>
  </si>
  <si>
    <t>SERVICIOS ESTRELLA AZUL DE OCCIDENTE SA DE CV</t>
  </si>
  <si>
    <t>SEA940302HL5</t>
  </si>
  <si>
    <t>Carretera A San Martin Km 1.9</t>
  </si>
  <si>
    <t>San Martin De Las Flores De Abajo</t>
  </si>
  <si>
    <t>Tlaquepaque</t>
  </si>
  <si>
    <t>45629</t>
  </si>
  <si>
    <t>SERVICIOS GBS INDUSTRIAS SA DE CV</t>
  </si>
  <si>
    <t>SGI9804143E7</t>
  </si>
  <si>
    <t>Laguna De Catemaco Lote 1 B Manzana 7</t>
  </si>
  <si>
    <t>Residencial Del Lago</t>
  </si>
  <si>
    <t>2286885952</t>
  </si>
  <si>
    <t>SERVICIOS INTEGRALES AUTOMOTRICES SAN CARLOS SA DE CV</t>
  </si>
  <si>
    <t>SIA160119R64</t>
  </si>
  <si>
    <t>Alejandro Von Humboldt Sur</t>
  </si>
  <si>
    <t>Robledo</t>
  </si>
  <si>
    <t>2828251652</t>
  </si>
  <si>
    <t>SERVICIOS INTEGRALES DE REPROGRAFIA SA DE CV</t>
  </si>
  <si>
    <t>SIR020719DZ1</t>
  </si>
  <si>
    <t>Av 9</t>
  </si>
  <si>
    <t>1001</t>
  </si>
  <si>
    <t>2717122768</t>
  </si>
  <si>
    <t>SERVICIOS INTEGRALES EN CONSTRUCCION E IRRIGACION SICISA SA DE CV</t>
  </si>
  <si>
    <t>SIC220218EU8</t>
  </si>
  <si>
    <t>INT 8</t>
  </si>
  <si>
    <t>2288415591</t>
  </si>
  <si>
    <t>SERVICIOS INTEGRALES RYC SA DE CV</t>
  </si>
  <si>
    <t>SIR2003192E1</t>
  </si>
  <si>
    <t>Albatros</t>
  </si>
  <si>
    <t>91726</t>
  </si>
  <si>
    <t>Guuerrero</t>
  </si>
  <si>
    <t>SERVICIOS INTEGRALES Y MOTOPARTES DE MEXICO SA DE CV</t>
  </si>
  <si>
    <t>SIM041119J74</t>
  </si>
  <si>
    <t>Partes Y Refacciones Para Automóviles, Camionetas Y Camiones</t>
  </si>
  <si>
    <t>SERVICIOS INTEGRALES Y PROFESIONALES REINE SA DE CV</t>
  </si>
  <si>
    <t>SIP1902186V8</t>
  </si>
  <si>
    <t>Carlos Roberto Smith No 57 Primer Piso Desp 102</t>
  </si>
  <si>
    <t>2283088676</t>
  </si>
  <si>
    <t>SERVICIOS MOVILES SANITARIOS SA DE CV</t>
  </si>
  <si>
    <t>SMS070314KZ7</t>
  </si>
  <si>
    <t>Dos</t>
  </si>
  <si>
    <t>2288122630</t>
  </si>
  <si>
    <t>SERVICIOS Y ARRENDAMIENTOS GOB</t>
  </si>
  <si>
    <t>SAG190114LT1</t>
  </si>
  <si>
    <t>12 Oriente</t>
  </si>
  <si>
    <t>German</t>
  </si>
  <si>
    <t>2225504971</t>
  </si>
  <si>
    <t>SERVICIOS Y PROYECTOS VERMEX SA DE CV</t>
  </si>
  <si>
    <t>SPV1506049E4</t>
  </si>
  <si>
    <t>2288906123</t>
  </si>
  <si>
    <t>SERVICIOS Y SOLUCIONES LA HEROICA SA DE CV</t>
  </si>
  <si>
    <t>SSH180423SB5</t>
  </si>
  <si>
    <t>Manuel Gutierrez Zamora</t>
  </si>
  <si>
    <t>688</t>
  </si>
  <si>
    <t>Diana Laura</t>
  </si>
  <si>
    <t>2295306780</t>
  </si>
  <si>
    <t>SERVICIOS Y SUMINISTROS SIERRA-GOLFO SA DE CV</t>
  </si>
  <si>
    <t>SSS141016EA7</t>
  </si>
  <si>
    <t>Av Los Pinos</t>
  </si>
  <si>
    <t>Unidad Habitacional Y Deportiva El Castillo</t>
  </si>
  <si>
    <t>91185</t>
  </si>
  <si>
    <t>Concepcion Gabriela</t>
  </si>
  <si>
    <t>2283033994</t>
  </si>
  <si>
    <t>SERVICOMERCIOX HAKA SA DE CV</t>
  </si>
  <si>
    <t>SHA180524M5A</t>
  </si>
  <si>
    <t>1717</t>
  </si>
  <si>
    <t>L 3 PR 1</t>
  </si>
  <si>
    <t>San Jose Del Cabo Centro</t>
  </si>
  <si>
    <t>San Jose Del Cabo</t>
  </si>
  <si>
    <t>Los Cabos</t>
  </si>
  <si>
    <t>03</t>
  </si>
  <si>
    <t>23400</t>
  </si>
  <si>
    <t>Manuel de Jesus</t>
  </si>
  <si>
    <t>6241237148</t>
  </si>
  <si>
    <t>SERVIMEDXAL SA DE CV</t>
  </si>
  <si>
    <t>SER130422950</t>
  </si>
  <si>
    <t>Santa Anita</t>
  </si>
  <si>
    <t>2281522789</t>
  </si>
  <si>
    <t>Maria Liz</t>
  </si>
  <si>
    <t>SERVIN RAMIREZ MARIA LIZ</t>
  </si>
  <si>
    <t>SERL6910292C4</t>
  </si>
  <si>
    <t>Pablo Neruda</t>
  </si>
  <si>
    <t>SERVISAN SA DE CV</t>
  </si>
  <si>
    <t>SER620620QP6</t>
  </si>
  <si>
    <t>SERVITEMP DE XALAPA SA DE CV</t>
  </si>
  <si>
    <t>SXA2009294J3</t>
  </si>
  <si>
    <t>2281949850</t>
  </si>
  <si>
    <t>SESPVER SA DE CV</t>
  </si>
  <si>
    <t>SES130123G12</t>
  </si>
  <si>
    <t>Gabriel de Jesus</t>
  </si>
  <si>
    <t>Julio Luis</t>
  </si>
  <si>
    <t>Severino</t>
  </si>
  <si>
    <t>SEVERINO OROPEZA JULIO LUIS</t>
  </si>
  <si>
    <t>SEOJ560412GV2</t>
  </si>
  <si>
    <t>Av. J. H Preciado</t>
  </si>
  <si>
    <t>San Anton</t>
  </si>
  <si>
    <t>62020</t>
  </si>
  <si>
    <t>7773271288</t>
  </si>
  <si>
    <t>SEYSA INTERNACIONAL SA DE CV</t>
  </si>
  <si>
    <t>SIN111124HB0</t>
  </si>
  <si>
    <t>Priv. Francia</t>
  </si>
  <si>
    <t>Axotla</t>
  </si>
  <si>
    <t>5556010885</t>
  </si>
  <si>
    <t>SGP TECH SA DE CV</t>
  </si>
  <si>
    <t>STE1907111R6</t>
  </si>
  <si>
    <t>Av Piotr Tchaikovsky</t>
  </si>
  <si>
    <t>739</t>
  </si>
  <si>
    <t>Arcos De Guadalupe</t>
  </si>
  <si>
    <t>45037</t>
  </si>
  <si>
    <t>3336285057</t>
  </si>
  <si>
    <t>SH DIAGNOSTICA SA DE CV</t>
  </si>
  <si>
    <t>SDI1802132V7</t>
  </si>
  <si>
    <t>3370</t>
  </si>
  <si>
    <t>Santa Elena De La Cruz</t>
  </si>
  <si>
    <t>44230</t>
  </si>
  <si>
    <t>3336401208</t>
  </si>
  <si>
    <t>SHINYU AUTOMOTRIZ SA DE CV</t>
  </si>
  <si>
    <t>SAU980729QP2</t>
  </si>
  <si>
    <t>Km 2.5 Carretera Xalapa-Veracruz</t>
  </si>
  <si>
    <t>SI EQUIPO Y SERVICIOS SA DE CV</t>
  </si>
  <si>
    <t>SES070925CE8</t>
  </si>
  <si>
    <t>Av Rio Lerma</t>
  </si>
  <si>
    <t>San Nicolas Tlaxcolpan</t>
  </si>
  <si>
    <t>5578542302</t>
  </si>
  <si>
    <t>SI VALE MEXICO SA DE CV</t>
  </si>
  <si>
    <t>PUN9810229R0</t>
  </si>
  <si>
    <t>5558149393</t>
  </si>
  <si>
    <t>SIHAT SISTEMAS HIDRAULICOS Y ALCANTARILLADO DE TEHUACAN S DE RL DE CV</t>
  </si>
  <si>
    <t>SSH170224J15</t>
  </si>
  <si>
    <t>75760</t>
  </si>
  <si>
    <t>2383827230</t>
  </si>
  <si>
    <t>Juan Carlos Mauricio</t>
  </si>
  <si>
    <t>SILOS BASURTO JUAN CARLOS MAURICIO</t>
  </si>
  <si>
    <t>SIBJ701019CR4</t>
  </si>
  <si>
    <t>450</t>
  </si>
  <si>
    <t>2727220497</t>
  </si>
  <si>
    <t>Florencia Irma</t>
  </si>
  <si>
    <t>SILVA TORRES FLORENCIA IRMA</t>
  </si>
  <si>
    <t>SITF42022321A</t>
  </si>
  <si>
    <t>95100</t>
  </si>
  <si>
    <t>5540210712</t>
  </si>
  <si>
    <t>Silverio</t>
  </si>
  <si>
    <t>SILVERIO ROJAS ADRIANA</t>
  </si>
  <si>
    <t>SIRA540826NC1</t>
  </si>
  <si>
    <t>Carretera Federal Xalapa - Perote  Km 5</t>
  </si>
  <si>
    <t>Piletas</t>
  </si>
  <si>
    <t>142</t>
  </si>
  <si>
    <t>91315</t>
  </si>
  <si>
    <t>2281241884</t>
  </si>
  <si>
    <t>SIN EMBARGO S DE RL DE CV</t>
  </si>
  <si>
    <t>SEM110428MU5</t>
  </si>
  <si>
    <t>Escandon</t>
  </si>
  <si>
    <t>5552772500</t>
  </si>
  <si>
    <t>SINCRONIA MEDICA APLICADA SA DE CV</t>
  </si>
  <si>
    <t>SMA100210GW9</t>
  </si>
  <si>
    <t>P 9 SUR</t>
  </si>
  <si>
    <t>5560734099</t>
  </si>
  <si>
    <t>SINKER COMERCIALIZADORA SA DE CV</t>
  </si>
  <si>
    <t>SCO200128CR6</t>
  </si>
  <si>
    <t>Dr Eduardo Pabello</t>
  </si>
  <si>
    <t>Rubi Animas</t>
  </si>
  <si>
    <t>2281442214</t>
  </si>
  <si>
    <t>SIPTACTICAL SAS</t>
  </si>
  <si>
    <t>SIP220727LZ4</t>
  </si>
  <si>
    <t>And. Araucarias</t>
  </si>
  <si>
    <t>SISTEMAS AVANZADOS Y ADMINISTRACION DE SERVICIOS DEL GOLFO SA DE CV</t>
  </si>
  <si>
    <t>SAA080502J36</t>
  </si>
  <si>
    <t>1Era Avenida</t>
  </si>
  <si>
    <t>B OFC 1</t>
  </si>
  <si>
    <t>Las Cumbres 1Er Sector</t>
  </si>
  <si>
    <t>64610</t>
  </si>
  <si>
    <t>8110952406</t>
  </si>
  <si>
    <t>SISTEMAS BIOMEDICOS DE DIAGNOSTICO SA DE CV</t>
  </si>
  <si>
    <t>SBD2107057Q0</t>
  </si>
  <si>
    <t>1647</t>
  </si>
  <si>
    <t>Maria Lidia</t>
  </si>
  <si>
    <t>Porron</t>
  </si>
  <si>
    <t>5580008065</t>
  </si>
  <si>
    <t>SISTEMAS COMPUTARIZADOS SA DE CV</t>
  </si>
  <si>
    <t>SCO9102272D4</t>
  </si>
  <si>
    <t>SISTEMAS CONTINO SA DE CV</t>
  </si>
  <si>
    <t>SCO890622BT5</t>
  </si>
  <si>
    <t>Avenida Prolongacion Diaz Miron</t>
  </si>
  <si>
    <t>4751</t>
  </si>
  <si>
    <t>Las Antillas</t>
  </si>
  <si>
    <t>91936</t>
  </si>
  <si>
    <t>Velino</t>
  </si>
  <si>
    <t>2288147970</t>
  </si>
  <si>
    <t>SISTEMAS DE PURIFICACION DE AGUA Y AIRE S DE RL DE CV</t>
  </si>
  <si>
    <t>SPA9501173L4</t>
  </si>
  <si>
    <t>Vignola</t>
  </si>
  <si>
    <t>2288158240</t>
  </si>
  <si>
    <t>SISTEMAS DINAMICOS DEL GOLFO SA DE CV</t>
  </si>
  <si>
    <t>SDG160125694</t>
  </si>
  <si>
    <t>96580</t>
  </si>
  <si>
    <t>9212143850</t>
  </si>
  <si>
    <t>SISTEMAS EJECUTIVOS Y DE GABINETE MAKALU S DE RL DE CV</t>
  </si>
  <si>
    <t>SEG181113GW4</t>
  </si>
  <si>
    <t>DESPACHO 203 A</t>
  </si>
  <si>
    <t>SISTEMAS MEDICOS INTELIGENTES DE MEXICO SA DE CV</t>
  </si>
  <si>
    <t>SMI1505135W2</t>
  </si>
  <si>
    <t>Milwaukee</t>
  </si>
  <si>
    <t>Samuel Daniel</t>
  </si>
  <si>
    <t>Palomares</t>
  </si>
  <si>
    <t>5555360603</t>
  </si>
  <si>
    <t>SISTEMAS MULTIPLES DE SEGURIDAD PRIVADA THOR SA DE CV</t>
  </si>
  <si>
    <t>SMS0802189M6</t>
  </si>
  <si>
    <t>Andador Pitaya</t>
  </si>
  <si>
    <t>2282815293</t>
  </si>
  <si>
    <t>SISTEMAS PHOENIX S DE RL</t>
  </si>
  <si>
    <t>SPH020211R53</t>
  </si>
  <si>
    <t>Boulevard Adolfo Lopez Mateos</t>
  </si>
  <si>
    <t>1936</t>
  </si>
  <si>
    <t>Tlacopac</t>
  </si>
  <si>
    <t>01049</t>
  </si>
  <si>
    <t>Francisco Xavier</t>
  </si>
  <si>
    <t>De la Mora</t>
  </si>
  <si>
    <t>5556020855</t>
  </si>
  <si>
    <t>SISTEMAS Y DISEÑOS MOVILES SA DE CV</t>
  </si>
  <si>
    <t>SDM080819CM5</t>
  </si>
  <si>
    <t>Av. Hidalgo</t>
  </si>
  <si>
    <t>709</t>
  </si>
  <si>
    <t>El Calvario</t>
  </si>
  <si>
    <t>Tepeaca</t>
  </si>
  <si>
    <t>035</t>
  </si>
  <si>
    <t>75200</t>
  </si>
  <si>
    <t>2231208388</t>
  </si>
  <si>
    <t>SKILL TECHNOLOGY SA DE CV</t>
  </si>
  <si>
    <t>STE110215RZ9</t>
  </si>
  <si>
    <t>Av. Viaducto Tlalpan</t>
  </si>
  <si>
    <t>4810</t>
  </si>
  <si>
    <t>Del Niño Jesus</t>
  </si>
  <si>
    <t>14080</t>
  </si>
  <si>
    <t>Lule</t>
  </si>
  <si>
    <t>5555239979</t>
  </si>
  <si>
    <t>SKYALERT DE MEXICO SAPI DE CV</t>
  </si>
  <si>
    <t>SME130729UG6</t>
  </si>
  <si>
    <t>Ortero</t>
  </si>
  <si>
    <t>5555073942</t>
  </si>
  <si>
    <t>Allam</t>
  </si>
  <si>
    <t>Smith</t>
  </si>
  <si>
    <t>Horroutinier</t>
  </si>
  <si>
    <t>SMITH HORROUTINIER ALLAM</t>
  </si>
  <si>
    <t>SIHA740414E13</t>
  </si>
  <si>
    <t>2288904155</t>
  </si>
  <si>
    <t>SO CONSTRUCTORA SA DE CV</t>
  </si>
  <si>
    <t>SCO081211SFA</t>
  </si>
  <si>
    <t>L 3</t>
  </si>
  <si>
    <t>SOCIAL MEDIA &amp; DATA SA DE CV</t>
  </si>
  <si>
    <t>SMA220401UD1</t>
  </si>
  <si>
    <t>Av. Gutierrez Zamora</t>
  </si>
  <si>
    <t>613</t>
  </si>
  <si>
    <t>Pedro Alan</t>
  </si>
  <si>
    <t>9212211898</t>
  </si>
  <si>
    <t>SOCIEDAD CORPORATIVA PARA LA SALUD SA DE CV</t>
  </si>
  <si>
    <t>CSA041119GI7</t>
  </si>
  <si>
    <t>2225838180</t>
  </si>
  <si>
    <t>SOCIOS DEL SINDICATO EDUARDO NUÑEZ MARIN  AC</t>
  </si>
  <si>
    <t>SSE9412157S5</t>
  </si>
  <si>
    <t>16 Nte Primer Piso</t>
  </si>
  <si>
    <t>Oliver</t>
  </si>
  <si>
    <t>7828226245</t>
  </si>
  <si>
    <t>SODEXO MOTIVATION SOLUTIONS MEXICO SA DE CV</t>
  </si>
  <si>
    <t>PME811211B20</t>
  </si>
  <si>
    <t>Blvd Miguel De Cervantes Saavedra</t>
  </si>
  <si>
    <t>PISO 6</t>
  </si>
  <si>
    <t>Luis Eduardo</t>
  </si>
  <si>
    <t>5551024122</t>
  </si>
  <si>
    <t>SODUX TELECOMUNICACIONES SA DE CV</t>
  </si>
  <si>
    <t>STE2102024N5</t>
  </si>
  <si>
    <t>Los Carriles Mz D Lt 5 Int 2</t>
  </si>
  <si>
    <t>Paraiso Ii</t>
  </si>
  <si>
    <t>Samara Nayeli</t>
  </si>
  <si>
    <t>2291264070</t>
  </si>
  <si>
    <t>SOFIMEX INSTITUCION DE GARANTIAS SA</t>
  </si>
  <si>
    <t>ASG950531ID1</t>
  </si>
  <si>
    <t>1941</t>
  </si>
  <si>
    <t>2 PISO</t>
  </si>
  <si>
    <t>Bazan</t>
  </si>
  <si>
    <t>5554802500</t>
  </si>
  <si>
    <t>SOINSUME SA DE CV</t>
  </si>
  <si>
    <t>SOI230222GU8</t>
  </si>
  <si>
    <t>Tulipanes 10 Mza 8 Lt 8</t>
  </si>
  <si>
    <t>Vianeth</t>
  </si>
  <si>
    <t>5959572782</t>
  </si>
  <si>
    <t>SOLANO GARCIA SANTIAGO</t>
  </si>
  <si>
    <t>SOGS7210273HA</t>
  </si>
  <si>
    <t>Rio Zanapa</t>
  </si>
  <si>
    <t>955</t>
  </si>
  <si>
    <t>Lomas De Rio Medio Iii</t>
  </si>
  <si>
    <t>2295220747</t>
  </si>
  <si>
    <t>SOLANO GUEVARA BEATRIZ</t>
  </si>
  <si>
    <t>SOGB930621QE5</t>
  </si>
  <si>
    <t>Profesor Rafael Ramirez</t>
  </si>
  <si>
    <t>Sedtev</t>
  </si>
  <si>
    <t>94107</t>
  </si>
  <si>
    <t>2731219655</t>
  </si>
  <si>
    <t>Jaime Alejandro</t>
  </si>
  <si>
    <t>SOLANO SALAS JAIME ALEJANDRO</t>
  </si>
  <si>
    <t>SOSJ9808146F4</t>
  </si>
  <si>
    <t>Lauro Retureta Lopez</t>
  </si>
  <si>
    <t>SOLANO SALAS JUAN CARLOS</t>
  </si>
  <si>
    <t>SOSJ000908N79</t>
  </si>
  <si>
    <t>SOLARE COMERCIALIZADORA DE EQUIPO ESPECIALIZADA SA DE CV</t>
  </si>
  <si>
    <t>SCE220303834</t>
  </si>
  <si>
    <t>2292783770</t>
  </si>
  <si>
    <t>Raul Armando</t>
  </si>
  <si>
    <t>SOLIS GONZALEZ RAUL ARMANDO</t>
  </si>
  <si>
    <t>SOGR450508Q60</t>
  </si>
  <si>
    <t>2299073868</t>
  </si>
  <si>
    <t>Keila</t>
  </si>
  <si>
    <t>SOLIS SANTIAGO KEILA</t>
  </si>
  <si>
    <t>SOSK900607T18</t>
  </si>
  <si>
    <t>8461052107</t>
  </si>
  <si>
    <t>SOLORO SA DE CV</t>
  </si>
  <si>
    <t>SOL081106D41</t>
  </si>
  <si>
    <t>3344</t>
  </si>
  <si>
    <t>2281670402</t>
  </si>
  <si>
    <t>SOLOTRIB SA DE CV</t>
  </si>
  <si>
    <t>SOL211220KW1</t>
  </si>
  <si>
    <t>DESP 403</t>
  </si>
  <si>
    <t>Pamela Ivette</t>
  </si>
  <si>
    <t>Gervasio</t>
  </si>
  <si>
    <t>2222992323</t>
  </si>
  <si>
    <t>SOLU-TECHNOLOGY SADE CV</t>
  </si>
  <si>
    <t>SOL180725UE4</t>
  </si>
  <si>
    <t>Principal Piso 25 Oficina A</t>
  </si>
  <si>
    <t>Sol</t>
  </si>
  <si>
    <t>Palestina</t>
  </si>
  <si>
    <t>2283040802</t>
  </si>
  <si>
    <t>SOLUCIONES ANALITICAS DEL GOLFO SAG SA DE CV</t>
  </si>
  <si>
    <t>SAG210504SC5</t>
  </si>
  <si>
    <t>Av. Avestruces</t>
  </si>
  <si>
    <t>Alberto Enrique</t>
  </si>
  <si>
    <t>Carrillon</t>
  </si>
  <si>
    <t>9212189538</t>
  </si>
  <si>
    <t>SOLUCIONES APLICADAS DE ALTA TECNOLOGIA SA DE CV</t>
  </si>
  <si>
    <t>SAA081229N81</t>
  </si>
  <si>
    <t>Servicios De Informatica</t>
  </si>
  <si>
    <t>Mestizo</t>
  </si>
  <si>
    <t>2288902286</t>
  </si>
  <si>
    <t>SOLUCIONES BIOKAVI SA DE CV</t>
  </si>
  <si>
    <t>SBI1704254D0</t>
  </si>
  <si>
    <t>Alfalfares</t>
  </si>
  <si>
    <t>Granjas Coapa</t>
  </si>
  <si>
    <t>14330</t>
  </si>
  <si>
    <t>5549407972</t>
  </si>
  <si>
    <t>SOLUCIONES EMPRESARIALES EN HIDRAHULICA ADMINISTRACION Y SERVICIOS PARA LA MEJORA DE EFICIENCIA EN AGUA SA DE CV</t>
  </si>
  <si>
    <t>SEH120312B87</t>
  </si>
  <si>
    <t>Alameda Del Rio</t>
  </si>
  <si>
    <t>Lomas Del Tecnologico</t>
  </si>
  <si>
    <t>78215</t>
  </si>
  <si>
    <t>4446045593</t>
  </si>
  <si>
    <t>SOLUCIONES EN INGENIERIA Y DESARROLLO TECNOLOGICO SA DE CV</t>
  </si>
  <si>
    <t>SID140424KJ7</t>
  </si>
  <si>
    <t>2282372350</t>
  </si>
  <si>
    <t>SOLUCIONES EN INSTRUMENTACION SA DE CV</t>
  </si>
  <si>
    <t>SIN100810FU4</t>
  </si>
  <si>
    <t>Auces</t>
  </si>
  <si>
    <t>8183784041</t>
  </si>
  <si>
    <t>SOLUCIONES EN MEDIOS SA DE CV</t>
  </si>
  <si>
    <t>SME040623TUA</t>
  </si>
  <si>
    <t>Tepeojuma</t>
  </si>
  <si>
    <t>Lomas De Becerra Granada</t>
  </si>
  <si>
    <t>01279</t>
  </si>
  <si>
    <t>5585341288</t>
  </si>
  <si>
    <t>SOLUCIONES EN TECNOLOGIA Y VARIABLES S DE RL DE CV</t>
  </si>
  <si>
    <t>STV221221IP9</t>
  </si>
  <si>
    <t>2282981783</t>
  </si>
  <si>
    <t>SOLUCIONES FISCALES FACTURALO S DE RL DE CV</t>
  </si>
  <si>
    <t>SFF130419GK1</t>
  </si>
  <si>
    <t>Blvd. 22 Sur</t>
  </si>
  <si>
    <t>Beyrut</t>
  </si>
  <si>
    <t>Mitrani</t>
  </si>
  <si>
    <t>2226441661</t>
  </si>
  <si>
    <t>SOLUCIONES INTEGRALES CARDIOLOGICAS SA DE CV</t>
  </si>
  <si>
    <t>SIC141113283</t>
  </si>
  <si>
    <t>Av Agustin Yañez</t>
  </si>
  <si>
    <t>2551</t>
  </si>
  <si>
    <t>Arcos Vallarta</t>
  </si>
  <si>
    <t>44130</t>
  </si>
  <si>
    <t>3336150186</t>
  </si>
  <si>
    <t>SOLUCIONES INTEGRALES HOREB SA DE CV</t>
  </si>
  <si>
    <t>SIH110127U53</t>
  </si>
  <si>
    <t>814</t>
  </si>
  <si>
    <t>Fernando Jonathan</t>
  </si>
  <si>
    <t>2288149495</t>
  </si>
  <si>
    <t>SOLUCIONES MARRE SA DE CV</t>
  </si>
  <si>
    <t>SMA170426UI7</t>
  </si>
  <si>
    <t>LOC 24</t>
  </si>
  <si>
    <t>2288413403</t>
  </si>
  <si>
    <t>SOLUCIONES NERUS SA DE CV</t>
  </si>
  <si>
    <t>SNE1302225E3</t>
  </si>
  <si>
    <t>Familia Rotaria</t>
  </si>
  <si>
    <t>PA LOC D</t>
  </si>
  <si>
    <t>8343146242</t>
  </si>
  <si>
    <t>SOLUCIONES TECNOLOGICAS &amp; PROTECCION AEROESPACIAL SA DE CV</t>
  </si>
  <si>
    <t>STA1510228M7</t>
  </si>
  <si>
    <t>Boulevard Quetzalcoatl</t>
  </si>
  <si>
    <t>San Nicolas El Chico</t>
  </si>
  <si>
    <t>Tulancingo De Bravo</t>
  </si>
  <si>
    <t>43700</t>
  </si>
  <si>
    <t>Fosado</t>
  </si>
  <si>
    <t>7759745203</t>
  </si>
  <si>
    <t>SOLUCIONES Y ESTRATEGIAS PARA LA SALUD SA DE CV</t>
  </si>
  <si>
    <t>SES1509019Q2</t>
  </si>
  <si>
    <t>Segunda Cerrada De La 23 Sur</t>
  </si>
  <si>
    <t>4316</t>
  </si>
  <si>
    <t>Saturnino</t>
  </si>
  <si>
    <t>2226422106</t>
  </si>
  <si>
    <t>SOLUCIONES Y NEGOCIOS TORO NEGRO SA DE CV</t>
  </si>
  <si>
    <t>SNT1903193A0</t>
  </si>
  <si>
    <t>2 Poniente</t>
  </si>
  <si>
    <t>Angela Caridad</t>
  </si>
  <si>
    <t>Huet</t>
  </si>
  <si>
    <t>Bolom</t>
  </si>
  <si>
    <t>9612124517</t>
  </si>
  <si>
    <t>SOLUCIONES Y SERVICIOS EDMAR SA DE CV</t>
  </si>
  <si>
    <t>SSE201104325</t>
  </si>
  <si>
    <t>Bertha Mariel</t>
  </si>
  <si>
    <t>2281727609</t>
  </si>
  <si>
    <t>SOLUTECH INTELLIGENCE SA DE CV</t>
  </si>
  <si>
    <t>SIN171020DS5</t>
  </si>
  <si>
    <t>Santa Ana</t>
  </si>
  <si>
    <t>Chetumal</t>
  </si>
  <si>
    <t>Kilometro 5</t>
  </si>
  <si>
    <t>24050</t>
  </si>
  <si>
    <t>Roman Adrian</t>
  </si>
  <si>
    <t>9818165870</t>
  </si>
  <si>
    <t>SOMER SA DE CV</t>
  </si>
  <si>
    <t>SOM731210HN8</t>
  </si>
  <si>
    <t>715</t>
  </si>
  <si>
    <t>Lucina</t>
  </si>
  <si>
    <t>2717121895</t>
  </si>
  <si>
    <t>SOMPERAT PARA TI SOMOS SA DE CV SOFOM ENR</t>
  </si>
  <si>
    <t>STS180712EZ3</t>
  </si>
  <si>
    <t>DEPTO 5</t>
  </si>
  <si>
    <t>2282003885</t>
  </si>
  <si>
    <t>SOPRICOM COMERCIALIZADORA Y SERVICIOS SA DE CV</t>
  </si>
  <si>
    <t>SCS101123FC0</t>
  </si>
  <si>
    <t>2288906549</t>
  </si>
  <si>
    <t>Sorcia</t>
  </si>
  <si>
    <t>SORCIA FLORES JUAN CARLOS</t>
  </si>
  <si>
    <t>SOFJ851211RL0</t>
  </si>
  <si>
    <t>Yanga</t>
  </si>
  <si>
    <t>94930</t>
  </si>
  <si>
    <t>2711408485</t>
  </si>
  <si>
    <t>SORGALIM SA DE CV</t>
  </si>
  <si>
    <t>SOR130207GG3</t>
  </si>
  <si>
    <t>Jose Rafael</t>
  </si>
  <si>
    <t>2287760822</t>
  </si>
  <si>
    <t>SORRENTO THERAPEUTICS MEXICO S DE RL DE CV</t>
  </si>
  <si>
    <t>STM210709FA3</t>
  </si>
  <si>
    <t>Campos Eliseos</t>
  </si>
  <si>
    <t>Sulaiman</t>
  </si>
  <si>
    <t>Saldivar</t>
  </si>
  <si>
    <t>5552821601</t>
  </si>
  <si>
    <t>Nely</t>
  </si>
  <si>
    <t>Campechano</t>
  </si>
  <si>
    <t>SOSA CAMPECHANO NELY</t>
  </si>
  <si>
    <t>SOCN760106HXA</t>
  </si>
  <si>
    <t>Andador Rio Baluarte</t>
  </si>
  <si>
    <t>LT 029</t>
  </si>
  <si>
    <t>2291298650</t>
  </si>
  <si>
    <t>Keren Josefina</t>
  </si>
  <si>
    <t>Tirado</t>
  </si>
  <si>
    <t>SOSA TIRADO KEREN JOSEFINA</t>
  </si>
  <si>
    <t>SOTK800901TDA</t>
  </si>
  <si>
    <t>LOCAL 37</t>
  </si>
  <si>
    <t>2283182533</t>
  </si>
  <si>
    <t>Camerino</t>
  </si>
  <si>
    <t>Santa Rosa</t>
  </si>
  <si>
    <t>SOTELO SANTA ROSA CAMERINO</t>
  </si>
  <si>
    <t>SOSC4105291JA</t>
  </si>
  <si>
    <t>Naranjos E Zapote</t>
  </si>
  <si>
    <t>7828224777</t>
  </si>
  <si>
    <t>SOTO CAMPOS OCTAVIO</t>
  </si>
  <si>
    <t>SOCO8011203I0</t>
  </si>
  <si>
    <t>Jose Maria Esteva</t>
  </si>
  <si>
    <t>2281144387</t>
  </si>
  <si>
    <t>SOTO ESCOBAR ENRIQUE</t>
  </si>
  <si>
    <t>SOEE820715IR7</t>
  </si>
  <si>
    <t>2282042607</t>
  </si>
  <si>
    <t>SPOT UNO SA DE CV</t>
  </si>
  <si>
    <t>SUN180815FY0</t>
  </si>
  <si>
    <t>Horacio</t>
  </si>
  <si>
    <t>6143660092</t>
  </si>
  <si>
    <t>SSIC CONSULTORES SA DE CV</t>
  </si>
  <si>
    <t>SCO131212PU3</t>
  </si>
  <si>
    <t>D-203</t>
  </si>
  <si>
    <t>Arcenio</t>
  </si>
  <si>
    <t>2224453618</t>
  </si>
  <si>
    <t>Oscar Conrado Del Sagrado Corazon</t>
  </si>
  <si>
    <t>STADELMANN LOPEZ OSCAR CONRADO DEL SAGRADO CORAZON</t>
  </si>
  <si>
    <t>SALO480919LG8</t>
  </si>
  <si>
    <t>Alcocer</t>
  </si>
  <si>
    <t>1701</t>
  </si>
  <si>
    <t>Pocitos Y Rivera</t>
  </si>
  <si>
    <t>91729</t>
  </si>
  <si>
    <t>2291781041</t>
  </si>
  <si>
    <t>STANDVER SA DE CV</t>
  </si>
  <si>
    <t>STA080704AU1</t>
  </si>
  <si>
    <t>Calle 18</t>
  </si>
  <si>
    <t>LOTE 20 B SUITE 2</t>
  </si>
  <si>
    <t>Grappa</t>
  </si>
  <si>
    <t>2299359131</t>
  </si>
  <si>
    <t>STARPANEL SA DE CV</t>
  </si>
  <si>
    <t>STA191031EV2</t>
  </si>
  <si>
    <t>Fuente De Las Animas</t>
  </si>
  <si>
    <t>Martin Jaime</t>
  </si>
  <si>
    <t>STARTLU TECNOLOGIAS SA DE CV</t>
  </si>
  <si>
    <t>STE220420466</t>
  </si>
  <si>
    <t>443</t>
  </si>
  <si>
    <t>2288450551</t>
  </si>
  <si>
    <t>STEICOM MEXICANA SA DE CV</t>
  </si>
  <si>
    <t>SME120921CQ3</t>
  </si>
  <si>
    <t>San Raul</t>
  </si>
  <si>
    <t>MZ 590 LT 1</t>
  </si>
  <si>
    <t>Pedregal De Santa Ursula</t>
  </si>
  <si>
    <t>04600</t>
  </si>
  <si>
    <t>5566464408</t>
  </si>
  <si>
    <t>STELLA AUTOMOTRIZ SA DE CV</t>
  </si>
  <si>
    <t>SAU1702229P7</t>
  </si>
  <si>
    <t>2222464666</t>
  </si>
  <si>
    <t>STEREOREY MEXICO  S A</t>
  </si>
  <si>
    <t>SME741219F83</t>
  </si>
  <si>
    <t>Mariano Escobedo</t>
  </si>
  <si>
    <t>532</t>
  </si>
  <si>
    <t>FRACC</t>
  </si>
  <si>
    <t>Salguero</t>
  </si>
  <si>
    <t>2299214410</t>
  </si>
  <si>
    <t>STRONG SUMINISTROS HIDRAULICOS SA DE CV</t>
  </si>
  <si>
    <t>SSH1710253CA</t>
  </si>
  <si>
    <t>Pirul Manzana 30 Lote 7</t>
  </si>
  <si>
    <t>Juventud Unida</t>
  </si>
  <si>
    <t>14640</t>
  </si>
  <si>
    <t>Maria Leticia</t>
  </si>
  <si>
    <t>5555139813</t>
  </si>
  <si>
    <t>STV AGRICOLA S DE RL DE CV</t>
  </si>
  <si>
    <t>SAG131206SR2</t>
  </si>
  <si>
    <t>Acatzingo De Hidalgo</t>
  </si>
  <si>
    <t>Acatzingo</t>
  </si>
  <si>
    <t>75150</t>
  </si>
  <si>
    <t>Jose Efren</t>
  </si>
  <si>
    <t>Simont</t>
  </si>
  <si>
    <t>5586595016</t>
  </si>
  <si>
    <t>SUAREZ FLORES JESUS ANTONIO</t>
  </si>
  <si>
    <t>SUFJ041124NA1</t>
  </si>
  <si>
    <t>Barrio San Antonio</t>
  </si>
  <si>
    <t>2283768375</t>
  </si>
  <si>
    <t>Ricardo Rafael</t>
  </si>
  <si>
    <t>SUAREZ HERNANDEZ RICARDO RAFAEL</t>
  </si>
  <si>
    <t>SUHR970903CD4</t>
  </si>
  <si>
    <t>2286884606</t>
  </si>
  <si>
    <t>SUAREZ MERINO JORGE</t>
  </si>
  <si>
    <t>SUMJ930316K47</t>
  </si>
  <si>
    <t>Sur 33</t>
  </si>
  <si>
    <t>2721674828</t>
  </si>
  <si>
    <t>SUAREZ RODRIGUEZ NANCY</t>
  </si>
  <si>
    <t>SURN830510JY6</t>
  </si>
  <si>
    <t>Priv San Isidro</t>
  </si>
  <si>
    <t>San Antonio Cacalotepec</t>
  </si>
  <si>
    <t>72828</t>
  </si>
  <si>
    <t>2222378403</t>
  </si>
  <si>
    <t>SUCOFE SA DE CV</t>
  </si>
  <si>
    <t>SUC140513RM1</t>
  </si>
  <si>
    <t>Blvd. Cristobal Colon</t>
  </si>
  <si>
    <t xml:space="preserve">Susana Maria Guadalupe </t>
  </si>
  <si>
    <t>SUKO CONSULTORIA SUPERVISION Y CONSTRUCCION SA DE CV</t>
  </si>
  <si>
    <t>SCS05021578A</t>
  </si>
  <si>
    <t>Calle Dos</t>
  </si>
  <si>
    <t>2DO PISO</t>
  </si>
  <si>
    <t>Viñas</t>
  </si>
  <si>
    <t>SUMACORTEC SA DE CV</t>
  </si>
  <si>
    <t>SUM110816MR0</t>
  </si>
  <si>
    <t>Carrocerias, Cajas De Carga, Remolques Y Semirremolques</t>
  </si>
  <si>
    <t>Autopista Queretaro Mexico Km 168</t>
  </si>
  <si>
    <t>La Estancia</t>
  </si>
  <si>
    <t>San Juan Del Rio</t>
  </si>
  <si>
    <t>76821</t>
  </si>
  <si>
    <t>4271054050</t>
  </si>
  <si>
    <t>SUMINISTRO PARA USO MEDICO Y HOSPITALARIO SA DE CV</t>
  </si>
  <si>
    <t>SUM890327137</t>
  </si>
  <si>
    <t>A 101</t>
  </si>
  <si>
    <t>Valle Verde 2 Sector</t>
  </si>
  <si>
    <t>64117</t>
  </si>
  <si>
    <t>Carlos Hernan</t>
  </si>
  <si>
    <t>Anaya</t>
  </si>
  <si>
    <t>5556878720</t>
  </si>
  <si>
    <t>SUMINISTROS ESPECIALIZADOS ACSO SA DE CV</t>
  </si>
  <si>
    <t>SEA160212M1A</t>
  </si>
  <si>
    <t>1534</t>
  </si>
  <si>
    <t>2299002179</t>
  </si>
  <si>
    <t>SUMINISTROS MEDICOS DE MEXICO SA DE CV</t>
  </si>
  <si>
    <t>SMM1006305X7</t>
  </si>
  <si>
    <t>5741</t>
  </si>
  <si>
    <t>Sayavedra</t>
  </si>
  <si>
    <t>2226044913</t>
  </si>
  <si>
    <t>SUMINISTROS Y COMERCIO LOMBARD SA DE CV</t>
  </si>
  <si>
    <t>SCL210827J7A</t>
  </si>
  <si>
    <t>Pamir</t>
  </si>
  <si>
    <t>91164</t>
  </si>
  <si>
    <t>Juan Alberto</t>
  </si>
  <si>
    <t>2282874884</t>
  </si>
  <si>
    <t>SUMINISTROS Y SERVICIOS GBSY SA DE CV</t>
  </si>
  <si>
    <t>SSG180201PI7</t>
  </si>
  <si>
    <t>Agustina Yañes</t>
  </si>
  <si>
    <t>1741</t>
  </si>
  <si>
    <t>2299345521</t>
  </si>
  <si>
    <t>SUMINISTROS Y SERVICIOS ORESCO SA DE CV</t>
  </si>
  <si>
    <t>SSO1711299L4</t>
  </si>
  <si>
    <t>Av Vasco Nuñez De Balboa</t>
  </si>
  <si>
    <t>Calleja</t>
  </si>
  <si>
    <t>2291380542</t>
  </si>
  <si>
    <t>SUMYQO SA DE CV</t>
  </si>
  <si>
    <t>SUM170224IM4</t>
  </si>
  <si>
    <t>94733</t>
  </si>
  <si>
    <t>2727261393</t>
  </si>
  <si>
    <t>SUPER AUTOS JALAPA SA DE CV</t>
  </si>
  <si>
    <t>SAJ8312271K6</t>
  </si>
  <si>
    <t>2288416618</t>
  </si>
  <si>
    <t>SURMEXMANT SA DE CV</t>
  </si>
  <si>
    <t>SUR180202512</t>
  </si>
  <si>
    <t>PISO2 PRIV A</t>
  </si>
  <si>
    <t>Danya Guadalupe</t>
  </si>
  <si>
    <t>2284800969</t>
  </si>
  <si>
    <t>SURTIDOR DE MATERIALES HOSPITALARIOS, MEDICINALES Y QUIRURGICOS JERILAP SA DE CV</t>
  </si>
  <si>
    <t>SMH120213S47</t>
  </si>
  <si>
    <t>Las Rosas 480 Segundo Piso</t>
  </si>
  <si>
    <t>Haroldo</t>
  </si>
  <si>
    <t>9511866661</t>
  </si>
  <si>
    <t>SURTIPRACTIC SA DE CV</t>
  </si>
  <si>
    <t>SUR130503KI7</t>
  </si>
  <si>
    <t>Condor</t>
  </si>
  <si>
    <t>EDIFICIO 4 DESP 7</t>
  </si>
  <si>
    <t>Las Arboledas</t>
  </si>
  <si>
    <t>52950</t>
  </si>
  <si>
    <t>5558703551</t>
  </si>
  <si>
    <t>TAD SERVICIOS S DE RL DE CV</t>
  </si>
  <si>
    <t>TSE180703BDA</t>
  </si>
  <si>
    <t>Av Miguel Negrete</t>
  </si>
  <si>
    <t>Tadeo</t>
  </si>
  <si>
    <t>9611243143</t>
  </si>
  <si>
    <t>TALLER DE IMPRESOS SA DE CV</t>
  </si>
  <si>
    <t>TIM150304V70</t>
  </si>
  <si>
    <t>Monserrat</t>
  </si>
  <si>
    <t>Delia</t>
  </si>
  <si>
    <t>2281416276</t>
  </si>
  <si>
    <t>TALLERES UNIDOS MEXICANOS SA DE CV</t>
  </si>
  <si>
    <t>TUM691114HS1</t>
  </si>
  <si>
    <t>Barrio San   Miguel</t>
  </si>
  <si>
    <t>09360</t>
  </si>
  <si>
    <t>5556861322</t>
  </si>
  <si>
    <t>TAMAMED SA DE CV</t>
  </si>
  <si>
    <t>TAM200717KK0</t>
  </si>
  <si>
    <t>Av. Melchor Ocampo</t>
  </si>
  <si>
    <t>Anzurez</t>
  </si>
  <si>
    <t>Tamariz</t>
  </si>
  <si>
    <t>5552939300</t>
  </si>
  <si>
    <t>TAMIZAJE PLUS SA DE CV</t>
  </si>
  <si>
    <t>TPL0705036A1</t>
  </si>
  <si>
    <t>97129</t>
  </si>
  <si>
    <t>Sala</t>
  </si>
  <si>
    <t>8000082640</t>
  </si>
  <si>
    <t>TARGOVMEX SA DE CV</t>
  </si>
  <si>
    <t>TAR1808132A2</t>
  </si>
  <si>
    <t>Carrtera Las Trancas-La Estanzuela Km1+136</t>
  </si>
  <si>
    <t>Fracc. Los Cafetales</t>
  </si>
  <si>
    <t>Ricardo Daniel</t>
  </si>
  <si>
    <t>2286887993</t>
  </si>
  <si>
    <t>TAXIPANEL SA DE CV</t>
  </si>
  <si>
    <t>TAX0603106G7</t>
  </si>
  <si>
    <t>Blvd Bernardo Quintana Piso 4</t>
  </si>
  <si>
    <t>Alba Andrea</t>
  </si>
  <si>
    <t>2292648787</t>
  </si>
  <si>
    <t>TCA NUTRITION SA DE CV</t>
  </si>
  <si>
    <t>TNU061117JH6</t>
  </si>
  <si>
    <t>Yaqui</t>
  </si>
  <si>
    <t>Zona Norte</t>
  </si>
  <si>
    <t>Ciudad Obregon</t>
  </si>
  <si>
    <t>Cajeme</t>
  </si>
  <si>
    <t>85040</t>
  </si>
  <si>
    <t>Hector Daniel</t>
  </si>
  <si>
    <t>Mass</t>
  </si>
  <si>
    <t>TECNICA INMOBILIARIA Y ARRENDADORA SA DE CV</t>
  </si>
  <si>
    <t>TIA070524LF9</t>
  </si>
  <si>
    <t>Sonia Haydee</t>
  </si>
  <si>
    <t>TECNICAS JURIDICAS CIMA BLANCA SA DE CV</t>
  </si>
  <si>
    <t>TJC101101EQ6</t>
  </si>
  <si>
    <t>Barrio De Jesus Tlatempa</t>
  </si>
  <si>
    <t>Cholula De Rivadabia</t>
  </si>
  <si>
    <t>2484926388</t>
  </si>
  <si>
    <t>TECNOCLUB XALAPA SA DE CV</t>
  </si>
  <si>
    <t>TXA1604072Y7</t>
  </si>
  <si>
    <t>2286886256</t>
  </si>
  <si>
    <t>TECNOLOGIA AMBIENTAL INTEGRAL SA DE CV</t>
  </si>
  <si>
    <t>TAI960702379</t>
  </si>
  <si>
    <t>Holbein</t>
  </si>
  <si>
    <t>Noche Buena</t>
  </si>
  <si>
    <t>03720</t>
  </si>
  <si>
    <t>5557583505</t>
  </si>
  <si>
    <t>TECNOLOGIA FARMACEUTICA SA DE CV</t>
  </si>
  <si>
    <t>TFA9607014K9</t>
  </si>
  <si>
    <t>1565</t>
  </si>
  <si>
    <t>3338264708</t>
  </si>
  <si>
    <t>TECNOLOGIA MEDICA INTERAMERICANA SA DE CV</t>
  </si>
  <si>
    <t>TMI000803H44</t>
  </si>
  <si>
    <t>Andalucia</t>
  </si>
  <si>
    <t>Mario Carlos</t>
  </si>
  <si>
    <t>5555197234</t>
  </si>
  <si>
    <t>TECNOLOGIA Y UNIFORMES ARA SA DE CV</t>
  </si>
  <si>
    <t>TUA200110E86</t>
  </si>
  <si>
    <t>Ruta Quetzalcoatl</t>
  </si>
  <si>
    <t>Irving Miguel</t>
  </si>
  <si>
    <t>2228209147</t>
  </si>
  <si>
    <t>TECNOREDES RB SA DE CV</t>
  </si>
  <si>
    <t>TRB2102024U7</t>
  </si>
  <si>
    <t>2288380773</t>
  </si>
  <si>
    <t>TECROM SA DE CV</t>
  </si>
  <si>
    <t>TEC1604156K8</t>
  </si>
  <si>
    <t>Allori</t>
  </si>
  <si>
    <t>Santa Maria Nonoalco</t>
  </si>
  <si>
    <t>01420</t>
  </si>
  <si>
    <t>5592334390</t>
  </si>
  <si>
    <t>Flavio Martin</t>
  </si>
  <si>
    <t>Tejada</t>
  </si>
  <si>
    <t>Barraza</t>
  </si>
  <si>
    <t>TEJADA BARRAZA FLAVIO MARTIN</t>
  </si>
  <si>
    <t>TEBF6407019P5</t>
  </si>
  <si>
    <t>Av De La Republica</t>
  </si>
  <si>
    <t>2288541265</t>
  </si>
  <si>
    <t>TEJEDA BARRADAS CARLOS</t>
  </si>
  <si>
    <t>TEBC920704P7A</t>
  </si>
  <si>
    <t>2281076554</t>
  </si>
  <si>
    <t>Angelica Maria</t>
  </si>
  <si>
    <t>TEJEDA CITALAN ANGELICA MARIA</t>
  </si>
  <si>
    <t>TECA630925BG6</t>
  </si>
  <si>
    <t>Carretera Federal Tinajas Cordoba Km 0</t>
  </si>
  <si>
    <t>94995</t>
  </si>
  <si>
    <t>2741061820</t>
  </si>
  <si>
    <t>TEJEDA PEREZ PERLA</t>
  </si>
  <si>
    <t>TEPP771222UC9</t>
  </si>
  <si>
    <t>999</t>
  </si>
  <si>
    <t>2253150415</t>
  </si>
  <si>
    <t>TEKONALI PUBLICIDAD SA DE CV</t>
  </si>
  <si>
    <t>TPU181128LF3</t>
  </si>
  <si>
    <t>601</t>
  </si>
  <si>
    <t>2282033129</t>
  </si>
  <si>
    <t>TELEFONIA POR CABLE SA DE CV</t>
  </si>
  <si>
    <t>TCA0407219T6</t>
  </si>
  <si>
    <t>1694</t>
  </si>
  <si>
    <t>El Fresno</t>
  </si>
  <si>
    <t>44900</t>
  </si>
  <si>
    <t>Anna Karina Mayela</t>
  </si>
  <si>
    <t>3396900040</t>
  </si>
  <si>
    <t>TELEFONIA Y CONECTIVIDAD EN INFORMATICA SA DE CV</t>
  </si>
  <si>
    <t>TCI000523DD6</t>
  </si>
  <si>
    <t>1624</t>
  </si>
  <si>
    <t>Tolentino</t>
  </si>
  <si>
    <t>TELETEC DE MEXICO SAPI DE CV</t>
  </si>
  <si>
    <t>TME910924TL5</t>
  </si>
  <si>
    <t>538</t>
  </si>
  <si>
    <t>303C</t>
  </si>
  <si>
    <t>Arcienega</t>
  </si>
  <si>
    <t>Patraca</t>
  </si>
  <si>
    <t>5550009400</t>
  </si>
  <si>
    <t>TELEVISA S DE RL DE CV</t>
  </si>
  <si>
    <t>TEL721214GK7</t>
  </si>
  <si>
    <t>Av Vasco De Quiroga</t>
  </si>
  <si>
    <t>2000</t>
  </si>
  <si>
    <t>Rodulfo</t>
  </si>
  <si>
    <t>2292869017</t>
  </si>
  <si>
    <t>TELSUSA TELEVISION MEXICO SA DE CV</t>
  </si>
  <si>
    <t>TTM161208C64</t>
  </si>
  <si>
    <t>Av. De Los Alpes</t>
  </si>
  <si>
    <t>1159</t>
  </si>
  <si>
    <t>Lomas De Chapultepec Vi Seccion</t>
  </si>
  <si>
    <t>Jesus Armando</t>
  </si>
  <si>
    <t>9933510730</t>
  </si>
  <si>
    <t>TERMO SANITI SA DE CV</t>
  </si>
  <si>
    <t>TSA2005255K4</t>
  </si>
  <si>
    <t>Emilio Leysegui</t>
  </si>
  <si>
    <t>Angel de Jesus</t>
  </si>
  <si>
    <t>2288136647</t>
  </si>
  <si>
    <t>TERRITORIO AGUILA DE VERACRUZ SA DE CV</t>
  </si>
  <si>
    <t>TAV2011193T7</t>
  </si>
  <si>
    <t>Av. Paseo De Las Jacarandas</t>
  </si>
  <si>
    <t>Pasquel</t>
  </si>
  <si>
    <t>5582102065</t>
  </si>
  <si>
    <t>Texis</t>
  </si>
  <si>
    <t>TEXIS JUAREZ MIGUEL</t>
  </si>
  <si>
    <t>TEJM860810IJ2</t>
  </si>
  <si>
    <t>Carr Via Corta Puebla Santa Ana Km 22</t>
  </si>
  <si>
    <t>Primera</t>
  </si>
  <si>
    <t>San Luis Teolocholco</t>
  </si>
  <si>
    <t>Teolocholco</t>
  </si>
  <si>
    <t>90850</t>
  </si>
  <si>
    <t>2461043431</t>
  </si>
  <si>
    <t>TEXTILERA Y PROVEEDORA ATZIN SA DE CV</t>
  </si>
  <si>
    <t>TPA171026R10</t>
  </si>
  <si>
    <t>Maestro Federal</t>
  </si>
  <si>
    <t>72080</t>
  </si>
  <si>
    <t>Christian Lourdes</t>
  </si>
  <si>
    <t>Caravantas</t>
  </si>
  <si>
    <t>2228886299</t>
  </si>
  <si>
    <t>Timoteo</t>
  </si>
  <si>
    <t>TIMOTEO LANDERO GUADALUPE</t>
  </si>
  <si>
    <t>TILG550526327</t>
  </si>
  <si>
    <t>2283092820</t>
  </si>
  <si>
    <t>TITANIUM DISTRIBUIDORA DE MAYOREO S DE RL DE CV</t>
  </si>
  <si>
    <t>TDM2107268W1</t>
  </si>
  <si>
    <t>Marcos Alberto</t>
  </si>
  <si>
    <t>Sarur</t>
  </si>
  <si>
    <t>2281902714</t>
  </si>
  <si>
    <t>Tobalina</t>
  </si>
  <si>
    <t>Beltrami</t>
  </si>
  <si>
    <t>TOBALINA BELTRAMI VICTORIANO</t>
  </si>
  <si>
    <t>TOBV500119EY7</t>
  </si>
  <si>
    <t>2281458622</t>
  </si>
  <si>
    <t>TODO PARA LA SALUD DE MEXICO GAATL SA DE CV</t>
  </si>
  <si>
    <t>TSM060706F36</t>
  </si>
  <si>
    <t>Av. Presidente Masaryk</t>
  </si>
  <si>
    <t>2222980858</t>
  </si>
  <si>
    <t>TOKA INTERNACIONAL SAPI DE CV</t>
  </si>
  <si>
    <t>TIN090211JC9</t>
  </si>
  <si>
    <t>45086</t>
  </si>
  <si>
    <t>Saul Guillermo</t>
  </si>
  <si>
    <t>5530792104</t>
  </si>
  <si>
    <t>Grrgoria</t>
  </si>
  <si>
    <t>TOLEDO PEREZ GREGORIA</t>
  </si>
  <si>
    <t>TOPG7105068SA</t>
  </si>
  <si>
    <t>5521306975</t>
  </si>
  <si>
    <t>TONOLICOM S DE RL DE CV</t>
  </si>
  <si>
    <t>TON220823PL3</t>
  </si>
  <si>
    <t>Rafael Guizar Y Valencia</t>
  </si>
  <si>
    <t>Julio Adrian</t>
  </si>
  <si>
    <t>2284000448</t>
  </si>
  <si>
    <t>TOPOGRAFIA Y CONSTRUCCION LOPEZ Y RAMIREZ S DE RL DE CV</t>
  </si>
  <si>
    <t>TCL200714BJ7</t>
  </si>
  <si>
    <t>EDIFICIO 6 INT. 42</t>
  </si>
  <si>
    <t>2283032713</t>
  </si>
  <si>
    <t>Tornero</t>
  </si>
  <si>
    <t>TORNERO RAMIREZ RODOLFO</t>
  </si>
  <si>
    <t>TORR5006017X0</t>
  </si>
  <si>
    <t>Priv Cuauhpopoca</t>
  </si>
  <si>
    <t>2283049242</t>
  </si>
  <si>
    <t>TORRE OLMO XALAPA SA DE CV</t>
  </si>
  <si>
    <t>TOX130628R85</t>
  </si>
  <si>
    <t>Torrecilla</t>
  </si>
  <si>
    <t>TORRECILLA RAMOS CESAR</t>
  </si>
  <si>
    <t>TORC700726LW0</t>
  </si>
  <si>
    <t>Adolfo Ruiz Cortines Ipe</t>
  </si>
  <si>
    <t>91829</t>
  </si>
  <si>
    <t>2717098055</t>
  </si>
  <si>
    <t>Yolanda Victoria</t>
  </si>
  <si>
    <t>TORRES FIGUEROA YOLANDA VICTORIA</t>
  </si>
  <si>
    <t>TOFY5605017A2</t>
  </si>
  <si>
    <t>Jose Maria Pino Suarez</t>
  </si>
  <si>
    <t>2949420257</t>
  </si>
  <si>
    <t>Simón</t>
  </si>
  <si>
    <t>TORRES GALICIA SIMON</t>
  </si>
  <si>
    <t>TOGS801201G34</t>
  </si>
  <si>
    <t>Reparación Y Mantenimiento De Equipo Electrónico Y De Precisión</t>
  </si>
  <si>
    <t>Espinal Bajo</t>
  </si>
  <si>
    <t>91566</t>
  </si>
  <si>
    <t>2283027788</t>
  </si>
  <si>
    <t>TORRES GARCIA GUADALUPE</t>
  </si>
  <si>
    <t>TOGG341102RC7</t>
  </si>
  <si>
    <t>2288172704</t>
  </si>
  <si>
    <t>TORRES GUZMAN ANDRES</t>
  </si>
  <si>
    <t>TOGA830415UZ0</t>
  </si>
  <si>
    <t>Castilla</t>
  </si>
  <si>
    <t>2281529612</t>
  </si>
  <si>
    <t>Jocelyn Lizbeth</t>
  </si>
  <si>
    <t>TORRES HERNANDEZ JOCELYN LIZBETH</t>
  </si>
  <si>
    <t>TOHJ9707099K4</t>
  </si>
  <si>
    <t>621</t>
  </si>
  <si>
    <t>Soltepec De Ignacio Zaragoza</t>
  </si>
  <si>
    <t>Huamantla</t>
  </si>
  <si>
    <t>90505</t>
  </si>
  <si>
    <t>2461272519</t>
  </si>
  <si>
    <t>Jose Albino</t>
  </si>
  <si>
    <t>TORRES JOSE ALBINO</t>
  </si>
  <si>
    <t>TOAL5405311N3</t>
  </si>
  <si>
    <t>Dr Lucio</t>
  </si>
  <si>
    <t>2288414881</t>
  </si>
  <si>
    <t>TORRES MORALES DELFINO</t>
  </si>
  <si>
    <t>TOMD42080333A</t>
  </si>
  <si>
    <t>2281230328</t>
  </si>
  <si>
    <t>TORRES MORENO ARTURO</t>
  </si>
  <si>
    <t>TOMA671215GD5</t>
  </si>
  <si>
    <t>Avenida 20</t>
  </si>
  <si>
    <t>801</t>
  </si>
  <si>
    <t>94520</t>
  </si>
  <si>
    <t>Ruth Paola</t>
  </si>
  <si>
    <t>2717124965</t>
  </si>
  <si>
    <t>TORRES PAYAN FABIOLA</t>
  </si>
  <si>
    <t>TOPF830422C41</t>
  </si>
  <si>
    <t>Av. Via Muerta</t>
  </si>
  <si>
    <t>TORRES PERALTA Y ASOCIADOS SC</t>
  </si>
  <si>
    <t>TPA020222D40</t>
  </si>
  <si>
    <t>Frida Kahlo</t>
  </si>
  <si>
    <t>Israel Apolo</t>
  </si>
  <si>
    <t>2288122286</t>
  </si>
  <si>
    <t>TORRES PEÑA JUAN PABLO</t>
  </si>
  <si>
    <t>TOPJ9204165N9</t>
  </si>
  <si>
    <t>2281383683</t>
  </si>
  <si>
    <t>TORREYA CONSULTA SAS DE CV</t>
  </si>
  <si>
    <t>TCO181109768</t>
  </si>
  <si>
    <t>Priv Del Bosque</t>
  </si>
  <si>
    <t>Del Carmen</t>
  </si>
  <si>
    <t>04100</t>
  </si>
  <si>
    <t>Vaquez del Mercado</t>
  </si>
  <si>
    <t>5580032569</t>
  </si>
  <si>
    <t>TOTAL COPIERS SA DE CV</t>
  </si>
  <si>
    <t>TCO9512131YA</t>
  </si>
  <si>
    <t>Carretera Federal 140 Mex-Ver Km 131+650</t>
  </si>
  <si>
    <t>91325</t>
  </si>
  <si>
    <t>Tirzo Antonio</t>
  </si>
  <si>
    <t>Tronco</t>
  </si>
  <si>
    <t>TOTAL PARTS AND COMPONENTS SA DE CV</t>
  </si>
  <si>
    <t>TPC1208066U6</t>
  </si>
  <si>
    <t>Agricola Pantitlan</t>
  </si>
  <si>
    <t>Rosalina</t>
  </si>
  <si>
    <t>5557565332</t>
  </si>
  <si>
    <t>TOTAL PLAY TELECOMUNICACIONES SAPI DE CV</t>
  </si>
  <si>
    <t>TPT890516JP5</t>
  </si>
  <si>
    <t>Av San Jeronimo</t>
  </si>
  <si>
    <t>La Otra Banda</t>
  </si>
  <si>
    <t>04519</t>
  </si>
  <si>
    <t>5585825000</t>
  </si>
  <si>
    <t>Maria Del Socorro</t>
  </si>
  <si>
    <t>TOTO MARIA DEL SOCORRO</t>
  </si>
  <si>
    <t>TOSO460208MY6</t>
  </si>
  <si>
    <t>SIN NUMERO</t>
  </si>
  <si>
    <t>2942391977</t>
  </si>
  <si>
    <t>Jaqueline</t>
  </si>
  <si>
    <t>Tour</t>
  </si>
  <si>
    <t>TOUR HERMIDA JAQUELINE</t>
  </si>
  <si>
    <t>TOHJ680218UA6</t>
  </si>
  <si>
    <t>Talquezal</t>
  </si>
  <si>
    <t>Los Torrentes</t>
  </si>
  <si>
    <t>2283479842</t>
  </si>
  <si>
    <t>TPS RENTAL SA DE CV</t>
  </si>
  <si>
    <t>TRE111231LI9</t>
  </si>
  <si>
    <t>El Lechugal</t>
  </si>
  <si>
    <t>66376</t>
  </si>
  <si>
    <t>Christopher Manuel</t>
  </si>
  <si>
    <t>5580058180</t>
  </si>
  <si>
    <t>TRADEX NEGOCIOS SRL DE CV</t>
  </si>
  <si>
    <t>TNE091218N93</t>
  </si>
  <si>
    <t>Mariposa</t>
  </si>
  <si>
    <t>1014</t>
  </si>
  <si>
    <t>General Anaya</t>
  </si>
  <si>
    <t>Marcos Ricardo</t>
  </si>
  <si>
    <t>Gottfried</t>
  </si>
  <si>
    <t>Hesketh</t>
  </si>
  <si>
    <t>5556044900</t>
  </si>
  <si>
    <t>TRANSMERCADO GLOBAL SA DE CV</t>
  </si>
  <si>
    <t>TGL190110NN7</t>
  </si>
  <si>
    <t>Avenida De Las Americas</t>
  </si>
  <si>
    <t>1401A</t>
  </si>
  <si>
    <t>2299550862</t>
  </si>
  <si>
    <t>TRANSMISION Y RECEPCION SA DE CV</t>
  </si>
  <si>
    <t>TRE980311487</t>
  </si>
  <si>
    <t>5555175898</t>
  </si>
  <si>
    <t>TRANSMISORA REGIONAL RADIO FORMULA SA DE CV</t>
  </si>
  <si>
    <t>TRR940601L80</t>
  </si>
  <si>
    <t>11650</t>
  </si>
  <si>
    <t>Jose Felipe</t>
  </si>
  <si>
    <t>2292902304</t>
  </si>
  <si>
    <t>TRANSPORTADORA DE PROTECCION Y SEGURIDAD SA DE CV</t>
  </si>
  <si>
    <t>TPS941223UG9</t>
  </si>
  <si>
    <t>Industrial El Lechugal</t>
  </si>
  <si>
    <t>Ciudad Santa Catarina</t>
  </si>
  <si>
    <t>8181246666</t>
  </si>
  <si>
    <t>TRANSPORTADORA TURISTICA IMHER SA DE CV</t>
  </si>
  <si>
    <t>TTI1004121Y4</t>
  </si>
  <si>
    <t>Agencias De Viaje Y Servicios De Reservaciones</t>
  </si>
  <si>
    <t>2282053537</t>
  </si>
  <si>
    <t>Roberto Edhair</t>
  </si>
  <si>
    <t>TREJO HERNANDEZ ROBERTO EDHAIR</t>
  </si>
  <si>
    <t>TEHR931001KE3</t>
  </si>
  <si>
    <t>2288556324</t>
  </si>
  <si>
    <t>TREND CARGO SA DE CV</t>
  </si>
  <si>
    <t>TCA190730PW9</t>
  </si>
  <si>
    <t>2299314098</t>
  </si>
  <si>
    <t>Tress</t>
  </si>
  <si>
    <t>TRESS JIMENEZ JOSE ANTONIO</t>
  </si>
  <si>
    <t>TEJA590114DKA</t>
  </si>
  <si>
    <t>Avenida 10</t>
  </si>
  <si>
    <t>94556</t>
  </si>
  <si>
    <t>2717127447</t>
  </si>
  <si>
    <t>TREVIÑO COMPUTACION SA DE CV</t>
  </si>
  <si>
    <t>TCO9705287E4</t>
  </si>
  <si>
    <t>Graciela Amanda</t>
  </si>
  <si>
    <t>Treviño</t>
  </si>
  <si>
    <t>2288179392</t>
  </si>
  <si>
    <t>TRIDEX MEDICAL S DE RL DE CV</t>
  </si>
  <si>
    <t>TME190607678</t>
  </si>
  <si>
    <t>26 Norte</t>
  </si>
  <si>
    <t>Resurgimiento</t>
  </si>
  <si>
    <t>72370</t>
  </si>
  <si>
    <t>Moises Antonio</t>
  </si>
  <si>
    <t>Terron</t>
  </si>
  <si>
    <t>2212235665</t>
  </si>
  <si>
    <t>TRIOM CONSTRUCTORA Y COMERCIALIZADORA SA DE CV</t>
  </si>
  <si>
    <t>TCC120507D22</t>
  </si>
  <si>
    <t>Cincuentenario Casa Blanca</t>
  </si>
  <si>
    <t>91163</t>
  </si>
  <si>
    <t>Yunuen</t>
  </si>
  <si>
    <t>2281113488</t>
  </si>
  <si>
    <t>TRONCO MORALES TIRZO ANTONIO</t>
  </si>
  <si>
    <t>TOMT611008N9A</t>
  </si>
  <si>
    <t>Carretera Federal 140 Mex-Verkm 131+650</t>
  </si>
  <si>
    <t>5510430717</t>
  </si>
  <si>
    <t>TROQUELES DE MEXICO SA DE CV</t>
  </si>
  <si>
    <t>TME700907JH4</t>
  </si>
  <si>
    <t>Calzada Vallejo</t>
  </si>
  <si>
    <t>Camberos</t>
  </si>
  <si>
    <t>5555673976</t>
  </si>
  <si>
    <t>TRUEBA GRACIAN ALTAMIRANO DFK SC</t>
  </si>
  <si>
    <t>TGA961209CG6</t>
  </si>
  <si>
    <t>Avenida Oriente 4</t>
  </si>
  <si>
    <t>Regina</t>
  </si>
  <si>
    <t>Zanatta</t>
  </si>
  <si>
    <t>2727252899</t>
  </si>
  <si>
    <t>Patricia Guadalupe</t>
  </si>
  <si>
    <t>Trujano</t>
  </si>
  <si>
    <t>TRUJANO BARCENAS PATRICIA GUADALUPE</t>
  </si>
  <si>
    <t>TUBP7112246E4</t>
  </si>
  <si>
    <t>Andador Loma Calida Edificio Hueyapan</t>
  </si>
  <si>
    <t>DEPTO 6</t>
  </si>
  <si>
    <t>2288391139</t>
  </si>
  <si>
    <t>Arlett</t>
  </si>
  <si>
    <t>TRUJILLO MENDEZ ARLETT</t>
  </si>
  <si>
    <t>TUMA9512231X5</t>
  </si>
  <si>
    <t>2881363706</t>
  </si>
  <si>
    <t>TUCAGRO SA DE CV</t>
  </si>
  <si>
    <t>TUC061205B16</t>
  </si>
  <si>
    <t>Av Via Morelos</t>
  </si>
  <si>
    <t>LETRA C</t>
  </si>
  <si>
    <t>San Pedro Xalostoc</t>
  </si>
  <si>
    <t>55310</t>
  </si>
  <si>
    <t>Hector Gerardo</t>
  </si>
  <si>
    <t>5557557940</t>
  </si>
  <si>
    <t>TV AZTECA SAB DE CV</t>
  </si>
  <si>
    <t>TAZ960904V78</t>
  </si>
  <si>
    <t>Avenida Periferico Sur</t>
  </si>
  <si>
    <t>4121</t>
  </si>
  <si>
    <t>Fuentes Del Pedregal</t>
  </si>
  <si>
    <t>14140</t>
  </si>
  <si>
    <t>2299894500</t>
  </si>
  <si>
    <t>UAV LATAM MEXICO SA DE CV</t>
  </si>
  <si>
    <t>ULM2109232J2</t>
  </si>
  <si>
    <t>18-101</t>
  </si>
  <si>
    <t>Festus</t>
  </si>
  <si>
    <t>Stenson</t>
  </si>
  <si>
    <t>4423787054</t>
  </si>
  <si>
    <t>Uc</t>
  </si>
  <si>
    <t>Sansores</t>
  </si>
  <si>
    <t>UC SANSORES VICTOR MANUEL</t>
  </si>
  <si>
    <t>USVI761114SH2</t>
  </si>
  <si>
    <t>San Pedro</t>
  </si>
  <si>
    <t>Ciudad Del Carmen</t>
  </si>
  <si>
    <t>campeche</t>
  </si>
  <si>
    <t>24704</t>
  </si>
  <si>
    <t>9812055462</t>
  </si>
  <si>
    <t>Christian</t>
  </si>
  <si>
    <t>Ugalde</t>
  </si>
  <si>
    <t>UGALDE ARAUJO CHRISTIAN</t>
  </si>
  <si>
    <t>UAAC951228D13</t>
  </si>
  <si>
    <t>Carrillo Puerto</t>
  </si>
  <si>
    <t>2288172199</t>
  </si>
  <si>
    <t>Ulin</t>
  </si>
  <si>
    <t>ULIN GARCIA PAMELA</t>
  </si>
  <si>
    <t>UIGP930108EF6</t>
  </si>
  <si>
    <t>Santa Lourdes 14 Lt-7 Mz-13</t>
  </si>
  <si>
    <t>UNIDAD DE VERIFICACION CORDOBA SA DE CV</t>
  </si>
  <si>
    <t>UVC160121GP5</t>
  </si>
  <si>
    <t>2110</t>
  </si>
  <si>
    <t>Irma</t>
  </si>
  <si>
    <t>2717148998</t>
  </si>
  <si>
    <t>UNIDAD DE VERIFICACION YANGA SA DE CV</t>
  </si>
  <si>
    <t>UVY1601216L2</t>
  </si>
  <si>
    <t>Carretera Mexico-Veracruz Km 354</t>
  </si>
  <si>
    <t>El Pochote</t>
  </si>
  <si>
    <t>2787388440</t>
  </si>
  <si>
    <t>UNIFLOWERS SA DE CV</t>
  </si>
  <si>
    <t>UNI160203DIA</t>
  </si>
  <si>
    <t>Santa Tecla</t>
  </si>
  <si>
    <t>Santo Domingo Coyoacan</t>
  </si>
  <si>
    <t>5556106522</t>
  </si>
  <si>
    <t>UNINET SA DE CV</t>
  </si>
  <si>
    <t>UNI951013RC1</t>
  </si>
  <si>
    <t>Mario Andres</t>
  </si>
  <si>
    <t>Seis</t>
  </si>
  <si>
    <t>2222494818</t>
  </si>
  <si>
    <t>UNIVERSIDAD VERACRUZANA</t>
  </si>
  <si>
    <t>UVE450101FM9</t>
  </si>
  <si>
    <t>Zona Universitaria</t>
  </si>
  <si>
    <t>2288421700</t>
  </si>
  <si>
    <t>UNIVERSO SONORO PRODUCCIONES Y EVENTOS SA DE CV</t>
  </si>
  <si>
    <t>USP210607V50</t>
  </si>
  <si>
    <t>2288139719</t>
  </si>
  <si>
    <t>UP DOWN CONTROL LIFT SA DE CV</t>
  </si>
  <si>
    <t>UDC210701MW0</t>
  </si>
  <si>
    <t>Emerson Sahid</t>
  </si>
  <si>
    <t>Abid</t>
  </si>
  <si>
    <t>Urreta</t>
  </si>
  <si>
    <t>URRETA VILLARREAL FRANCISCO JOSE</t>
  </si>
  <si>
    <t>UEVF610701FD2</t>
  </si>
  <si>
    <t>Barranca Honda</t>
  </si>
  <si>
    <t>2288561600</t>
  </si>
  <si>
    <t>Urrutia</t>
  </si>
  <si>
    <t>URRUTIA REYES JULIAN ALBERTO</t>
  </si>
  <si>
    <t>UURJ8408116B0</t>
  </si>
  <si>
    <t>Paseo De Los Alpes</t>
  </si>
  <si>
    <t>LT 11</t>
  </si>
  <si>
    <t>2288121090</t>
  </si>
  <si>
    <t>Usla</t>
  </si>
  <si>
    <t>USLA SALDAÑA ENRIQUE</t>
  </si>
  <si>
    <t>UASE820610MRA</t>
  </si>
  <si>
    <t>Ravel Lote 5 Manzana 63</t>
  </si>
  <si>
    <t>2281572425</t>
  </si>
  <si>
    <t>UTRERA MONTERO MARIA MAGDALENA</t>
  </si>
  <si>
    <t>UEMM600529MT9</t>
  </si>
  <si>
    <t>2283640311</t>
  </si>
  <si>
    <t>VAJIRA SA DE CV</t>
  </si>
  <si>
    <t>VAJ2207291LA</t>
  </si>
  <si>
    <t>Tenis</t>
  </si>
  <si>
    <t>Villas Del Lago</t>
  </si>
  <si>
    <t>62374</t>
  </si>
  <si>
    <t>Martin Said</t>
  </si>
  <si>
    <t>5518396227</t>
  </si>
  <si>
    <t>Maria Patricia</t>
  </si>
  <si>
    <t>VALDES DOMINGUEZ MARIA PATRICIA</t>
  </si>
  <si>
    <t>VADP5605206K3</t>
  </si>
  <si>
    <t>2288261496</t>
  </si>
  <si>
    <t>Alba Leydy</t>
  </si>
  <si>
    <t>VALDEZ ALEMAN ALBA LEYDY</t>
  </si>
  <si>
    <t>VAAA970129310</t>
  </si>
  <si>
    <t>Picadero</t>
  </si>
  <si>
    <t>2297720012</t>
  </si>
  <si>
    <t>Dariela</t>
  </si>
  <si>
    <t>VALDEZ GUZMAN DARIELA</t>
  </si>
  <si>
    <t>VAGD770712GG4</t>
  </si>
  <si>
    <t>93165</t>
  </si>
  <si>
    <t>7828231232</t>
  </si>
  <si>
    <t>Marisa</t>
  </si>
  <si>
    <t>VALDEZ MENDO MARISA</t>
  </si>
  <si>
    <t>VAMM680518T11</t>
  </si>
  <si>
    <t>92401</t>
  </si>
  <si>
    <t>4891097633</t>
  </si>
  <si>
    <t>Rene Benjamin</t>
  </si>
  <si>
    <t>Valdivia</t>
  </si>
  <si>
    <t>VALDIVIA GUZMAN RENE BENJAMIN</t>
  </si>
  <si>
    <t>VAGR780113NU3</t>
  </si>
  <si>
    <t>Fuente De Jupiter</t>
  </si>
  <si>
    <t>Fracc Las Fuentes</t>
  </si>
  <si>
    <t>2282054183</t>
  </si>
  <si>
    <t>Edwin</t>
  </si>
  <si>
    <t>VALENCIA CASANOVA EDWIN</t>
  </si>
  <si>
    <t>VACE9506276K6</t>
  </si>
  <si>
    <t>9241237233</t>
  </si>
  <si>
    <t>Laura Del Carmen</t>
  </si>
  <si>
    <t>VALENCIA HERNANDEZ LAURA DEL CARMEN</t>
  </si>
  <si>
    <t>VAHL8410222U3</t>
  </si>
  <si>
    <t>328</t>
  </si>
  <si>
    <t>2282019780</t>
  </si>
  <si>
    <t>VALENCIA SANCHEZ SC</t>
  </si>
  <si>
    <t>VSA1903228G6</t>
  </si>
  <si>
    <t>El Rincón</t>
  </si>
  <si>
    <t>Acatlán</t>
  </si>
  <si>
    <t>Valera</t>
  </si>
  <si>
    <t>VALERA HERNANDEZ MIGUEL</t>
  </si>
  <si>
    <t>VAHM710929VC9</t>
  </si>
  <si>
    <t>2288179479</t>
  </si>
  <si>
    <t>Valeria Itzel</t>
  </si>
  <si>
    <t>VALERIA ITZEL SANCHEZ VELA</t>
  </si>
  <si>
    <t>SAVV9307277K4</t>
  </si>
  <si>
    <t>Desierto Del Thar</t>
  </si>
  <si>
    <t>Bugambilias Del Sumidero</t>
  </si>
  <si>
    <t>2281017458</t>
  </si>
  <si>
    <t>Valerio</t>
  </si>
  <si>
    <t>Quiros</t>
  </si>
  <si>
    <t>VALERIO QUIROS EFRAIN</t>
  </si>
  <si>
    <t>VAQE750818F12</t>
  </si>
  <si>
    <t>VALUACIONES ACTUARIALES DEL NORTE SC</t>
  </si>
  <si>
    <t>VAN960624621</t>
  </si>
  <si>
    <t>Blvd Galerias</t>
  </si>
  <si>
    <t>25230</t>
  </si>
  <si>
    <t>8444161302</t>
  </si>
  <si>
    <t>VANUME S DE RL DE CV</t>
  </si>
  <si>
    <t>VAN120217V12</t>
  </si>
  <si>
    <t>Av Paseo De La Reforma Ed Ref Latino P14</t>
  </si>
  <si>
    <t>OF 1400</t>
  </si>
  <si>
    <t>Julio Alonso</t>
  </si>
  <si>
    <t>5547461440</t>
  </si>
  <si>
    <t>Josue Ivan</t>
  </si>
  <si>
    <t>Casados</t>
  </si>
  <si>
    <t>VARGAS CASADOS JOSUE IVAN</t>
  </si>
  <si>
    <t>VACJ771014AE4</t>
  </si>
  <si>
    <t>Retorno Del Acercamiento</t>
  </si>
  <si>
    <t>Kawatzin</t>
  </si>
  <si>
    <t>93164</t>
  </si>
  <si>
    <t>7821821978</t>
  </si>
  <si>
    <t>VARGAS HERNANDEZ JUAN MANUEL</t>
  </si>
  <si>
    <t>VAHJ6812144V8</t>
  </si>
  <si>
    <t>Nogueira</t>
  </si>
  <si>
    <t>2288120028</t>
  </si>
  <si>
    <t>Dulce Janet</t>
  </si>
  <si>
    <t>VARGAS VALLEJO DULCE JANET</t>
  </si>
  <si>
    <t>VAVD930606277</t>
  </si>
  <si>
    <t>Rio Vinazco Mza 37 Lote 6</t>
  </si>
  <si>
    <t>Arroyo Del Maiz</t>
  </si>
  <si>
    <t>4778442275</t>
  </si>
  <si>
    <t>Ana Paula</t>
  </si>
  <si>
    <t>VARGAS VARGAS ANA PAULA</t>
  </si>
  <si>
    <t>VAVA840629M70</t>
  </si>
  <si>
    <t>Felix Z Licona</t>
  </si>
  <si>
    <t>2283053929</t>
  </si>
  <si>
    <t>VARLIX MEXICO SA DE CV</t>
  </si>
  <si>
    <t>VME060922B32</t>
  </si>
  <si>
    <t>PB 2</t>
  </si>
  <si>
    <t>Mondlak</t>
  </si>
  <si>
    <t>Krajmalnik</t>
  </si>
  <si>
    <t>5521671218</t>
  </si>
  <si>
    <t>VASQUEZ HERNANDEZ IGNACIO</t>
  </si>
  <si>
    <t>VAHI721211R30</t>
  </si>
  <si>
    <t>2281139158</t>
  </si>
  <si>
    <t>Crisanta</t>
  </si>
  <si>
    <t>VASQUEZ JUAREZ CRISANTA</t>
  </si>
  <si>
    <t>VAJC6904039L4</t>
  </si>
  <si>
    <t>Ing. Gonzalo Duran</t>
  </si>
  <si>
    <t>Azuzul</t>
  </si>
  <si>
    <t>91510</t>
  </si>
  <si>
    <t>2288164869</t>
  </si>
  <si>
    <t>Eugenio Adalberto</t>
  </si>
  <si>
    <t>VASQUEZ MUÑOZ EUGENIO ADALBERTO</t>
  </si>
  <si>
    <t>VAME760712KV2</t>
  </si>
  <si>
    <t>M5 Y M6</t>
  </si>
  <si>
    <t>2288138084</t>
  </si>
  <si>
    <t>VASQUEZ VASQUEZ ISABEL</t>
  </si>
  <si>
    <t>VAVI520227467</t>
  </si>
  <si>
    <t>Prolongacion Chapultepec</t>
  </si>
  <si>
    <t>2281650709</t>
  </si>
  <si>
    <t>VAZQUEZ ACOSTA XAVIER ALBERTO</t>
  </si>
  <si>
    <t>VAAX880604AW6</t>
  </si>
  <si>
    <t>2281404781</t>
  </si>
  <si>
    <t>VAZQUEZ ALARCON CECILIA</t>
  </si>
  <si>
    <t>VAAC670225111</t>
  </si>
  <si>
    <t>Privada Los Pinos</t>
  </si>
  <si>
    <t>2288189257</t>
  </si>
  <si>
    <t>VAZQUEZ BARRADAS MATILDE</t>
  </si>
  <si>
    <t>VABM7203144D1</t>
  </si>
  <si>
    <t>Av Constitucion</t>
  </si>
  <si>
    <t>91664</t>
  </si>
  <si>
    <t>2961088829</t>
  </si>
  <si>
    <t>Adela</t>
  </si>
  <si>
    <t>VAZQUEZ CABRERA ADELA</t>
  </si>
  <si>
    <t>VACA701216GB8</t>
  </si>
  <si>
    <t>Juana De Arco</t>
  </si>
  <si>
    <t>03510</t>
  </si>
  <si>
    <t>5516880133</t>
  </si>
  <si>
    <t>VAZQUEZ GUZMAN CONCEPCION</t>
  </si>
  <si>
    <t>VAGC621208CH0</t>
  </si>
  <si>
    <t>3209</t>
  </si>
  <si>
    <t>9211529792</t>
  </si>
  <si>
    <t>VAZQUEZ HERNANDEZ CATALINA</t>
  </si>
  <si>
    <t>VAHC890727SJ7</t>
  </si>
  <si>
    <t>Privada Villa Hermosa</t>
  </si>
  <si>
    <t>Rogel</t>
  </si>
  <si>
    <t>VAZQUEZ ROGEL MARIA DEL SOCORRO</t>
  </si>
  <si>
    <t>VARS91062732A</t>
  </si>
  <si>
    <t>San Miguel Mza 28 Lt 5</t>
  </si>
  <si>
    <t>2283626848</t>
  </si>
  <si>
    <t>VAZQUEZ SALOMON JONATHAN</t>
  </si>
  <si>
    <t>VASJ8301018F5</t>
  </si>
  <si>
    <t>1A. Priv. Miguel Aleman</t>
  </si>
  <si>
    <t>2283474035</t>
  </si>
  <si>
    <t>VEHICULOS DE TEZIUTLAN SA DE CV</t>
  </si>
  <si>
    <t>VTE570827UT8</t>
  </si>
  <si>
    <t>Xoloco</t>
  </si>
  <si>
    <t>73870</t>
  </si>
  <si>
    <t>2313130310</t>
  </si>
  <si>
    <t>VEHICULOS KOREANOS DE XALAPA SA DE CV</t>
  </si>
  <si>
    <t>VKX1507167L9</t>
  </si>
  <si>
    <t>2282374200</t>
  </si>
  <si>
    <t>Juan Rodrigo</t>
  </si>
  <si>
    <t>VELA JIMENEZ JUAN RODRIGO</t>
  </si>
  <si>
    <t>VEJJ8112037V9</t>
  </si>
  <si>
    <t>2281382344</t>
  </si>
  <si>
    <t>VELARDE GARCIA ENRIQUE</t>
  </si>
  <si>
    <t>VEGE860621QK8</t>
  </si>
  <si>
    <t>Abeto</t>
  </si>
  <si>
    <t>Campestre Villas Del Alamo</t>
  </si>
  <si>
    <t>Villas Del Alamo</t>
  </si>
  <si>
    <t>42184</t>
  </si>
  <si>
    <t>7712193290</t>
  </si>
  <si>
    <t>VELASCO RAMIREZ &amp; CIA  CONSULTORES SC</t>
  </si>
  <si>
    <t>VR&amp;060424FD2</t>
  </si>
  <si>
    <t>Privada 2A De Hortencia</t>
  </si>
  <si>
    <t>Luis Javier</t>
  </si>
  <si>
    <t>2288175070</t>
  </si>
  <si>
    <t>VELASCO ZAVALETA SUSANA</t>
  </si>
  <si>
    <t>VEZS850812RA4</t>
  </si>
  <si>
    <t>J Ma Mata</t>
  </si>
  <si>
    <t>2281297437</t>
  </si>
  <si>
    <t>Victor Raul</t>
  </si>
  <si>
    <t>VELASQUEZ ALVAREZ VICTOR RAUL</t>
  </si>
  <si>
    <t>VEAV730122B40</t>
  </si>
  <si>
    <t>Juan De La Luz Enriquez Pasaje Enriquez</t>
  </si>
  <si>
    <t>LOCAL K</t>
  </si>
  <si>
    <t>2288186444</t>
  </si>
  <si>
    <t>VELASQUEZ CARMONA CARLOS ARTURO</t>
  </si>
  <si>
    <t>VECC920810PC1</t>
  </si>
  <si>
    <t>2281220007</t>
  </si>
  <si>
    <t>Luis Moises</t>
  </si>
  <si>
    <t>VELASQUEZ CRUZ LUIS MOISES</t>
  </si>
  <si>
    <t>VECL7706258S6</t>
  </si>
  <si>
    <t>1 Privada De Prolongacion De Calzada De La Republica</t>
  </si>
  <si>
    <t>68115</t>
  </si>
  <si>
    <t>9511281243</t>
  </si>
  <si>
    <t>Canizal</t>
  </si>
  <si>
    <t>VELAZCO CANIZAL MARIA DE LOS ANGELES</t>
  </si>
  <si>
    <t>VECA660727291</t>
  </si>
  <si>
    <t>Andador Cordoba</t>
  </si>
  <si>
    <t>2281200266</t>
  </si>
  <si>
    <t>VENSI VENTAJAS EN SERVICIOS INTEGRALES SAPI DE CV</t>
  </si>
  <si>
    <t>VVE110429B83</t>
  </si>
  <si>
    <t>Antonio Dovali Jaimes 94 Edificio Torre C, Piso 9</t>
  </si>
  <si>
    <t>Omar Alejandro</t>
  </si>
  <si>
    <t>5552923576</t>
  </si>
  <si>
    <t>VER FOR SA DE CV</t>
  </si>
  <si>
    <t>VFO8408041V3</t>
  </si>
  <si>
    <t>Ejido Primero De Mayo</t>
  </si>
  <si>
    <t>Portillo</t>
  </si>
  <si>
    <t>Vicuña</t>
  </si>
  <si>
    <t>2299213532</t>
  </si>
  <si>
    <t>VERACOMER SA DE CV</t>
  </si>
  <si>
    <t>VER101208N10</t>
  </si>
  <si>
    <t>Adolfo</t>
  </si>
  <si>
    <t>2299356001</t>
  </si>
  <si>
    <t>VERACRUZ AGRICOLA SA DE CV</t>
  </si>
  <si>
    <t>VAG9612101Z1</t>
  </si>
  <si>
    <t>Av Ejercito Mexicano</t>
  </si>
  <si>
    <t>2299214565</t>
  </si>
  <si>
    <t>VERACRUZ VERIFICACIONES SA DE CV</t>
  </si>
  <si>
    <t>VVE160126NI3</t>
  </si>
  <si>
    <t>Valnetin Gomez Farias</t>
  </si>
  <si>
    <t>1756</t>
  </si>
  <si>
    <t>2299311121</t>
  </si>
  <si>
    <t>VERCOLOR SA DE CV</t>
  </si>
  <si>
    <t>VER061018Q88</t>
  </si>
  <si>
    <t>Barranca</t>
  </si>
  <si>
    <t>2299520426</t>
  </si>
  <si>
    <t>VERDANKS SA DE CV</t>
  </si>
  <si>
    <t>VER2006159YA</t>
  </si>
  <si>
    <t>Blvd Miguel Aleman Col Playa De Oro 4 Piso 4C</t>
  </si>
  <si>
    <t>2291664242</t>
  </si>
  <si>
    <t>Perla Denisse</t>
  </si>
  <si>
    <t>VERGARA SAAVEDRA PERLA DENISSE</t>
  </si>
  <si>
    <t>VESP910212HS0</t>
  </si>
  <si>
    <t>Desviacion Trancas</t>
  </si>
  <si>
    <t>Campestre Las Trancas</t>
  </si>
  <si>
    <t>2283606308</t>
  </si>
  <si>
    <t>VERICAB SA DE CV</t>
  </si>
  <si>
    <t>VER160128594</t>
  </si>
  <si>
    <t>Angel R. Cabada</t>
  </si>
  <si>
    <t>291</t>
  </si>
  <si>
    <t>95841</t>
  </si>
  <si>
    <t>Maria del Socorro</t>
  </si>
  <si>
    <t>2849460008</t>
  </si>
  <si>
    <t>VERICENTRO NOESMOTH POZA RICA SA DE CV</t>
  </si>
  <si>
    <t>VNP160120N33</t>
  </si>
  <si>
    <t>Verano Sin Numero Lote 21 Manzana 1</t>
  </si>
  <si>
    <t>93308</t>
  </si>
  <si>
    <t>7828215266</t>
  </si>
  <si>
    <t>VERICONGO SA DE CV</t>
  </si>
  <si>
    <t>VER151103177</t>
  </si>
  <si>
    <t>96070</t>
  </si>
  <si>
    <t>Luis Armando</t>
  </si>
  <si>
    <t>9242456710</t>
  </si>
  <si>
    <t>VERIFICACION AMBIENTAL ACAYUCAN SA DE CV</t>
  </si>
  <si>
    <t>VAA151218K46</t>
  </si>
  <si>
    <t>Carretera Federal Xalapa-Veracruz Km 39</t>
  </si>
  <si>
    <t>Palo Gacho</t>
  </si>
  <si>
    <t>91633</t>
  </si>
  <si>
    <t>9242459372</t>
  </si>
  <si>
    <t>VERIFICACION DE XALAPA SA DE CV</t>
  </si>
  <si>
    <t>VXA160126AH7</t>
  </si>
  <si>
    <t>Borbolla</t>
  </si>
  <si>
    <t>2288103486</t>
  </si>
  <si>
    <t>VERIFICACION VEHICULAR FAST LINE SAN BRUNO SA DE CV</t>
  </si>
  <si>
    <t>VVF160106IC8</t>
  </si>
  <si>
    <t>Martires Del 28 De Agosto</t>
  </si>
  <si>
    <t>VERIFICACION VEHICULAR FAST LINE XALAPA SA DE CV</t>
  </si>
  <si>
    <t>VVF160106SI7</t>
  </si>
  <si>
    <t>Localidad General</t>
  </si>
  <si>
    <t>VERIFICACIONES AMBIENTALES HERMANOS RODRIGUEZ SA DE CV</t>
  </si>
  <si>
    <t>VAH150121CW4</t>
  </si>
  <si>
    <t>2323733714</t>
  </si>
  <si>
    <t>VERIFICACIONES CLARUNA DE VERACRUZ SA DE CV</t>
  </si>
  <si>
    <t>VCV1601144N4</t>
  </si>
  <si>
    <t>Victor Sanchez Tapia Lote 1Y2 Y 21A Y 21B Manzana 23</t>
  </si>
  <si>
    <t>2299869356</t>
  </si>
  <si>
    <t>VERIFICACIONES DINAMICAS DE MISANTLA SA DE CV</t>
  </si>
  <si>
    <t>VDM150121CZ3</t>
  </si>
  <si>
    <t>Carretera Federal Misantla-Xalapa Km 0.5</t>
  </si>
  <si>
    <t>KM 0.5</t>
  </si>
  <si>
    <t>Adriana Isabel</t>
  </si>
  <si>
    <t>2353235050</t>
  </si>
  <si>
    <t>VERIFICACIONES RAPIDAS DEL GOLFO SA DE CV (V-031-BOR/01,V-031-BOR/02,V-035-VER/01,V-035-VER/02)</t>
  </si>
  <si>
    <t>VRG141003756</t>
  </si>
  <si>
    <t>Av. Paseo Ejercito Mexicano Poniente</t>
  </si>
  <si>
    <t>1321</t>
  </si>
  <si>
    <t>VERIFICACIONES VEHICULARES DEL TOTONACAPAN SA DE CV</t>
  </si>
  <si>
    <t>VVT160127MQ0</t>
  </si>
  <si>
    <t>93440</t>
  </si>
  <si>
    <t>Rizo</t>
  </si>
  <si>
    <t>7848426954</t>
  </si>
  <si>
    <t>VERIFICAR DE LOS TUXTLAS SA DE CV</t>
  </si>
  <si>
    <t>VTU160126RAA</t>
  </si>
  <si>
    <t>Tio Tin</t>
  </si>
  <si>
    <t>2949432682</t>
  </si>
  <si>
    <t>VERIFICARDEL SA DE CV</t>
  </si>
  <si>
    <t>VER1601238C9</t>
  </si>
  <si>
    <t>Carretera Mexico-Tuxpan Sin Numero</t>
  </si>
  <si>
    <t>Direccion De Caminos</t>
  </si>
  <si>
    <t>92917</t>
  </si>
  <si>
    <t>7461150403</t>
  </si>
  <si>
    <t>VERIFICENTRO ALTOTONGA SA DE CV</t>
  </si>
  <si>
    <t>VAL160119955</t>
  </si>
  <si>
    <t>Av. Santa Cruz</t>
  </si>
  <si>
    <t>Francisco Javier Gomez</t>
  </si>
  <si>
    <t>2266880518</t>
  </si>
  <si>
    <t>VERIFICENTRO BLANCO SA DE CV</t>
  </si>
  <si>
    <t>VBL160121CA2</t>
  </si>
  <si>
    <t>Carretera Federal Boca Del Rio-Antonlizardo</t>
  </si>
  <si>
    <t>3179</t>
  </si>
  <si>
    <t>Mandinga Y Cardon</t>
  </si>
  <si>
    <t>Mandinga</t>
  </si>
  <si>
    <t>95268</t>
  </si>
  <si>
    <t>Esmeralda del Rocio</t>
  </si>
  <si>
    <t>2296886057</t>
  </si>
  <si>
    <t>VERIFICENTRO DE POZA RICA SA DE CV</t>
  </si>
  <si>
    <t>VPR160119N45</t>
  </si>
  <si>
    <t>7828257857</t>
  </si>
  <si>
    <t>VERIFICENTRO ECOLOGICO DE LA SIERRA SA DE CV</t>
  </si>
  <si>
    <t>VES160111TU7</t>
  </si>
  <si>
    <t>Av. Prolongacion Ignacio Zaragoza</t>
  </si>
  <si>
    <t>La Quinta</t>
  </si>
  <si>
    <t>VERIFICENTRO HUESCAR S DE RL DE CV</t>
  </si>
  <si>
    <t>VHU160111112</t>
  </si>
  <si>
    <t>Avenida 9</t>
  </si>
  <si>
    <t>2719</t>
  </si>
  <si>
    <t>San Cayetano</t>
  </si>
  <si>
    <t>Sota</t>
  </si>
  <si>
    <t>2717162466</t>
  </si>
  <si>
    <t>VERIFICENTRO PLAYA VICENTE SA DE CV</t>
  </si>
  <si>
    <t>VPV160127RD1</t>
  </si>
  <si>
    <t>Blvd Prolongacion Independencia</t>
  </si>
  <si>
    <t>VERIFICENTRO TAJIN SA DE CV</t>
  </si>
  <si>
    <t>VTA160123DN9</t>
  </si>
  <si>
    <t>Carretera Poza Rica - Cazones</t>
  </si>
  <si>
    <t>La Victoria (Kilómetro 47)</t>
  </si>
  <si>
    <t>93523</t>
  </si>
  <si>
    <t>7821606624</t>
  </si>
  <si>
    <t>VERIFIGOLFO SA DE CV</t>
  </si>
  <si>
    <t>VER160126EQ4</t>
  </si>
  <si>
    <t>Calzada Profesor Antonio Salazar Paez Lote 6 Mza. 5</t>
  </si>
  <si>
    <t>2845</t>
  </si>
  <si>
    <t>Los Rios</t>
  </si>
  <si>
    <t>91966</t>
  </si>
  <si>
    <t>Olivia del Rosario</t>
  </si>
  <si>
    <t>VERIFISUR SA DE CV (V-038/E-VER,V-054-COA,C-CQ04,C-VR02,C-VR28,C-MT09)</t>
  </si>
  <si>
    <t>VER1012098C8</t>
  </si>
  <si>
    <t>Eduardo German</t>
  </si>
  <si>
    <t>2288128326</t>
  </si>
  <si>
    <t>Elvia</t>
  </si>
  <si>
    <t>Verjel</t>
  </si>
  <si>
    <t>VERJEL MARTINEZ ELVIA</t>
  </si>
  <si>
    <t>VEME500214TWA</t>
  </si>
  <si>
    <t>Andicochea</t>
  </si>
  <si>
    <t>Nautla</t>
  </si>
  <si>
    <t>93800</t>
  </si>
  <si>
    <t>2351091330</t>
  </si>
  <si>
    <t>VERSE CORPORATIVO MEDICO SA DE CV</t>
  </si>
  <si>
    <t>VCM090710R93</t>
  </si>
  <si>
    <t>Hibrich Jose</t>
  </si>
  <si>
    <t>2727248359</t>
  </si>
  <si>
    <t>VGC SERVICIOS PETROLEROS Y DE CONSTRUCCION SA DE CV</t>
  </si>
  <si>
    <t>VSP2007016G4</t>
  </si>
  <si>
    <t>Morelos Local 67-B Altos A Mercado 27 De Sep</t>
  </si>
  <si>
    <t>Carlos Fernando</t>
  </si>
  <si>
    <t>7821049114</t>
  </si>
  <si>
    <t>VGS PUBLICIDAD SA DE CV</t>
  </si>
  <si>
    <t>VPU1711085T4</t>
  </si>
  <si>
    <t>2284540082</t>
  </si>
  <si>
    <t>VIC-QUIMEX SA DE CV</t>
  </si>
  <si>
    <t>VQU740902IHA</t>
  </si>
  <si>
    <t>Av. Politecnico Nacional</t>
  </si>
  <si>
    <t>2461173840</t>
  </si>
  <si>
    <t>Vicencio</t>
  </si>
  <si>
    <t>VICENCIO JUAREZ ADELA</t>
  </si>
  <si>
    <t>VIJA6702074Q9</t>
  </si>
  <si>
    <t>8331004835</t>
  </si>
  <si>
    <t>Victor Gerardo</t>
  </si>
  <si>
    <t>VICTOR GERARDO DOMINGUEZ AGUILAR</t>
  </si>
  <si>
    <t>DOAV8601097J2</t>
  </si>
  <si>
    <t>Priv. Calle 1</t>
  </si>
  <si>
    <t>2288269395</t>
  </si>
  <si>
    <t>Manolo</t>
  </si>
  <si>
    <t>VICTORIO VALLE MANOLO</t>
  </si>
  <si>
    <t>VIVM670528FI7</t>
  </si>
  <si>
    <t>Camino De La Hoja Santa Oriente</t>
  </si>
  <si>
    <t>2293315436</t>
  </si>
  <si>
    <t>Perla Kristel</t>
  </si>
  <si>
    <t>Vidal</t>
  </si>
  <si>
    <t>VIDAL FLORES PERLA KRISTEL</t>
  </si>
  <si>
    <t>VIFP870104CD7</t>
  </si>
  <si>
    <t>Hacienda Tixtacal</t>
  </si>
  <si>
    <t>2284230367</t>
  </si>
  <si>
    <t>Cedillo</t>
  </si>
  <si>
    <t>VIGNOLA CEDILLO JOSE EDUARDO</t>
  </si>
  <si>
    <t>VICE75121968A</t>
  </si>
  <si>
    <t>2288157285</t>
  </si>
  <si>
    <t>Ana Maria Del Refugio</t>
  </si>
  <si>
    <t>VILLA VASQUEZ ANA MARIA DEL REFUGIO</t>
  </si>
  <si>
    <t>VIVA580704F29</t>
  </si>
  <si>
    <t>2281123602</t>
  </si>
  <si>
    <t>Flor Maria De Monserrat</t>
  </si>
  <si>
    <t>Virgen</t>
  </si>
  <si>
    <t>VILLANUEVA VIRGEN FLOR MARIA DE MONSERRAT</t>
  </si>
  <si>
    <t>VIVF6604282K5</t>
  </si>
  <si>
    <t>Avenida Villahermosa</t>
  </si>
  <si>
    <t>Progreso Mauiltepetl</t>
  </si>
  <si>
    <t>2283502059</t>
  </si>
  <si>
    <t>Villar</t>
  </si>
  <si>
    <t>VILLAR SALDIVAR ENRIQUE</t>
  </si>
  <si>
    <t>VISE7301078L9</t>
  </si>
  <si>
    <t>Andres Garcia Edificio 3 D 332</t>
  </si>
  <si>
    <t>8334373675</t>
  </si>
  <si>
    <t>VILLAS VERANDA RESIDENCIAL SA DE CV</t>
  </si>
  <si>
    <t>VVR140805QX5</t>
  </si>
  <si>
    <t>VILLEGAS GARCIA JOSE RAUL</t>
  </si>
  <si>
    <t>VIGR770603DG5</t>
  </si>
  <si>
    <t>1Ero De Mayo</t>
  </si>
  <si>
    <t>2283537154</t>
  </si>
  <si>
    <t>Jose Jacinto</t>
  </si>
  <si>
    <t>VILLEGAS LOPEZ JOSE JACINTO</t>
  </si>
  <si>
    <t>VILJ7109115K1</t>
  </si>
  <si>
    <t>Unidad Setse</t>
  </si>
  <si>
    <t>2281727472</t>
  </si>
  <si>
    <t>Viloria</t>
  </si>
  <si>
    <t>VILORIA VERA ROCIO</t>
  </si>
  <si>
    <t>VIVR621015K71</t>
  </si>
  <si>
    <t>363</t>
  </si>
  <si>
    <t>2721354321</t>
  </si>
  <si>
    <t>VISION EDIFICACION LOGISTICA EN CONSTRUCCION SA DE CV</t>
  </si>
  <si>
    <t>VEL160122QT1</t>
  </si>
  <si>
    <t>Blvd De Las Flores</t>
  </si>
  <si>
    <t>7222527249</t>
  </si>
  <si>
    <t>Vista</t>
  </si>
  <si>
    <t>VISTA HAKIM PAOLA</t>
  </si>
  <si>
    <t>VIHP740816DJ3</t>
  </si>
  <si>
    <t>2281945163</t>
  </si>
  <si>
    <t>VIVA ALIMENTOS SA DE CV</t>
  </si>
  <si>
    <t>VAL181101I88</t>
  </si>
  <si>
    <t>Las Pintitas Centro</t>
  </si>
  <si>
    <t>El Salto</t>
  </si>
  <si>
    <t>45693</t>
  </si>
  <si>
    <t>Guillermo Jesus</t>
  </si>
  <si>
    <t>3315788172</t>
  </si>
  <si>
    <t>Hector Xavier</t>
  </si>
  <si>
    <t>VIVEROS MARTINEZ HECTOR XAVIER</t>
  </si>
  <si>
    <t>VIMH930926DA2</t>
  </si>
  <si>
    <t>Francisco Perez Rios</t>
  </si>
  <si>
    <t>2281063948</t>
  </si>
  <si>
    <t>VIVID ARCH CORPORATIVO SA DE CV</t>
  </si>
  <si>
    <t>VAC170227LB3</t>
  </si>
  <si>
    <t>Andador 3 Esquina Calle Xalapa</t>
  </si>
  <si>
    <t>2288419740</t>
  </si>
  <si>
    <t>VIVMONT CONSULTORES SA DE CV</t>
  </si>
  <si>
    <t>VCO1905093M5</t>
  </si>
  <si>
    <t>7 Pte 4To Piso 409</t>
  </si>
  <si>
    <t>2318</t>
  </si>
  <si>
    <t>Vernonica</t>
  </si>
  <si>
    <t>2229730514</t>
  </si>
  <si>
    <t>VP ASESORES Y AUDITORES SC</t>
  </si>
  <si>
    <t>VAA1108262Y4</t>
  </si>
  <si>
    <t>2283521219</t>
  </si>
  <si>
    <t>Francisco Guillermo</t>
  </si>
  <si>
    <t>Urquidi</t>
  </si>
  <si>
    <t>WATTY URQUIDI FRANCISCO GUILLERMO</t>
  </si>
  <si>
    <t>WAUF600825IQ7</t>
  </si>
  <si>
    <t>2288146460</t>
  </si>
  <si>
    <t>WE DO MARKETING COMPANY SAS DE CV</t>
  </si>
  <si>
    <t>WDM200125PP6</t>
  </si>
  <si>
    <t>Prolongacion Ruben Bouchez</t>
  </si>
  <si>
    <t>Ariel de Jesus</t>
  </si>
  <si>
    <t>2281562946</t>
  </si>
  <si>
    <t>WETTER COMERCIAL SA DE CV</t>
  </si>
  <si>
    <t>WCO160126NU9</t>
  </si>
  <si>
    <t>Av Xicotencatl</t>
  </si>
  <si>
    <t>2293861683</t>
  </si>
  <si>
    <t>XACOLMEX S DE RL DE CV</t>
  </si>
  <si>
    <t>XAC210901FX4</t>
  </si>
  <si>
    <t>3Er Ejercito</t>
  </si>
  <si>
    <t>Campo De Tiro</t>
  </si>
  <si>
    <t>91107</t>
  </si>
  <si>
    <t>2281444060</t>
  </si>
  <si>
    <t>XALVER COMERCIALIZADORA Y SERVICIOS DEL PUERTO SA DE CV</t>
  </si>
  <si>
    <t>XCS190816QV3</t>
  </si>
  <si>
    <t>2288223941</t>
  </si>
  <si>
    <t>Xavier Alejandro</t>
  </si>
  <si>
    <t>XAVIER ALEJANDRO MORALES MEDINA</t>
  </si>
  <si>
    <t>MOMX000830NP1</t>
  </si>
  <si>
    <t>Meliton Guzman</t>
  </si>
  <si>
    <t>2282369024</t>
  </si>
  <si>
    <t>XEFM SA</t>
  </si>
  <si>
    <t>XEF790528S33</t>
  </si>
  <si>
    <t>XEROGRAFIA DEL SURESTE SA DE CV</t>
  </si>
  <si>
    <t>XSU930401EV3</t>
  </si>
  <si>
    <t>2288157576</t>
  </si>
  <si>
    <t>XHCRA-FM SA DE CV</t>
  </si>
  <si>
    <t>XHC110322BI2</t>
  </si>
  <si>
    <t>ALTOS 3E</t>
  </si>
  <si>
    <t>7838345399</t>
  </si>
  <si>
    <t>XINDEL SA DE CV</t>
  </si>
  <si>
    <t>XIN1607017C9</t>
  </si>
  <si>
    <t>DESP.  F</t>
  </si>
  <si>
    <t>2283520512</t>
  </si>
  <si>
    <t>XM INNOVACION SA DE CV</t>
  </si>
  <si>
    <t>XIN191115MX3</t>
  </si>
  <si>
    <t>4750</t>
  </si>
  <si>
    <t>3105</t>
  </si>
  <si>
    <t>Amicone</t>
  </si>
  <si>
    <t>2291924128</t>
  </si>
  <si>
    <t>Xotla</t>
  </si>
  <si>
    <t>XOTLA LANDA FRANCISCO JAVIER</t>
  </si>
  <si>
    <t>XOLF7306014F6</t>
  </si>
  <si>
    <t>2281522515</t>
  </si>
  <si>
    <t>YAZMIN  MARTINEZ NUÑEZ</t>
  </si>
  <si>
    <t>MANY841210MW7</t>
  </si>
  <si>
    <t>INT. 8</t>
  </si>
  <si>
    <t>Sebastian Lerdo De Tejada Indeco</t>
  </si>
  <si>
    <t>2281345471</t>
  </si>
  <si>
    <t>Yañez</t>
  </si>
  <si>
    <t>YAÑEZ LOPEZ DANIEL</t>
  </si>
  <si>
    <t>YALD9207204S0</t>
  </si>
  <si>
    <t>Libertadores</t>
  </si>
  <si>
    <t>2283215825</t>
  </si>
  <si>
    <t>Ybarra</t>
  </si>
  <si>
    <t>Boilan</t>
  </si>
  <si>
    <t>YBARRA BOILAN LUIS MIGUEL</t>
  </si>
  <si>
    <t>YABL630315791</t>
  </si>
  <si>
    <t>Elba</t>
  </si>
  <si>
    <t>8333333700</t>
  </si>
  <si>
    <t>YELAMUS PLANEACIONES SA DE CV</t>
  </si>
  <si>
    <t>YPL1906197Z2</t>
  </si>
  <si>
    <t>Boulevard Rio Calzadas Km 7.5 100</t>
  </si>
  <si>
    <t>Tierra Nueva</t>
  </si>
  <si>
    <t>96496</t>
  </si>
  <si>
    <t>Maria Nery</t>
  </si>
  <si>
    <t>9212117705</t>
  </si>
  <si>
    <t>Yessica Stefania</t>
  </si>
  <si>
    <t>YESSICA STEFANIA MARIN TRUJILLO</t>
  </si>
  <si>
    <t>MATY951206UR9</t>
  </si>
  <si>
    <t>Rio Actopan</t>
  </si>
  <si>
    <t>2281576692</t>
  </si>
  <si>
    <t>YMAJ CONSTRUCCIONES SA DE CV</t>
  </si>
  <si>
    <t>YCO110318IN8</t>
  </si>
  <si>
    <t>Yahir Andres</t>
  </si>
  <si>
    <t>2281797463</t>
  </si>
  <si>
    <t>Yonathan Amauri</t>
  </si>
  <si>
    <t>YONATHAN AMAURI RIVERA RODRIGUEZ</t>
  </si>
  <si>
    <t>RIRY920410HF7</t>
  </si>
  <si>
    <t>Guillermo Soto Colorado</t>
  </si>
  <si>
    <t>2281083809</t>
  </si>
  <si>
    <t>Yordi Alexis</t>
  </si>
  <si>
    <t>Bernabe</t>
  </si>
  <si>
    <t>YORDI ALEXIS HERNANDEZ BERNABE</t>
  </si>
  <si>
    <t>HEBY010523FN1</t>
  </si>
  <si>
    <t>2311750027</t>
  </si>
  <si>
    <t>Iran David</t>
  </si>
  <si>
    <t>Zabalza</t>
  </si>
  <si>
    <t>ZABALZA ALEMAN IRAN DAVID</t>
  </si>
  <si>
    <t>ZAAI800725B79</t>
  </si>
  <si>
    <t>Lerdo</t>
  </si>
  <si>
    <t>2281826226</t>
  </si>
  <si>
    <t>Zaira Jamileth</t>
  </si>
  <si>
    <t>ZAIRA JAMILETH ABURTO RAMIREZ</t>
  </si>
  <si>
    <t>AURZ990803C43</t>
  </si>
  <si>
    <t>2281538631</t>
  </si>
  <si>
    <t>ZAMORA HERRERA CARLOS EDUARDO</t>
  </si>
  <si>
    <t>ZAHC000723AD8</t>
  </si>
  <si>
    <t>2285066056</t>
  </si>
  <si>
    <t>ZAMORANO HERRERA ANDRES</t>
  </si>
  <si>
    <t>ZAHA941130EN7</t>
  </si>
  <si>
    <t>Manuel M Alba</t>
  </si>
  <si>
    <t>2281132493</t>
  </si>
  <si>
    <t>Dora</t>
  </si>
  <si>
    <t>ZAMUDIO VERA DORA</t>
  </si>
  <si>
    <t>ZAVD5003142P9</t>
  </si>
  <si>
    <t>Cooperativismo</t>
  </si>
  <si>
    <t>Pumar Choferes</t>
  </si>
  <si>
    <t>ZARATE ANDRADE MARIBEL</t>
  </si>
  <si>
    <t>ZAAM72092737A</t>
  </si>
  <si>
    <t>2283396685</t>
  </si>
  <si>
    <t>Raul Guillermo</t>
  </si>
  <si>
    <t>ZARATE VERGARA RAUL GUILLERMO</t>
  </si>
  <si>
    <t>ZAVR421214733</t>
  </si>
  <si>
    <t>92300</t>
  </si>
  <si>
    <t>7688550673</t>
  </si>
  <si>
    <t>ZARDO &amp; AUDITORES SC</t>
  </si>
  <si>
    <t>ZAA0803038Y9</t>
  </si>
  <si>
    <t>2288192252</t>
  </si>
  <si>
    <t>ZARINA COMERCIALIZADORA SA DE CV</t>
  </si>
  <si>
    <t>ZCO200107IJ2</t>
  </si>
  <si>
    <t>Progreso  Macuiltepetl</t>
  </si>
  <si>
    <t>Christian Alexis</t>
  </si>
  <si>
    <t>2283590259</t>
  </si>
  <si>
    <t>ZAVALETA MORA MIGUEL ANGEL</t>
  </si>
  <si>
    <t>ZAMM810722RW2</t>
  </si>
  <si>
    <t>Circuito Los Cafetos</t>
  </si>
  <si>
    <t>2288165648</t>
  </si>
  <si>
    <t>ZEJA ABASTECEDORA EMPRESARIAL DEL GOLFO SA DE CV</t>
  </si>
  <si>
    <t>ZAE131105JW1</t>
  </si>
  <si>
    <t>Zetina</t>
  </si>
  <si>
    <t>Menchi</t>
  </si>
  <si>
    <t>2281056922</t>
  </si>
  <si>
    <t>ZERAVAL DE MEXICO SA DE CV</t>
  </si>
  <si>
    <t>ZME131127NE9</t>
  </si>
  <si>
    <t>Paola Annyyensy</t>
  </si>
  <si>
    <t>2288442339</t>
  </si>
  <si>
    <t>ZERO SIX SUPPLY &amp; EQUIPMENT SA DE CV</t>
  </si>
  <si>
    <t>ZSS2301171K4</t>
  </si>
  <si>
    <t>Jairo Fabian</t>
  </si>
  <si>
    <t>2221578203</t>
  </si>
  <si>
    <t>Luis Ambrosio</t>
  </si>
  <si>
    <t>Ronquillo</t>
  </si>
  <si>
    <t>ZETINA RONQUILLO LUIS AMBROSIO</t>
  </si>
  <si>
    <t>ZERL7305107U5</t>
  </si>
  <si>
    <t>E Aguirre Colorado</t>
  </si>
  <si>
    <t>Pueblo Nuevo</t>
  </si>
  <si>
    <t>86560</t>
  </si>
  <si>
    <t>9373726565</t>
  </si>
  <si>
    <t>Zola</t>
  </si>
  <si>
    <t>Trasancos</t>
  </si>
  <si>
    <t>ZOLA TRASANCOS SERGIO</t>
  </si>
  <si>
    <t>ZOTS800602JXA</t>
  </si>
  <si>
    <t>Blvd Ignacio Zaragoza</t>
  </si>
  <si>
    <t>Boulevares Del Lago</t>
  </si>
  <si>
    <t>Villa Nicolas Romero</t>
  </si>
  <si>
    <t>54473</t>
  </si>
  <si>
    <t>2281398833</t>
  </si>
  <si>
    <t>ZUBRATEC SAS DE CV</t>
  </si>
  <si>
    <t>ZUB220615I48</t>
  </si>
  <si>
    <t>2Da De L Araiza Smz5 Mz19 Lt</t>
  </si>
  <si>
    <t>Unidad Vicente Guerrero</t>
  </si>
  <si>
    <t>09200</t>
  </si>
  <si>
    <t>Ranferi</t>
  </si>
  <si>
    <t>9711141080</t>
  </si>
  <si>
    <t>ZURICH ASEGURADORA MEXICANA SA DE CV</t>
  </si>
  <si>
    <t>QMS950529PU4</t>
  </si>
  <si>
    <t>Blvd. Manuel Avila Camacho 5 Parque Toreo Torre B Piso 20</t>
  </si>
  <si>
    <t>Lomas De Sotelo</t>
  </si>
  <si>
    <t>53390</t>
  </si>
  <si>
    <t>5552841000</t>
  </si>
  <si>
    <t>Hector Eladio</t>
  </si>
  <si>
    <t>Zurita</t>
  </si>
  <si>
    <t>ZURITA AGUIRRE HECTOR ELADIO</t>
  </si>
  <si>
    <t>ZUAH930215KR8</t>
  </si>
  <si>
    <t>Carlos Cesar Gil Castillo</t>
  </si>
  <si>
    <t>La Curva Cd Pemex</t>
  </si>
  <si>
    <t>Ciudad Pemex</t>
  </si>
  <si>
    <t>Macuspana</t>
  </si>
  <si>
    <t>86720</t>
  </si>
  <si>
    <t>9931762363</t>
  </si>
  <si>
    <t>Bocanegra</t>
  </si>
  <si>
    <t>ZURITA BOCANEGRA VIRGINIA</t>
  </si>
  <si>
    <t>ZUBV7805122P9</t>
  </si>
  <si>
    <t>Dorado Manzana 49 Lote 39</t>
  </si>
  <si>
    <t>86280</t>
  </si>
  <si>
    <t>9932077718</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</si>
</sst>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applyAlignment="1" applyProtection="1">
      <alignment horizontal="left"/>
      <protection locked="0"/>
    </xf>
    <xf numFmtId="0" fontId="0" fillId="0" borderId="0" xfId="0" applyAlignment="1">
      <alignment horizontal="left"/>
    </xf>
    <xf numFmtId="0" fontId="0" fillId="3" borderId="0" xfId="0" applyFill="1"/>
    <xf numFmtId="49"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805"/>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58.140625" bestFit="1" customWidth="1"/>
    <col min="9" max="9" width="48.28515625" bestFit="1" customWidth="1"/>
    <col min="10" max="10" width="12.85546875" bestFit="1" customWidth="1"/>
    <col min="11" max="11" width="38.8554687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7</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7" t="s">
        <v>62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x14ac:dyDescent="0.25">
      <c r="A8">
        <v>2023</v>
      </c>
      <c r="B8" s="2">
        <v>45108</v>
      </c>
      <c r="C8" s="2">
        <v>45199</v>
      </c>
      <c r="D8" s="3" t="s">
        <v>112</v>
      </c>
      <c r="E8" t="s">
        <v>215</v>
      </c>
      <c r="F8" t="s">
        <v>215</v>
      </c>
      <c r="G8" t="s">
        <v>215</v>
      </c>
      <c r="H8" t="s">
        <v>113</v>
      </c>
      <c r="I8" s="3" t="s">
        <v>216</v>
      </c>
      <c r="J8" t="s">
        <v>217</v>
      </c>
      <c r="K8" s="3" t="s">
        <v>115</v>
      </c>
      <c r="L8" s="3" t="s">
        <v>218</v>
      </c>
      <c r="M8" s="3" t="s">
        <v>219</v>
      </c>
      <c r="N8" t="s">
        <v>124</v>
      </c>
      <c r="O8" t="s">
        <v>150</v>
      </c>
      <c r="P8" t="s">
        <v>220</v>
      </c>
      <c r="Q8" t="s">
        <v>176</v>
      </c>
      <c r="R8" t="s">
        <v>221</v>
      </c>
      <c r="S8" s="4" t="s">
        <v>222</v>
      </c>
      <c r="T8" s="4"/>
      <c r="U8" t="s">
        <v>180</v>
      </c>
      <c r="V8" t="s">
        <v>223</v>
      </c>
      <c r="W8" s="3" t="s">
        <v>224</v>
      </c>
      <c r="X8" t="s">
        <v>225</v>
      </c>
      <c r="Y8" s="3" t="s">
        <v>226</v>
      </c>
      <c r="Z8" t="s">
        <v>225</v>
      </c>
      <c r="AA8" s="3" t="s">
        <v>227</v>
      </c>
      <c r="AB8" s="3" t="s">
        <v>124</v>
      </c>
      <c r="AC8" s="3" t="s">
        <v>228</v>
      </c>
      <c r="AH8" s="5" t="s">
        <v>229</v>
      </c>
      <c r="AI8" s="5" t="s">
        <v>230</v>
      </c>
      <c r="AJ8" s="5" t="s">
        <v>231</v>
      </c>
      <c r="AK8" s="3" t="s">
        <v>232</v>
      </c>
      <c r="AL8" t="s">
        <v>233</v>
      </c>
      <c r="AM8" s="3" t="s">
        <v>234</v>
      </c>
      <c r="AN8" t="s">
        <v>235</v>
      </c>
      <c r="AO8" s="3" t="s">
        <v>232</v>
      </c>
      <c r="AP8" t="s">
        <v>233</v>
      </c>
      <c r="AQ8" t="s">
        <v>236</v>
      </c>
      <c r="AR8" t="s">
        <v>237</v>
      </c>
      <c r="AS8" t="s">
        <v>238</v>
      </c>
      <c r="AT8" s="2">
        <v>45210</v>
      </c>
      <c r="AU8" s="2">
        <v>45199</v>
      </c>
    </row>
    <row r="9" spans="1:48" x14ac:dyDescent="0.25">
      <c r="A9">
        <v>2023</v>
      </c>
      <c r="B9" s="2">
        <v>45108</v>
      </c>
      <c r="C9" s="2">
        <v>45199</v>
      </c>
      <c r="D9" s="3" t="s">
        <v>112</v>
      </c>
      <c r="E9" t="s">
        <v>215</v>
      </c>
      <c r="F9" t="s">
        <v>215</v>
      </c>
      <c r="G9" t="s">
        <v>215</v>
      </c>
      <c r="H9" t="s">
        <v>113</v>
      </c>
      <c r="I9" s="3" t="s">
        <v>239</v>
      </c>
      <c r="J9" t="s">
        <v>217</v>
      </c>
      <c r="K9" s="3" t="s">
        <v>115</v>
      </c>
      <c r="L9" s="3" t="s">
        <v>218</v>
      </c>
      <c r="M9" s="3" t="s">
        <v>240</v>
      </c>
      <c r="N9" s="3" t="s">
        <v>146</v>
      </c>
      <c r="O9" t="s">
        <v>150</v>
      </c>
      <c r="P9" t="s">
        <v>241</v>
      </c>
      <c r="Q9" t="s">
        <v>176</v>
      </c>
      <c r="R9" t="s">
        <v>242</v>
      </c>
      <c r="S9" s="4" t="s">
        <v>243</v>
      </c>
      <c r="T9" s="4"/>
      <c r="U9" t="s">
        <v>180</v>
      </c>
      <c r="V9" t="s">
        <v>244</v>
      </c>
      <c r="W9" s="3" t="s">
        <v>245</v>
      </c>
      <c r="X9" t="s">
        <v>246</v>
      </c>
      <c r="Y9" s="3" t="s">
        <v>247</v>
      </c>
      <c r="Z9" t="s">
        <v>246</v>
      </c>
      <c r="AA9" s="3" t="s">
        <v>248</v>
      </c>
      <c r="AB9" s="3" t="s">
        <v>146</v>
      </c>
      <c r="AC9" s="3" t="s">
        <v>249</v>
      </c>
      <c r="AH9" s="5" t="s">
        <v>250</v>
      </c>
      <c r="AI9" s="5" t="s">
        <v>251</v>
      </c>
      <c r="AJ9" s="5" t="s">
        <v>252</v>
      </c>
      <c r="AK9" s="3" t="s">
        <v>253</v>
      </c>
      <c r="AL9" t="s">
        <v>233</v>
      </c>
      <c r="AM9" s="3" t="s">
        <v>234</v>
      </c>
      <c r="AN9" t="s">
        <v>235</v>
      </c>
      <c r="AO9" s="3" t="s">
        <v>253</v>
      </c>
      <c r="AP9" t="s">
        <v>233</v>
      </c>
      <c r="AQ9" t="s">
        <v>236</v>
      </c>
      <c r="AR9" t="s">
        <v>237</v>
      </c>
      <c r="AS9" t="s">
        <v>238</v>
      </c>
      <c r="AT9" s="2">
        <v>45210</v>
      </c>
      <c r="AU9" s="2">
        <v>45199</v>
      </c>
    </row>
    <row r="10" spans="1:48" x14ac:dyDescent="0.25">
      <c r="A10">
        <v>2023</v>
      </c>
      <c r="B10" s="2">
        <v>45108</v>
      </c>
      <c r="C10" s="2">
        <v>45199</v>
      </c>
      <c r="D10" s="3" t="s">
        <v>112</v>
      </c>
      <c r="E10" t="s">
        <v>215</v>
      </c>
      <c r="F10" t="s">
        <v>215</v>
      </c>
      <c r="G10" t="s">
        <v>215</v>
      </c>
      <c r="H10" t="s">
        <v>114</v>
      </c>
      <c r="I10" s="3" t="s">
        <v>254</v>
      </c>
      <c r="J10" t="s">
        <v>217</v>
      </c>
      <c r="K10" s="3" t="s">
        <v>115</v>
      </c>
      <c r="L10" s="3" t="s">
        <v>218</v>
      </c>
      <c r="M10" s="3" t="s">
        <v>255</v>
      </c>
      <c r="N10" s="3" t="s">
        <v>147</v>
      </c>
      <c r="O10" t="s">
        <v>150</v>
      </c>
      <c r="P10" t="s">
        <v>256</v>
      </c>
      <c r="Q10" t="s">
        <v>176</v>
      </c>
      <c r="R10" t="s">
        <v>257</v>
      </c>
      <c r="S10" s="4" t="s">
        <v>258</v>
      </c>
      <c r="T10" s="4"/>
      <c r="U10" t="s">
        <v>180</v>
      </c>
      <c r="V10" t="s">
        <v>259</v>
      </c>
      <c r="W10" s="3" t="s">
        <v>224</v>
      </c>
      <c r="X10" t="s">
        <v>260</v>
      </c>
      <c r="Y10" s="3" t="s">
        <v>261</v>
      </c>
      <c r="Z10" t="s">
        <v>260</v>
      </c>
      <c r="AA10" s="3" t="s">
        <v>262</v>
      </c>
      <c r="AB10" s="3" t="s">
        <v>147</v>
      </c>
      <c r="AC10" s="3" t="s">
        <v>263</v>
      </c>
      <c r="AH10" s="5" t="s">
        <v>264</v>
      </c>
      <c r="AI10" s="5" t="s">
        <v>265</v>
      </c>
      <c r="AJ10" s="5" t="s">
        <v>266</v>
      </c>
      <c r="AK10" s="3" t="s">
        <v>267</v>
      </c>
      <c r="AL10" t="s">
        <v>233</v>
      </c>
      <c r="AM10" s="3" t="s">
        <v>234</v>
      </c>
      <c r="AN10" t="s">
        <v>235</v>
      </c>
      <c r="AO10" s="3" t="s">
        <v>267</v>
      </c>
      <c r="AP10" t="s">
        <v>233</v>
      </c>
      <c r="AQ10" t="s">
        <v>236</v>
      </c>
      <c r="AR10" t="s">
        <v>237</v>
      </c>
      <c r="AS10" t="s">
        <v>238</v>
      </c>
      <c r="AT10" s="2">
        <v>45210</v>
      </c>
      <c r="AU10" s="2">
        <v>45199</v>
      </c>
    </row>
    <row r="11" spans="1:48" x14ac:dyDescent="0.25">
      <c r="A11">
        <v>2023</v>
      </c>
      <c r="B11" s="2">
        <v>45108</v>
      </c>
      <c r="C11" s="2">
        <v>45199</v>
      </c>
      <c r="D11" s="3" t="s">
        <v>112</v>
      </c>
      <c r="E11" t="s">
        <v>215</v>
      </c>
      <c r="F11" t="s">
        <v>215</v>
      </c>
      <c r="G11" t="s">
        <v>215</v>
      </c>
      <c r="H11" t="s">
        <v>113</v>
      </c>
      <c r="I11" s="3" t="s">
        <v>268</v>
      </c>
      <c r="J11" t="s">
        <v>217</v>
      </c>
      <c r="K11" s="3" t="s">
        <v>115</v>
      </c>
      <c r="L11" s="3" t="s">
        <v>218</v>
      </c>
      <c r="M11" s="3" t="s">
        <v>269</v>
      </c>
      <c r="N11" s="3" t="s">
        <v>147</v>
      </c>
      <c r="O11" t="s">
        <v>150</v>
      </c>
      <c r="P11" t="s">
        <v>220</v>
      </c>
      <c r="Q11" t="s">
        <v>176</v>
      </c>
      <c r="R11" t="s">
        <v>270</v>
      </c>
      <c r="S11" s="4" t="s">
        <v>271</v>
      </c>
      <c r="T11" s="4" t="s">
        <v>272</v>
      </c>
      <c r="U11" t="s">
        <v>180</v>
      </c>
      <c r="V11" t="s">
        <v>273</v>
      </c>
      <c r="W11" s="3" t="s">
        <v>224</v>
      </c>
      <c r="X11" t="s">
        <v>274</v>
      </c>
      <c r="Y11" s="3" t="s">
        <v>275</v>
      </c>
      <c r="Z11" t="s">
        <v>274</v>
      </c>
      <c r="AA11" s="3" t="s">
        <v>262</v>
      </c>
      <c r="AB11" s="3" t="s">
        <v>147</v>
      </c>
      <c r="AC11" s="3" t="s">
        <v>276</v>
      </c>
      <c r="AH11" s="5" t="s">
        <v>277</v>
      </c>
      <c r="AI11" s="5" t="s">
        <v>278</v>
      </c>
      <c r="AJ11" s="5" t="s">
        <v>279</v>
      </c>
      <c r="AK11" s="3" t="s">
        <v>280</v>
      </c>
      <c r="AL11" t="s">
        <v>233</v>
      </c>
      <c r="AM11" s="3" t="s">
        <v>234</v>
      </c>
      <c r="AN11" t="s">
        <v>235</v>
      </c>
      <c r="AO11" s="3" t="s">
        <v>280</v>
      </c>
      <c r="AP11" t="s">
        <v>233</v>
      </c>
      <c r="AQ11" t="s">
        <v>236</v>
      </c>
      <c r="AR11" t="s">
        <v>237</v>
      </c>
      <c r="AS11" t="s">
        <v>238</v>
      </c>
      <c r="AT11" s="2">
        <v>45210</v>
      </c>
      <c r="AU11" s="2">
        <v>45199</v>
      </c>
    </row>
    <row r="12" spans="1:48" x14ac:dyDescent="0.25">
      <c r="A12">
        <v>2023</v>
      </c>
      <c r="B12" s="2">
        <v>45108</v>
      </c>
      <c r="C12" s="2">
        <v>45199</v>
      </c>
      <c r="D12" s="3" t="s">
        <v>112</v>
      </c>
      <c r="E12" t="s">
        <v>215</v>
      </c>
      <c r="F12" t="s">
        <v>215</v>
      </c>
      <c r="G12" t="s">
        <v>215</v>
      </c>
      <c r="H12" t="s">
        <v>113</v>
      </c>
      <c r="I12" s="3" t="s">
        <v>281</v>
      </c>
      <c r="J12" t="s">
        <v>217</v>
      </c>
      <c r="K12" s="3" t="s">
        <v>115</v>
      </c>
      <c r="L12" s="3" t="s">
        <v>218</v>
      </c>
      <c r="M12" s="3" t="s">
        <v>282</v>
      </c>
      <c r="N12" s="3" t="s">
        <v>147</v>
      </c>
      <c r="O12" t="s">
        <v>150</v>
      </c>
      <c r="P12" t="s">
        <v>220</v>
      </c>
      <c r="Q12" t="s">
        <v>157</v>
      </c>
      <c r="R12" t="s">
        <v>283</v>
      </c>
      <c r="S12" s="4" t="s">
        <v>284</v>
      </c>
      <c r="T12" s="4"/>
      <c r="U12" t="s">
        <v>180</v>
      </c>
      <c r="V12" t="s">
        <v>285</v>
      </c>
      <c r="W12" s="3" t="s">
        <v>224</v>
      </c>
      <c r="X12" t="s">
        <v>286</v>
      </c>
      <c r="Y12" s="3" t="s">
        <v>287</v>
      </c>
      <c r="Z12" t="s">
        <v>286</v>
      </c>
      <c r="AA12" s="3" t="s">
        <v>262</v>
      </c>
      <c r="AB12" s="3" t="s">
        <v>147</v>
      </c>
      <c r="AC12" s="3" t="s">
        <v>288</v>
      </c>
      <c r="AH12" s="5" t="s">
        <v>289</v>
      </c>
      <c r="AI12" s="5" t="s">
        <v>290</v>
      </c>
      <c r="AJ12" s="5" t="s">
        <v>291</v>
      </c>
      <c r="AK12" s="3" t="s">
        <v>292</v>
      </c>
      <c r="AL12" t="s">
        <v>233</v>
      </c>
      <c r="AM12" s="3" t="s">
        <v>234</v>
      </c>
      <c r="AN12" t="s">
        <v>235</v>
      </c>
      <c r="AO12" s="3" t="s">
        <v>292</v>
      </c>
      <c r="AP12" t="s">
        <v>233</v>
      </c>
      <c r="AQ12" t="s">
        <v>236</v>
      </c>
      <c r="AR12" t="s">
        <v>237</v>
      </c>
      <c r="AS12" t="s">
        <v>238</v>
      </c>
      <c r="AT12" s="2">
        <v>45210</v>
      </c>
      <c r="AU12" s="2">
        <v>45199</v>
      </c>
    </row>
    <row r="13" spans="1:48" x14ac:dyDescent="0.25">
      <c r="A13">
        <v>2023</v>
      </c>
      <c r="B13" s="2">
        <v>45108</v>
      </c>
      <c r="C13" s="2">
        <v>45199</v>
      </c>
      <c r="D13" s="3" t="s">
        <v>112</v>
      </c>
      <c r="E13" t="s">
        <v>215</v>
      </c>
      <c r="F13" t="s">
        <v>215</v>
      </c>
      <c r="G13" t="s">
        <v>215</v>
      </c>
      <c r="H13" t="s">
        <v>113</v>
      </c>
      <c r="I13" s="3" t="s">
        <v>293</v>
      </c>
      <c r="J13" t="s">
        <v>217</v>
      </c>
      <c r="K13" s="3" t="s">
        <v>115</v>
      </c>
      <c r="L13" s="3" t="s">
        <v>218</v>
      </c>
      <c r="M13" s="3" t="s">
        <v>294</v>
      </c>
      <c r="N13" s="3" t="s">
        <v>147</v>
      </c>
      <c r="O13" t="s">
        <v>150</v>
      </c>
      <c r="P13" t="s">
        <v>295</v>
      </c>
      <c r="Q13" t="s">
        <v>157</v>
      </c>
      <c r="R13" t="s">
        <v>296</v>
      </c>
      <c r="S13" s="4" t="s">
        <v>297</v>
      </c>
      <c r="T13" s="4"/>
      <c r="U13" t="s">
        <v>180</v>
      </c>
      <c r="V13" t="s">
        <v>298</v>
      </c>
      <c r="W13" s="3" t="s">
        <v>224</v>
      </c>
      <c r="X13" t="s">
        <v>299</v>
      </c>
      <c r="Y13" s="3" t="s">
        <v>300</v>
      </c>
      <c r="Z13" t="s">
        <v>299</v>
      </c>
      <c r="AA13" s="3" t="s">
        <v>262</v>
      </c>
      <c r="AB13" s="3" t="s">
        <v>147</v>
      </c>
      <c r="AC13" s="3" t="s">
        <v>301</v>
      </c>
      <c r="AH13" s="5" t="s">
        <v>302</v>
      </c>
      <c r="AI13" s="5" t="s">
        <v>303</v>
      </c>
      <c r="AJ13" s="5" t="s">
        <v>304</v>
      </c>
      <c r="AK13" s="3" t="s">
        <v>305</v>
      </c>
      <c r="AL13" t="s">
        <v>233</v>
      </c>
      <c r="AM13" s="3" t="s">
        <v>234</v>
      </c>
      <c r="AN13" t="s">
        <v>235</v>
      </c>
      <c r="AO13" s="3" t="s">
        <v>305</v>
      </c>
      <c r="AP13" t="s">
        <v>233</v>
      </c>
      <c r="AQ13" t="s">
        <v>236</v>
      </c>
      <c r="AR13" t="s">
        <v>237</v>
      </c>
      <c r="AS13" t="s">
        <v>238</v>
      </c>
      <c r="AT13" s="2">
        <v>45210</v>
      </c>
      <c r="AU13" s="2">
        <v>45199</v>
      </c>
    </row>
    <row r="14" spans="1:48" x14ac:dyDescent="0.25">
      <c r="A14">
        <v>2023</v>
      </c>
      <c r="B14" s="2">
        <v>45108</v>
      </c>
      <c r="C14" s="2">
        <v>45199</v>
      </c>
      <c r="D14" s="3" t="s">
        <v>112</v>
      </c>
      <c r="E14" t="s">
        <v>215</v>
      </c>
      <c r="F14" t="s">
        <v>215</v>
      </c>
      <c r="G14" t="s">
        <v>215</v>
      </c>
      <c r="H14" t="s">
        <v>113</v>
      </c>
      <c r="I14" s="3" t="s">
        <v>306</v>
      </c>
      <c r="J14" t="s">
        <v>217</v>
      </c>
      <c r="K14" s="3" t="s">
        <v>115</v>
      </c>
      <c r="L14" s="3" t="s">
        <v>218</v>
      </c>
      <c r="M14" s="3" t="s">
        <v>307</v>
      </c>
      <c r="N14" s="3" t="s">
        <v>147</v>
      </c>
      <c r="O14" t="s">
        <v>150</v>
      </c>
      <c r="P14" t="s">
        <v>220</v>
      </c>
      <c r="Q14" t="s">
        <v>157</v>
      </c>
      <c r="R14" t="s">
        <v>308</v>
      </c>
      <c r="S14" s="4" t="s">
        <v>309</v>
      </c>
      <c r="T14" s="4"/>
      <c r="U14" t="s">
        <v>180</v>
      </c>
      <c r="V14" t="s">
        <v>310</v>
      </c>
      <c r="W14" s="3" t="s">
        <v>224</v>
      </c>
      <c r="X14" t="s">
        <v>311</v>
      </c>
      <c r="Y14" s="3" t="s">
        <v>312</v>
      </c>
      <c r="Z14" t="s">
        <v>311</v>
      </c>
      <c r="AA14" s="3" t="s">
        <v>262</v>
      </c>
      <c r="AB14" s="3" t="s">
        <v>147</v>
      </c>
      <c r="AC14" s="3" t="s">
        <v>313</v>
      </c>
      <c r="AH14" s="5" t="s">
        <v>314</v>
      </c>
      <c r="AI14" s="5" t="s">
        <v>315</v>
      </c>
      <c r="AJ14" s="5" t="s">
        <v>316</v>
      </c>
      <c r="AK14" s="3" t="s">
        <v>317</v>
      </c>
      <c r="AL14" t="s">
        <v>233</v>
      </c>
      <c r="AM14" s="3" t="s">
        <v>234</v>
      </c>
      <c r="AN14" t="s">
        <v>235</v>
      </c>
      <c r="AO14" s="3" t="s">
        <v>317</v>
      </c>
      <c r="AP14" t="s">
        <v>233</v>
      </c>
      <c r="AQ14" t="s">
        <v>236</v>
      </c>
      <c r="AR14" t="s">
        <v>237</v>
      </c>
      <c r="AS14" t="s">
        <v>238</v>
      </c>
      <c r="AT14" s="2">
        <v>45210</v>
      </c>
      <c r="AU14" s="2">
        <v>45199</v>
      </c>
    </row>
    <row r="15" spans="1:48" x14ac:dyDescent="0.25">
      <c r="A15">
        <v>2023</v>
      </c>
      <c r="B15" s="2">
        <v>45108</v>
      </c>
      <c r="C15" s="2">
        <v>45199</v>
      </c>
      <c r="D15" s="3" t="s">
        <v>112</v>
      </c>
      <c r="E15" t="s">
        <v>215</v>
      </c>
      <c r="F15" t="s">
        <v>215</v>
      </c>
      <c r="G15" t="s">
        <v>215</v>
      </c>
      <c r="H15" t="s">
        <v>114</v>
      </c>
      <c r="I15" s="3" t="s">
        <v>318</v>
      </c>
      <c r="J15" t="s">
        <v>217</v>
      </c>
      <c r="K15" s="3" t="s">
        <v>115</v>
      </c>
      <c r="L15" s="3" t="s">
        <v>218</v>
      </c>
      <c r="M15" s="3" t="s">
        <v>319</v>
      </c>
      <c r="N15" s="3" t="s">
        <v>147</v>
      </c>
      <c r="O15" t="s">
        <v>150</v>
      </c>
      <c r="P15" t="s">
        <v>320</v>
      </c>
      <c r="Q15" t="s">
        <v>157</v>
      </c>
      <c r="R15" t="s">
        <v>133</v>
      </c>
      <c r="S15" s="4" t="s">
        <v>7</v>
      </c>
      <c r="T15" s="4"/>
      <c r="U15" t="s">
        <v>180</v>
      </c>
      <c r="V15" t="s">
        <v>321</v>
      </c>
      <c r="W15" s="3" t="s">
        <v>224</v>
      </c>
      <c r="X15" t="s">
        <v>322</v>
      </c>
      <c r="Y15" s="3" t="s">
        <v>323</v>
      </c>
      <c r="Z15" t="s">
        <v>322</v>
      </c>
      <c r="AA15" s="3" t="s">
        <v>262</v>
      </c>
      <c r="AB15" s="3" t="s">
        <v>147</v>
      </c>
      <c r="AC15" s="3" t="s">
        <v>324</v>
      </c>
      <c r="AH15" s="5" t="s">
        <v>325</v>
      </c>
      <c r="AI15" s="5" t="s">
        <v>326</v>
      </c>
      <c r="AJ15" s="5" t="s">
        <v>278</v>
      </c>
      <c r="AK15" s="3" t="s">
        <v>327</v>
      </c>
      <c r="AL15" t="s">
        <v>233</v>
      </c>
      <c r="AM15" s="3" t="s">
        <v>234</v>
      </c>
      <c r="AN15" t="s">
        <v>235</v>
      </c>
      <c r="AO15" s="3" t="s">
        <v>327</v>
      </c>
      <c r="AP15" t="s">
        <v>233</v>
      </c>
      <c r="AQ15" t="s">
        <v>236</v>
      </c>
      <c r="AR15" t="s">
        <v>237</v>
      </c>
      <c r="AS15" t="s">
        <v>238</v>
      </c>
      <c r="AT15" s="2">
        <v>45210</v>
      </c>
      <c r="AU15" s="2">
        <v>45199</v>
      </c>
    </row>
    <row r="16" spans="1:48" x14ac:dyDescent="0.25">
      <c r="A16">
        <v>2023</v>
      </c>
      <c r="B16" s="2">
        <v>45108</v>
      </c>
      <c r="C16" s="2">
        <v>45199</v>
      </c>
      <c r="D16" s="3" t="s">
        <v>112</v>
      </c>
      <c r="E16" t="s">
        <v>215</v>
      </c>
      <c r="F16" t="s">
        <v>215</v>
      </c>
      <c r="G16" t="s">
        <v>215</v>
      </c>
      <c r="H16" t="s">
        <v>113</v>
      </c>
      <c r="I16" s="3" t="s">
        <v>328</v>
      </c>
      <c r="J16" t="s">
        <v>217</v>
      </c>
      <c r="K16" s="3" t="s">
        <v>115</v>
      </c>
      <c r="L16" s="3" t="s">
        <v>218</v>
      </c>
      <c r="M16" s="3" t="s">
        <v>329</v>
      </c>
      <c r="N16" s="3" t="s">
        <v>147</v>
      </c>
      <c r="O16" t="s">
        <v>150</v>
      </c>
      <c r="P16" t="s">
        <v>220</v>
      </c>
      <c r="Q16" t="s">
        <v>176</v>
      </c>
      <c r="R16" t="s">
        <v>330</v>
      </c>
      <c r="S16" s="4" t="s">
        <v>331</v>
      </c>
      <c r="T16" s="4" t="s">
        <v>332</v>
      </c>
      <c r="U16" t="s">
        <v>180</v>
      </c>
      <c r="V16" t="s">
        <v>333</v>
      </c>
      <c r="W16" s="3" t="s">
        <v>224</v>
      </c>
      <c r="X16" t="s">
        <v>314</v>
      </c>
      <c r="Y16" s="3" t="s">
        <v>334</v>
      </c>
      <c r="Z16" t="s">
        <v>314</v>
      </c>
      <c r="AA16" s="3" t="s">
        <v>262</v>
      </c>
      <c r="AB16" s="3" t="s">
        <v>147</v>
      </c>
      <c r="AC16" s="3" t="s">
        <v>335</v>
      </c>
      <c r="AH16" s="5" t="s">
        <v>336</v>
      </c>
      <c r="AI16" s="5" t="s">
        <v>337</v>
      </c>
      <c r="AJ16" s="5" t="s">
        <v>338</v>
      </c>
      <c r="AK16" s="3" t="s">
        <v>339</v>
      </c>
      <c r="AL16" t="s">
        <v>233</v>
      </c>
      <c r="AM16" s="3" t="s">
        <v>234</v>
      </c>
      <c r="AN16" t="s">
        <v>235</v>
      </c>
      <c r="AO16" s="3" t="s">
        <v>339</v>
      </c>
      <c r="AP16" t="s">
        <v>233</v>
      </c>
      <c r="AQ16" t="s">
        <v>236</v>
      </c>
      <c r="AR16" t="s">
        <v>237</v>
      </c>
      <c r="AS16" t="s">
        <v>238</v>
      </c>
      <c r="AT16" s="2">
        <v>45210</v>
      </c>
      <c r="AU16" s="2">
        <v>45199</v>
      </c>
    </row>
    <row r="17" spans="1:47" x14ac:dyDescent="0.25">
      <c r="A17">
        <v>2023</v>
      </c>
      <c r="B17" s="2">
        <v>45108</v>
      </c>
      <c r="C17" s="2">
        <v>45199</v>
      </c>
      <c r="D17" s="3" t="s">
        <v>112</v>
      </c>
      <c r="E17" t="s">
        <v>215</v>
      </c>
      <c r="F17" t="s">
        <v>215</v>
      </c>
      <c r="G17" t="s">
        <v>215</v>
      </c>
      <c r="H17" t="s">
        <v>113</v>
      </c>
      <c r="I17" s="3" t="s">
        <v>340</v>
      </c>
      <c r="J17" t="s">
        <v>217</v>
      </c>
      <c r="K17" s="3" t="s">
        <v>115</v>
      </c>
      <c r="L17" s="3" t="s">
        <v>218</v>
      </c>
      <c r="M17" s="3" t="s">
        <v>341</v>
      </c>
      <c r="N17" s="3" t="s">
        <v>146</v>
      </c>
      <c r="O17" t="s">
        <v>150</v>
      </c>
      <c r="P17" t="s">
        <v>220</v>
      </c>
      <c r="Q17" t="s">
        <v>157</v>
      </c>
      <c r="R17" t="s">
        <v>342</v>
      </c>
      <c r="S17" s="4" t="s">
        <v>343</v>
      </c>
      <c r="T17" s="4" t="s">
        <v>344</v>
      </c>
      <c r="U17" t="s">
        <v>180</v>
      </c>
      <c r="V17" t="s">
        <v>345</v>
      </c>
      <c r="W17" s="3" t="s">
        <v>245</v>
      </c>
      <c r="X17" t="s">
        <v>246</v>
      </c>
      <c r="Y17" s="3" t="s">
        <v>247</v>
      </c>
      <c r="Z17" t="s">
        <v>246</v>
      </c>
      <c r="AA17" s="3" t="s">
        <v>248</v>
      </c>
      <c r="AB17" s="3" t="s">
        <v>146</v>
      </c>
      <c r="AC17" s="3" t="s">
        <v>346</v>
      </c>
      <c r="AH17" s="5" t="s">
        <v>347</v>
      </c>
      <c r="AI17" s="5" t="s">
        <v>266</v>
      </c>
      <c r="AJ17" s="5" t="s">
        <v>348</v>
      </c>
      <c r="AK17" s="3" t="s">
        <v>349</v>
      </c>
      <c r="AL17" t="s">
        <v>233</v>
      </c>
      <c r="AM17" s="3" t="s">
        <v>234</v>
      </c>
      <c r="AN17" t="s">
        <v>235</v>
      </c>
      <c r="AO17" s="3" t="s">
        <v>349</v>
      </c>
      <c r="AP17" t="s">
        <v>233</v>
      </c>
      <c r="AQ17" t="s">
        <v>236</v>
      </c>
      <c r="AR17" t="s">
        <v>237</v>
      </c>
      <c r="AS17" t="s">
        <v>238</v>
      </c>
      <c r="AT17" s="2">
        <v>45210</v>
      </c>
      <c r="AU17" s="2">
        <v>45199</v>
      </c>
    </row>
    <row r="18" spans="1:47" x14ac:dyDescent="0.25">
      <c r="A18">
        <v>2023</v>
      </c>
      <c r="B18" s="2">
        <v>45108</v>
      </c>
      <c r="C18" s="2">
        <v>45199</v>
      </c>
      <c r="D18" s="3" t="s">
        <v>112</v>
      </c>
      <c r="E18" t="s">
        <v>215</v>
      </c>
      <c r="F18" t="s">
        <v>215</v>
      </c>
      <c r="G18" t="s">
        <v>215</v>
      </c>
      <c r="H18" t="s">
        <v>114</v>
      </c>
      <c r="I18" s="3" t="s">
        <v>350</v>
      </c>
      <c r="J18" t="s">
        <v>217</v>
      </c>
      <c r="K18" s="3" t="s">
        <v>115</v>
      </c>
      <c r="L18" s="3" t="s">
        <v>218</v>
      </c>
      <c r="M18" s="3" t="s">
        <v>351</v>
      </c>
      <c r="N18" s="3" t="s">
        <v>146</v>
      </c>
      <c r="O18" t="s">
        <v>150</v>
      </c>
      <c r="P18" t="s">
        <v>352</v>
      </c>
      <c r="Q18" t="s">
        <v>157</v>
      </c>
      <c r="R18" t="s">
        <v>353</v>
      </c>
      <c r="S18" s="4" t="s">
        <v>354</v>
      </c>
      <c r="T18" s="4"/>
      <c r="U18" t="s">
        <v>180</v>
      </c>
      <c r="V18" t="s">
        <v>355</v>
      </c>
      <c r="W18" s="3" t="s">
        <v>245</v>
      </c>
      <c r="X18" t="s">
        <v>246</v>
      </c>
      <c r="Y18" s="3" t="s">
        <v>247</v>
      </c>
      <c r="Z18" t="s">
        <v>246</v>
      </c>
      <c r="AA18" s="3" t="s">
        <v>248</v>
      </c>
      <c r="AB18" s="3" t="s">
        <v>146</v>
      </c>
      <c r="AC18" s="3" t="s">
        <v>356</v>
      </c>
      <c r="AH18" s="5" t="s">
        <v>357</v>
      </c>
      <c r="AI18" s="5" t="s">
        <v>358</v>
      </c>
      <c r="AJ18" s="5" t="s">
        <v>359</v>
      </c>
      <c r="AK18" s="3" t="s">
        <v>360</v>
      </c>
      <c r="AL18" t="s">
        <v>233</v>
      </c>
      <c r="AM18" s="3" t="s">
        <v>234</v>
      </c>
      <c r="AN18" t="s">
        <v>235</v>
      </c>
      <c r="AO18" s="3" t="s">
        <v>360</v>
      </c>
      <c r="AP18" t="s">
        <v>233</v>
      </c>
      <c r="AQ18" t="s">
        <v>236</v>
      </c>
      <c r="AR18" t="s">
        <v>237</v>
      </c>
      <c r="AS18" t="s">
        <v>238</v>
      </c>
      <c r="AT18" s="2">
        <v>45210</v>
      </c>
      <c r="AU18" s="2">
        <v>45199</v>
      </c>
    </row>
    <row r="19" spans="1:47" x14ac:dyDescent="0.25">
      <c r="A19">
        <v>2023</v>
      </c>
      <c r="B19" s="2">
        <v>45108</v>
      </c>
      <c r="C19" s="2">
        <v>45199</v>
      </c>
      <c r="D19" s="3" t="s">
        <v>112</v>
      </c>
      <c r="E19" t="s">
        <v>215</v>
      </c>
      <c r="F19" t="s">
        <v>215</v>
      </c>
      <c r="G19" t="s">
        <v>215</v>
      </c>
      <c r="H19" t="s">
        <v>113</v>
      </c>
      <c r="I19" s="3" t="s">
        <v>361</v>
      </c>
      <c r="J19" t="s">
        <v>217</v>
      </c>
      <c r="K19" s="3" t="s">
        <v>115</v>
      </c>
      <c r="L19" s="3" t="s">
        <v>218</v>
      </c>
      <c r="M19" s="3" t="s">
        <v>362</v>
      </c>
      <c r="N19" s="3" t="s">
        <v>146</v>
      </c>
      <c r="O19" t="s">
        <v>150</v>
      </c>
      <c r="P19" t="s">
        <v>220</v>
      </c>
      <c r="Q19" t="s">
        <v>167</v>
      </c>
      <c r="R19" t="s">
        <v>363</v>
      </c>
      <c r="S19" s="4" t="s">
        <v>364</v>
      </c>
      <c r="T19" s="4"/>
      <c r="U19" t="s">
        <v>180</v>
      </c>
      <c r="V19" t="s">
        <v>365</v>
      </c>
      <c r="W19" s="3" t="s">
        <v>224</v>
      </c>
      <c r="X19" t="s">
        <v>366</v>
      </c>
      <c r="Y19" s="3" t="s">
        <v>367</v>
      </c>
      <c r="Z19" t="s">
        <v>366</v>
      </c>
      <c r="AA19" s="3" t="s">
        <v>248</v>
      </c>
      <c r="AB19" s="3" t="s">
        <v>146</v>
      </c>
      <c r="AC19" s="3" t="s">
        <v>368</v>
      </c>
      <c r="AH19" s="5" t="s">
        <v>369</v>
      </c>
      <c r="AI19" s="5" t="s">
        <v>304</v>
      </c>
      <c r="AJ19" s="5" t="s">
        <v>370</v>
      </c>
      <c r="AK19" s="3" t="s">
        <v>371</v>
      </c>
      <c r="AL19" t="s">
        <v>233</v>
      </c>
      <c r="AM19" s="3" t="s">
        <v>234</v>
      </c>
      <c r="AN19" t="s">
        <v>235</v>
      </c>
      <c r="AO19" s="3" t="s">
        <v>371</v>
      </c>
      <c r="AP19" t="s">
        <v>233</v>
      </c>
      <c r="AQ19" t="s">
        <v>236</v>
      </c>
      <c r="AR19" t="s">
        <v>237</v>
      </c>
      <c r="AS19" t="s">
        <v>238</v>
      </c>
      <c r="AT19" s="2">
        <v>45210</v>
      </c>
      <c r="AU19" s="2">
        <v>45199</v>
      </c>
    </row>
    <row r="20" spans="1:47" x14ac:dyDescent="0.25">
      <c r="A20">
        <v>2023</v>
      </c>
      <c r="B20" s="2">
        <v>45108</v>
      </c>
      <c r="C20" s="2">
        <v>45199</v>
      </c>
      <c r="D20" s="3" t="s">
        <v>112</v>
      </c>
      <c r="E20" t="s">
        <v>215</v>
      </c>
      <c r="F20" t="s">
        <v>215</v>
      </c>
      <c r="G20" t="s">
        <v>215</v>
      </c>
      <c r="H20" t="s">
        <v>114</v>
      </c>
      <c r="I20" s="3" t="s">
        <v>372</v>
      </c>
      <c r="J20" t="s">
        <v>217</v>
      </c>
      <c r="K20" s="3" t="s">
        <v>115</v>
      </c>
      <c r="L20" s="3" t="s">
        <v>218</v>
      </c>
      <c r="M20" s="3" t="s">
        <v>373</v>
      </c>
      <c r="N20" s="3" t="s">
        <v>119</v>
      </c>
      <c r="O20" t="s">
        <v>150</v>
      </c>
      <c r="P20" t="s">
        <v>220</v>
      </c>
      <c r="Q20" t="s">
        <v>157</v>
      </c>
      <c r="R20" t="s">
        <v>374</v>
      </c>
      <c r="S20" s="4" t="s">
        <v>11</v>
      </c>
      <c r="T20" s="4" t="s">
        <v>7</v>
      </c>
      <c r="U20" t="s">
        <v>180</v>
      </c>
      <c r="V20" t="s">
        <v>375</v>
      </c>
      <c r="W20" s="3" t="s">
        <v>224</v>
      </c>
      <c r="X20" t="s">
        <v>119</v>
      </c>
      <c r="Y20" s="3" t="s">
        <v>312</v>
      </c>
      <c r="Z20" t="s">
        <v>119</v>
      </c>
      <c r="AA20" s="3" t="s">
        <v>376</v>
      </c>
      <c r="AB20" s="3" t="s">
        <v>119</v>
      </c>
      <c r="AC20" s="3" t="s">
        <v>377</v>
      </c>
      <c r="AH20" s="5" t="s">
        <v>378</v>
      </c>
      <c r="AI20" s="5" t="s">
        <v>379</v>
      </c>
      <c r="AJ20" s="5" t="s">
        <v>380</v>
      </c>
      <c r="AK20" s="3" t="s">
        <v>381</v>
      </c>
      <c r="AL20" t="s">
        <v>233</v>
      </c>
      <c r="AM20" s="3" t="s">
        <v>234</v>
      </c>
      <c r="AN20" t="s">
        <v>235</v>
      </c>
      <c r="AO20" s="3" t="s">
        <v>381</v>
      </c>
      <c r="AP20" t="s">
        <v>233</v>
      </c>
      <c r="AQ20" t="s">
        <v>236</v>
      </c>
      <c r="AR20" t="s">
        <v>237</v>
      </c>
      <c r="AS20" t="s">
        <v>238</v>
      </c>
      <c r="AT20" s="2">
        <v>45210</v>
      </c>
      <c r="AU20" s="2">
        <v>45199</v>
      </c>
    </row>
    <row r="21" spans="1:47" x14ac:dyDescent="0.25">
      <c r="A21">
        <v>2023</v>
      </c>
      <c r="B21" s="2">
        <v>45108</v>
      </c>
      <c r="C21" s="2">
        <v>45199</v>
      </c>
      <c r="D21" s="3" t="s">
        <v>112</v>
      </c>
      <c r="E21" t="s">
        <v>215</v>
      </c>
      <c r="F21" t="s">
        <v>215</v>
      </c>
      <c r="G21" t="s">
        <v>215</v>
      </c>
      <c r="H21" t="s">
        <v>113</v>
      </c>
      <c r="I21" s="3" t="s">
        <v>382</v>
      </c>
      <c r="J21" t="s">
        <v>217</v>
      </c>
      <c r="K21" s="3" t="s">
        <v>115</v>
      </c>
      <c r="L21" s="3" t="s">
        <v>218</v>
      </c>
      <c r="M21" s="3" t="s">
        <v>383</v>
      </c>
      <c r="N21" s="3" t="s">
        <v>147</v>
      </c>
      <c r="O21" t="s">
        <v>150</v>
      </c>
      <c r="P21" t="s">
        <v>220</v>
      </c>
      <c r="Q21" t="s">
        <v>157</v>
      </c>
      <c r="R21" t="s">
        <v>384</v>
      </c>
      <c r="S21" s="4"/>
      <c r="T21" s="4" t="s">
        <v>385</v>
      </c>
      <c r="U21" t="s">
        <v>180</v>
      </c>
      <c r="V21" t="s">
        <v>386</v>
      </c>
      <c r="W21" s="3" t="s">
        <v>224</v>
      </c>
      <c r="X21" t="s">
        <v>387</v>
      </c>
      <c r="Y21" s="3" t="s">
        <v>388</v>
      </c>
      <c r="Z21" t="s">
        <v>387</v>
      </c>
      <c r="AA21" s="3" t="s">
        <v>262</v>
      </c>
      <c r="AB21" s="3" t="s">
        <v>147</v>
      </c>
      <c r="AC21" s="3" t="s">
        <v>389</v>
      </c>
      <c r="AH21" s="5" t="s">
        <v>390</v>
      </c>
      <c r="AI21" s="5" t="s">
        <v>391</v>
      </c>
      <c r="AJ21" s="5" t="s">
        <v>392</v>
      </c>
      <c r="AK21" s="3" t="s">
        <v>393</v>
      </c>
      <c r="AL21" t="s">
        <v>233</v>
      </c>
      <c r="AM21" s="3" t="s">
        <v>234</v>
      </c>
      <c r="AN21" t="s">
        <v>235</v>
      </c>
      <c r="AO21" s="3" t="s">
        <v>393</v>
      </c>
      <c r="AP21" t="s">
        <v>233</v>
      </c>
      <c r="AQ21" t="s">
        <v>236</v>
      </c>
      <c r="AR21" t="s">
        <v>237</v>
      </c>
      <c r="AS21" t="s">
        <v>238</v>
      </c>
      <c r="AT21" s="2">
        <v>45210</v>
      </c>
      <c r="AU21" s="2">
        <v>45199</v>
      </c>
    </row>
    <row r="22" spans="1:47" x14ac:dyDescent="0.25">
      <c r="A22">
        <v>2023</v>
      </c>
      <c r="B22" s="2">
        <v>45108</v>
      </c>
      <c r="C22" s="2">
        <v>45199</v>
      </c>
      <c r="D22" s="3" t="s">
        <v>111</v>
      </c>
      <c r="E22" t="s">
        <v>394</v>
      </c>
      <c r="F22" t="s">
        <v>395</v>
      </c>
      <c r="G22" t="s">
        <v>266</v>
      </c>
      <c r="H22" t="s">
        <v>113</v>
      </c>
      <c r="I22" s="3" t="s">
        <v>396</v>
      </c>
      <c r="J22" t="s">
        <v>217</v>
      </c>
      <c r="K22" s="3" t="s">
        <v>115</v>
      </c>
      <c r="L22" s="3" t="s">
        <v>218</v>
      </c>
      <c r="M22" s="3" t="s">
        <v>397</v>
      </c>
      <c r="N22" s="3" t="s">
        <v>146</v>
      </c>
      <c r="O22" t="s">
        <v>150</v>
      </c>
      <c r="P22" t="s">
        <v>220</v>
      </c>
      <c r="Q22" t="s">
        <v>152</v>
      </c>
      <c r="R22" t="s">
        <v>398</v>
      </c>
      <c r="S22" s="4">
        <v>120</v>
      </c>
      <c r="T22" s="4"/>
      <c r="U22" t="s">
        <v>180</v>
      </c>
      <c r="V22" t="s">
        <v>353</v>
      </c>
      <c r="W22" s="3" t="s">
        <v>399</v>
      </c>
      <c r="X22" t="s">
        <v>400</v>
      </c>
      <c r="Y22" s="3" t="s">
        <v>247</v>
      </c>
      <c r="Z22" t="s">
        <v>246</v>
      </c>
      <c r="AA22" s="3" t="s">
        <v>248</v>
      </c>
      <c r="AB22" s="3" t="s">
        <v>146</v>
      </c>
      <c r="AC22" s="3" t="s">
        <v>401</v>
      </c>
      <c r="AH22" t="s">
        <v>215</v>
      </c>
      <c r="AI22" t="s">
        <v>215</v>
      </c>
      <c r="AJ22" t="s">
        <v>215</v>
      </c>
      <c r="AK22" s="3">
        <v>2281222556</v>
      </c>
      <c r="AL22" t="s">
        <v>233</v>
      </c>
      <c r="AM22" s="3" t="s">
        <v>402</v>
      </c>
      <c r="AN22" t="s">
        <v>235</v>
      </c>
      <c r="AO22" s="3">
        <v>2281222556</v>
      </c>
      <c r="AP22" t="s">
        <v>233</v>
      </c>
      <c r="AQ22" t="s">
        <v>236</v>
      </c>
      <c r="AR22" t="s">
        <v>237</v>
      </c>
      <c r="AS22" t="s">
        <v>238</v>
      </c>
      <c r="AT22" s="2">
        <v>45210</v>
      </c>
      <c r="AU22" s="2">
        <v>45199</v>
      </c>
    </row>
    <row r="23" spans="1:47" x14ac:dyDescent="0.25">
      <c r="A23">
        <v>2023</v>
      </c>
      <c r="B23" s="2">
        <v>45108</v>
      </c>
      <c r="C23" s="2">
        <v>45199</v>
      </c>
      <c r="D23" s="3" t="s">
        <v>112</v>
      </c>
      <c r="E23" t="s">
        <v>215</v>
      </c>
      <c r="F23" t="s">
        <v>215</v>
      </c>
      <c r="G23" t="s">
        <v>215</v>
      </c>
      <c r="H23" t="s">
        <v>114</v>
      </c>
      <c r="I23" s="3" t="s">
        <v>403</v>
      </c>
      <c r="J23" t="s">
        <v>217</v>
      </c>
      <c r="K23" s="3" t="s">
        <v>115</v>
      </c>
      <c r="L23" s="3" t="s">
        <v>218</v>
      </c>
      <c r="M23" s="3" t="s">
        <v>404</v>
      </c>
      <c r="N23" s="3" t="s">
        <v>146</v>
      </c>
      <c r="O23" t="s">
        <v>150</v>
      </c>
      <c r="P23" t="s">
        <v>220</v>
      </c>
      <c r="Q23" t="s">
        <v>157</v>
      </c>
      <c r="R23" t="s">
        <v>405</v>
      </c>
      <c r="S23" s="4">
        <v>36</v>
      </c>
      <c r="T23" s="4" t="s">
        <v>406</v>
      </c>
      <c r="U23" t="s">
        <v>180</v>
      </c>
      <c r="V23" t="s">
        <v>407</v>
      </c>
      <c r="W23" s="3" t="s">
        <v>245</v>
      </c>
      <c r="X23" t="s">
        <v>246</v>
      </c>
      <c r="Y23" s="3" t="s">
        <v>247</v>
      </c>
      <c r="Z23" t="s">
        <v>246</v>
      </c>
      <c r="AA23" s="3" t="s">
        <v>248</v>
      </c>
      <c r="AB23" s="3" t="s">
        <v>146</v>
      </c>
      <c r="AC23" s="3" t="s">
        <v>408</v>
      </c>
      <c r="AH23" s="5" t="s">
        <v>409</v>
      </c>
      <c r="AI23" s="5" t="s">
        <v>410</v>
      </c>
      <c r="AJ23" s="5" t="s">
        <v>411</v>
      </c>
      <c r="AK23" s="3" t="s">
        <v>412</v>
      </c>
      <c r="AL23" t="s">
        <v>233</v>
      </c>
      <c r="AM23" s="3" t="s">
        <v>234</v>
      </c>
      <c r="AN23" t="s">
        <v>235</v>
      </c>
      <c r="AO23" s="3" t="s">
        <v>412</v>
      </c>
      <c r="AP23" t="s">
        <v>233</v>
      </c>
      <c r="AQ23" t="s">
        <v>236</v>
      </c>
      <c r="AR23" t="s">
        <v>237</v>
      </c>
      <c r="AS23" t="s">
        <v>238</v>
      </c>
      <c r="AT23" s="2">
        <v>45210</v>
      </c>
      <c r="AU23" s="2">
        <v>45199</v>
      </c>
    </row>
    <row r="24" spans="1:47" x14ac:dyDescent="0.25">
      <c r="A24">
        <v>2023</v>
      </c>
      <c r="B24" s="2">
        <v>45108</v>
      </c>
      <c r="C24" s="2">
        <v>45199</v>
      </c>
      <c r="D24" s="3" t="s">
        <v>111</v>
      </c>
      <c r="E24" t="s">
        <v>413</v>
      </c>
      <c r="F24" t="s">
        <v>414</v>
      </c>
      <c r="G24" t="s">
        <v>415</v>
      </c>
      <c r="H24" t="s">
        <v>113</v>
      </c>
      <c r="I24" s="3" t="s">
        <v>416</v>
      </c>
      <c r="J24" t="s">
        <v>217</v>
      </c>
      <c r="K24" s="3" t="s">
        <v>115</v>
      </c>
      <c r="L24" s="3" t="s">
        <v>218</v>
      </c>
      <c r="M24" s="3" t="s">
        <v>417</v>
      </c>
      <c r="N24" s="3" t="s">
        <v>146</v>
      </c>
      <c r="O24" t="s">
        <v>150</v>
      </c>
      <c r="P24" t="s">
        <v>220</v>
      </c>
      <c r="Q24" t="s">
        <v>157</v>
      </c>
      <c r="R24" t="s">
        <v>418</v>
      </c>
      <c r="S24" s="4" t="s">
        <v>419</v>
      </c>
      <c r="T24" s="4"/>
      <c r="U24" t="s">
        <v>180</v>
      </c>
      <c r="V24" t="s">
        <v>353</v>
      </c>
      <c r="W24" s="3" t="s">
        <v>245</v>
      </c>
      <c r="X24" t="s">
        <v>246</v>
      </c>
      <c r="Y24" s="3" t="s">
        <v>247</v>
      </c>
      <c r="Z24" t="s">
        <v>246</v>
      </c>
      <c r="AA24" s="3" t="s">
        <v>248</v>
      </c>
      <c r="AB24" s="3" t="s">
        <v>146</v>
      </c>
      <c r="AC24" s="3" t="s">
        <v>401</v>
      </c>
      <c r="AH24" t="s">
        <v>215</v>
      </c>
      <c r="AI24" t="s">
        <v>215</v>
      </c>
      <c r="AJ24" t="s">
        <v>215</v>
      </c>
      <c r="AK24" s="3" t="s">
        <v>420</v>
      </c>
      <c r="AL24" t="s">
        <v>233</v>
      </c>
      <c r="AM24" s="3" t="s">
        <v>402</v>
      </c>
      <c r="AN24" t="s">
        <v>235</v>
      </c>
      <c r="AO24" s="3" t="s">
        <v>420</v>
      </c>
      <c r="AP24" t="s">
        <v>233</v>
      </c>
      <c r="AQ24" t="s">
        <v>236</v>
      </c>
      <c r="AR24" t="s">
        <v>237</v>
      </c>
      <c r="AS24" t="s">
        <v>238</v>
      </c>
      <c r="AT24" s="2">
        <v>45210</v>
      </c>
      <c r="AU24" s="2">
        <v>45199</v>
      </c>
    </row>
    <row r="25" spans="1:47" x14ac:dyDescent="0.25">
      <c r="A25">
        <v>2023</v>
      </c>
      <c r="B25" s="2">
        <v>45108</v>
      </c>
      <c r="C25" s="2">
        <v>45199</v>
      </c>
      <c r="D25" s="3" t="s">
        <v>111</v>
      </c>
      <c r="E25" t="s">
        <v>421</v>
      </c>
      <c r="F25" t="s">
        <v>414</v>
      </c>
      <c r="G25" t="s">
        <v>422</v>
      </c>
      <c r="H25" t="s">
        <v>113</v>
      </c>
      <c r="I25" s="3" t="s">
        <v>423</v>
      </c>
      <c r="J25" t="s">
        <v>217</v>
      </c>
      <c r="K25" s="3" t="s">
        <v>115</v>
      </c>
      <c r="L25" s="3" t="s">
        <v>218</v>
      </c>
      <c r="M25" s="3" t="s">
        <v>424</v>
      </c>
      <c r="N25" s="3" t="s">
        <v>146</v>
      </c>
      <c r="O25" t="s">
        <v>150</v>
      </c>
      <c r="P25" t="s">
        <v>220</v>
      </c>
      <c r="Q25" t="s">
        <v>157</v>
      </c>
      <c r="R25" t="s">
        <v>425</v>
      </c>
      <c r="S25" s="4" t="s">
        <v>10</v>
      </c>
      <c r="T25" s="4"/>
      <c r="U25" t="s">
        <v>180</v>
      </c>
      <c r="V25" t="s">
        <v>426</v>
      </c>
      <c r="W25" s="3" t="s">
        <v>427</v>
      </c>
      <c r="X25" t="s">
        <v>426</v>
      </c>
      <c r="Y25" s="3" t="s">
        <v>428</v>
      </c>
      <c r="Z25" t="s">
        <v>429</v>
      </c>
      <c r="AA25" s="3" t="s">
        <v>248</v>
      </c>
      <c r="AB25" s="3" t="s">
        <v>146</v>
      </c>
      <c r="AC25" s="3" t="s">
        <v>430</v>
      </c>
      <c r="AH25" t="s">
        <v>215</v>
      </c>
      <c r="AI25" t="s">
        <v>215</v>
      </c>
      <c r="AJ25" t="s">
        <v>215</v>
      </c>
      <c r="AK25" s="3" t="s">
        <v>431</v>
      </c>
      <c r="AL25" t="s">
        <v>233</v>
      </c>
      <c r="AM25" s="3" t="s">
        <v>402</v>
      </c>
      <c r="AN25" t="s">
        <v>235</v>
      </c>
      <c r="AO25" s="3" t="s">
        <v>431</v>
      </c>
      <c r="AP25" t="s">
        <v>233</v>
      </c>
      <c r="AQ25" t="s">
        <v>236</v>
      </c>
      <c r="AR25" t="s">
        <v>237</v>
      </c>
      <c r="AS25" t="s">
        <v>238</v>
      </c>
      <c r="AT25" s="2">
        <v>45210</v>
      </c>
      <c r="AU25" s="2">
        <v>45199</v>
      </c>
    </row>
    <row r="26" spans="1:47" x14ac:dyDescent="0.25">
      <c r="A26">
        <v>2023</v>
      </c>
      <c r="B26" s="2">
        <v>45108</v>
      </c>
      <c r="C26" s="2">
        <v>45199</v>
      </c>
      <c r="D26" s="3" t="s">
        <v>112</v>
      </c>
      <c r="E26" t="s">
        <v>215</v>
      </c>
      <c r="F26" t="s">
        <v>215</v>
      </c>
      <c r="G26" t="s">
        <v>215</v>
      </c>
      <c r="H26" t="s">
        <v>113</v>
      </c>
      <c r="I26" s="3" t="s">
        <v>432</v>
      </c>
      <c r="J26" t="s">
        <v>217</v>
      </c>
      <c r="K26" s="3" t="s">
        <v>115</v>
      </c>
      <c r="L26" s="3" t="s">
        <v>218</v>
      </c>
      <c r="M26" s="3" t="s">
        <v>433</v>
      </c>
      <c r="N26" s="3" t="s">
        <v>146</v>
      </c>
      <c r="O26" t="s">
        <v>150</v>
      </c>
      <c r="P26" t="s">
        <v>220</v>
      </c>
      <c r="Q26" t="s">
        <v>176</v>
      </c>
      <c r="R26" t="s">
        <v>434</v>
      </c>
      <c r="S26" s="4" t="s">
        <v>435</v>
      </c>
      <c r="T26" s="4"/>
      <c r="U26" t="s">
        <v>180</v>
      </c>
      <c r="V26" t="s">
        <v>436</v>
      </c>
      <c r="W26" s="3" t="s">
        <v>245</v>
      </c>
      <c r="X26" t="s">
        <v>246</v>
      </c>
      <c r="Y26" s="3" t="s">
        <v>247</v>
      </c>
      <c r="Z26" t="s">
        <v>246</v>
      </c>
      <c r="AA26" s="3" t="s">
        <v>248</v>
      </c>
      <c r="AB26" s="3" t="s">
        <v>146</v>
      </c>
      <c r="AC26" s="3" t="s">
        <v>437</v>
      </c>
      <c r="AH26" s="5" t="s">
        <v>438</v>
      </c>
      <c r="AI26" s="5" t="s">
        <v>439</v>
      </c>
      <c r="AJ26" s="5" t="s">
        <v>440</v>
      </c>
      <c r="AK26" s="3" t="s">
        <v>441</v>
      </c>
      <c r="AL26" t="s">
        <v>233</v>
      </c>
      <c r="AM26" s="3" t="s">
        <v>234</v>
      </c>
      <c r="AN26" t="s">
        <v>235</v>
      </c>
      <c r="AO26" s="3" t="s">
        <v>441</v>
      </c>
      <c r="AP26" t="s">
        <v>233</v>
      </c>
      <c r="AQ26" t="s">
        <v>236</v>
      </c>
      <c r="AR26" t="s">
        <v>237</v>
      </c>
      <c r="AS26" t="s">
        <v>238</v>
      </c>
      <c r="AT26" s="2">
        <v>45210</v>
      </c>
      <c r="AU26" s="2">
        <v>45199</v>
      </c>
    </row>
    <row r="27" spans="1:47" x14ac:dyDescent="0.25">
      <c r="A27">
        <v>2023</v>
      </c>
      <c r="B27" s="2">
        <v>45108</v>
      </c>
      <c r="C27" s="2">
        <v>45199</v>
      </c>
      <c r="D27" s="3" t="s">
        <v>112</v>
      </c>
      <c r="E27" t="s">
        <v>215</v>
      </c>
      <c r="F27" t="s">
        <v>215</v>
      </c>
      <c r="G27" t="s">
        <v>215</v>
      </c>
      <c r="H27" t="s">
        <v>114</v>
      </c>
      <c r="I27" s="3" t="s">
        <v>442</v>
      </c>
      <c r="J27" t="s">
        <v>217</v>
      </c>
      <c r="K27" s="3" t="s">
        <v>115</v>
      </c>
      <c r="L27" s="3" t="s">
        <v>218</v>
      </c>
      <c r="M27" s="3" t="s">
        <v>443</v>
      </c>
      <c r="N27" s="3" t="s">
        <v>146</v>
      </c>
      <c r="O27" t="s">
        <v>150</v>
      </c>
      <c r="P27" t="s">
        <v>220</v>
      </c>
      <c r="Q27" t="s">
        <v>157</v>
      </c>
      <c r="R27" t="s">
        <v>134</v>
      </c>
      <c r="S27" s="4" t="s">
        <v>444</v>
      </c>
      <c r="T27" s="4"/>
      <c r="U27" t="s">
        <v>180</v>
      </c>
      <c r="V27" t="s">
        <v>445</v>
      </c>
      <c r="W27" s="3" t="s">
        <v>224</v>
      </c>
      <c r="X27" t="s">
        <v>446</v>
      </c>
      <c r="Y27" s="3" t="s">
        <v>312</v>
      </c>
      <c r="Z27" t="s">
        <v>446</v>
      </c>
      <c r="AA27" s="3" t="s">
        <v>248</v>
      </c>
      <c r="AB27" s="3" t="s">
        <v>146</v>
      </c>
      <c r="AC27" s="3" t="s">
        <v>447</v>
      </c>
      <c r="AH27" s="5" t="s">
        <v>448</v>
      </c>
      <c r="AI27" s="5" t="s">
        <v>449</v>
      </c>
      <c r="AJ27" s="5" t="s">
        <v>450</v>
      </c>
      <c r="AK27" s="3" t="s">
        <v>451</v>
      </c>
      <c r="AL27" t="s">
        <v>233</v>
      </c>
      <c r="AM27" s="3" t="s">
        <v>234</v>
      </c>
      <c r="AN27" t="s">
        <v>235</v>
      </c>
      <c r="AO27" s="3" t="s">
        <v>451</v>
      </c>
      <c r="AP27" t="s">
        <v>233</v>
      </c>
      <c r="AQ27" t="s">
        <v>236</v>
      </c>
      <c r="AR27" t="s">
        <v>237</v>
      </c>
      <c r="AS27" t="s">
        <v>238</v>
      </c>
      <c r="AT27" s="2">
        <v>45210</v>
      </c>
      <c r="AU27" s="2">
        <v>45199</v>
      </c>
    </row>
    <row r="28" spans="1:47" x14ac:dyDescent="0.25">
      <c r="A28">
        <v>2023</v>
      </c>
      <c r="B28" s="2">
        <v>45108</v>
      </c>
      <c r="C28" s="2">
        <v>45199</v>
      </c>
      <c r="D28" s="3" t="s">
        <v>112</v>
      </c>
      <c r="E28" t="s">
        <v>215</v>
      </c>
      <c r="F28" t="s">
        <v>215</v>
      </c>
      <c r="G28" t="s">
        <v>215</v>
      </c>
      <c r="H28" t="s">
        <v>113</v>
      </c>
      <c r="I28" s="3" t="s">
        <v>452</v>
      </c>
      <c r="J28" t="s">
        <v>217</v>
      </c>
      <c r="K28" s="3" t="s">
        <v>115</v>
      </c>
      <c r="L28" s="3" t="s">
        <v>218</v>
      </c>
      <c r="M28" s="3" t="s">
        <v>453</v>
      </c>
      <c r="N28" s="3" t="s">
        <v>147</v>
      </c>
      <c r="O28" t="s">
        <v>150</v>
      </c>
      <c r="P28" t="s">
        <v>220</v>
      </c>
      <c r="Q28" t="s">
        <v>157</v>
      </c>
      <c r="R28" t="s">
        <v>454</v>
      </c>
      <c r="S28" s="4" t="s">
        <v>455</v>
      </c>
      <c r="T28" s="4"/>
      <c r="U28" t="s">
        <v>180</v>
      </c>
      <c r="V28" t="s">
        <v>456</v>
      </c>
      <c r="W28" s="3" t="s">
        <v>224</v>
      </c>
      <c r="X28" t="s">
        <v>314</v>
      </c>
      <c r="Y28" s="3" t="s">
        <v>334</v>
      </c>
      <c r="Z28" t="s">
        <v>314</v>
      </c>
      <c r="AA28" s="3" t="s">
        <v>262</v>
      </c>
      <c r="AB28" s="3" t="s">
        <v>147</v>
      </c>
      <c r="AC28" s="3" t="s">
        <v>457</v>
      </c>
      <c r="AH28" s="5" t="s">
        <v>458</v>
      </c>
      <c r="AI28" s="5" t="s">
        <v>459</v>
      </c>
      <c r="AJ28" s="5" t="s">
        <v>460</v>
      </c>
      <c r="AK28" s="3" t="s">
        <v>461</v>
      </c>
      <c r="AL28" t="s">
        <v>233</v>
      </c>
      <c r="AM28" s="3" t="s">
        <v>234</v>
      </c>
      <c r="AN28" t="s">
        <v>235</v>
      </c>
      <c r="AO28" s="3" t="s">
        <v>461</v>
      </c>
      <c r="AP28" t="s">
        <v>233</v>
      </c>
      <c r="AQ28" t="s">
        <v>236</v>
      </c>
      <c r="AR28" t="s">
        <v>237</v>
      </c>
      <c r="AS28" t="s">
        <v>238</v>
      </c>
      <c r="AT28" s="2">
        <v>45210</v>
      </c>
      <c r="AU28" s="2">
        <v>45199</v>
      </c>
    </row>
    <row r="29" spans="1:47" x14ac:dyDescent="0.25">
      <c r="A29">
        <v>2023</v>
      </c>
      <c r="B29" s="2">
        <v>45108</v>
      </c>
      <c r="C29" s="2">
        <v>45199</v>
      </c>
      <c r="D29" s="3" t="s">
        <v>112</v>
      </c>
      <c r="E29" t="s">
        <v>215</v>
      </c>
      <c r="F29" t="s">
        <v>215</v>
      </c>
      <c r="G29" t="s">
        <v>215</v>
      </c>
      <c r="H29" t="s">
        <v>113</v>
      </c>
      <c r="I29" s="3" t="s">
        <v>462</v>
      </c>
      <c r="J29" t="s">
        <v>217</v>
      </c>
      <c r="K29" s="3" t="s">
        <v>115</v>
      </c>
      <c r="L29" s="3" t="s">
        <v>218</v>
      </c>
      <c r="M29" s="3" t="s">
        <v>463</v>
      </c>
      <c r="N29" s="3" t="s">
        <v>147</v>
      </c>
      <c r="O29" t="s">
        <v>150</v>
      </c>
      <c r="P29" t="s">
        <v>220</v>
      </c>
      <c r="Q29" t="s">
        <v>157</v>
      </c>
      <c r="R29" t="s">
        <v>464</v>
      </c>
      <c r="S29" s="4" t="s">
        <v>465</v>
      </c>
      <c r="T29" s="4"/>
      <c r="U29" t="s">
        <v>180</v>
      </c>
      <c r="V29" t="s">
        <v>466</v>
      </c>
      <c r="W29" s="3" t="s">
        <v>245</v>
      </c>
      <c r="X29" t="s">
        <v>467</v>
      </c>
      <c r="Y29" s="3" t="s">
        <v>468</v>
      </c>
      <c r="Z29" t="s">
        <v>467</v>
      </c>
      <c r="AA29" s="3" t="s">
        <v>262</v>
      </c>
      <c r="AB29" s="3" t="s">
        <v>147</v>
      </c>
      <c r="AC29" s="3" t="s">
        <v>469</v>
      </c>
      <c r="AH29" s="5" t="s">
        <v>470</v>
      </c>
      <c r="AI29" s="5" t="s">
        <v>471</v>
      </c>
      <c r="AJ29" s="5" t="s">
        <v>472</v>
      </c>
      <c r="AK29" s="3" t="s">
        <v>473</v>
      </c>
      <c r="AL29" t="s">
        <v>233</v>
      </c>
      <c r="AM29" s="3" t="s">
        <v>234</v>
      </c>
      <c r="AN29" t="s">
        <v>235</v>
      </c>
      <c r="AO29" s="3" t="s">
        <v>473</v>
      </c>
      <c r="AP29" t="s">
        <v>233</v>
      </c>
      <c r="AQ29" t="s">
        <v>236</v>
      </c>
      <c r="AR29" t="s">
        <v>237</v>
      </c>
      <c r="AS29" t="s">
        <v>238</v>
      </c>
      <c r="AT29" s="2">
        <v>45210</v>
      </c>
      <c r="AU29" s="2">
        <v>45199</v>
      </c>
    </row>
    <row r="30" spans="1:47" x14ac:dyDescent="0.25">
      <c r="A30">
        <v>2023</v>
      </c>
      <c r="B30" s="2">
        <v>45108</v>
      </c>
      <c r="C30" s="2">
        <v>45199</v>
      </c>
      <c r="D30" s="3" t="s">
        <v>112</v>
      </c>
      <c r="E30" t="s">
        <v>215</v>
      </c>
      <c r="F30" t="s">
        <v>215</v>
      </c>
      <c r="G30" t="s">
        <v>215</v>
      </c>
      <c r="H30" t="s">
        <v>113</v>
      </c>
      <c r="I30" s="3" t="s">
        <v>474</v>
      </c>
      <c r="J30" t="s">
        <v>217</v>
      </c>
      <c r="K30" s="3" t="s">
        <v>115</v>
      </c>
      <c r="L30" s="3" t="s">
        <v>218</v>
      </c>
      <c r="M30" s="3" t="s">
        <v>475</v>
      </c>
      <c r="N30" s="3" t="s">
        <v>119</v>
      </c>
      <c r="O30" t="s">
        <v>150</v>
      </c>
      <c r="P30" t="s">
        <v>220</v>
      </c>
      <c r="Q30" t="s">
        <v>176</v>
      </c>
      <c r="R30" t="s">
        <v>476</v>
      </c>
      <c r="S30" s="4" t="s">
        <v>477</v>
      </c>
      <c r="T30" s="4" t="s">
        <v>478</v>
      </c>
      <c r="U30" t="s">
        <v>180</v>
      </c>
      <c r="V30" t="s">
        <v>429</v>
      </c>
      <c r="W30" s="3" t="s">
        <v>479</v>
      </c>
      <c r="X30" t="s">
        <v>429</v>
      </c>
      <c r="Y30" s="3" t="s">
        <v>480</v>
      </c>
      <c r="Z30" t="s">
        <v>481</v>
      </c>
      <c r="AA30" s="3" t="s">
        <v>376</v>
      </c>
      <c r="AB30" s="3" t="s">
        <v>119</v>
      </c>
      <c r="AC30" s="3" t="s">
        <v>482</v>
      </c>
      <c r="AH30" s="5" t="s">
        <v>483</v>
      </c>
      <c r="AI30" s="5" t="s">
        <v>484</v>
      </c>
      <c r="AJ30" s="5" t="s">
        <v>485</v>
      </c>
      <c r="AK30" s="3" t="s">
        <v>486</v>
      </c>
      <c r="AL30" t="s">
        <v>233</v>
      </c>
      <c r="AM30" s="3" t="s">
        <v>234</v>
      </c>
      <c r="AN30" t="s">
        <v>235</v>
      </c>
      <c r="AO30" s="3" t="s">
        <v>486</v>
      </c>
      <c r="AP30" t="s">
        <v>233</v>
      </c>
      <c r="AQ30" t="s">
        <v>236</v>
      </c>
      <c r="AR30" t="s">
        <v>237</v>
      </c>
      <c r="AS30" t="s">
        <v>238</v>
      </c>
      <c r="AT30" s="2">
        <v>45210</v>
      </c>
      <c r="AU30" s="2">
        <v>45199</v>
      </c>
    </row>
    <row r="31" spans="1:47" x14ac:dyDescent="0.25">
      <c r="A31">
        <v>2023</v>
      </c>
      <c r="B31" s="2">
        <v>45108</v>
      </c>
      <c r="C31" s="2">
        <v>45199</v>
      </c>
      <c r="D31" s="3" t="s">
        <v>112</v>
      </c>
      <c r="E31" t="s">
        <v>215</v>
      </c>
      <c r="F31" t="s">
        <v>215</v>
      </c>
      <c r="G31" t="s">
        <v>215</v>
      </c>
      <c r="H31" t="s">
        <v>113</v>
      </c>
      <c r="I31" s="3" t="s">
        <v>487</v>
      </c>
      <c r="J31" t="s">
        <v>217</v>
      </c>
      <c r="K31" s="3" t="s">
        <v>115</v>
      </c>
      <c r="L31" s="3" t="s">
        <v>218</v>
      </c>
      <c r="M31" s="3" t="s">
        <v>488</v>
      </c>
      <c r="N31" s="3" t="s">
        <v>119</v>
      </c>
      <c r="O31" t="s">
        <v>150</v>
      </c>
      <c r="P31" t="s">
        <v>489</v>
      </c>
      <c r="Q31" t="s">
        <v>152</v>
      </c>
      <c r="R31" t="s">
        <v>490</v>
      </c>
      <c r="S31" s="4" t="s">
        <v>491</v>
      </c>
      <c r="T31" s="4"/>
      <c r="U31" t="s">
        <v>180</v>
      </c>
      <c r="V31" t="s">
        <v>492</v>
      </c>
      <c r="W31" s="3" t="s">
        <v>224</v>
      </c>
      <c r="X31" t="s">
        <v>119</v>
      </c>
      <c r="Y31" s="3" t="s">
        <v>312</v>
      </c>
      <c r="Z31" t="s">
        <v>119</v>
      </c>
      <c r="AA31" s="3" t="s">
        <v>376</v>
      </c>
      <c r="AB31" s="3" t="s">
        <v>119</v>
      </c>
      <c r="AC31" s="3" t="s">
        <v>493</v>
      </c>
      <c r="AH31" s="5" t="s">
        <v>494</v>
      </c>
      <c r="AI31" s="5" t="s">
        <v>495</v>
      </c>
      <c r="AJ31" s="5" t="s">
        <v>496</v>
      </c>
      <c r="AK31" s="3" t="s">
        <v>497</v>
      </c>
      <c r="AL31" t="s">
        <v>233</v>
      </c>
      <c r="AM31" s="3" t="s">
        <v>234</v>
      </c>
      <c r="AN31" t="s">
        <v>235</v>
      </c>
      <c r="AO31" s="3" t="s">
        <v>497</v>
      </c>
      <c r="AP31" t="s">
        <v>233</v>
      </c>
      <c r="AQ31" t="s">
        <v>236</v>
      </c>
      <c r="AR31" t="s">
        <v>237</v>
      </c>
      <c r="AS31" t="s">
        <v>238</v>
      </c>
      <c r="AT31" s="2">
        <v>45210</v>
      </c>
      <c r="AU31" s="2">
        <v>45199</v>
      </c>
    </row>
    <row r="32" spans="1:47" x14ac:dyDescent="0.25">
      <c r="A32">
        <v>2023</v>
      </c>
      <c r="B32" s="2">
        <v>45108</v>
      </c>
      <c r="C32" s="2">
        <v>45199</v>
      </c>
      <c r="D32" s="3" t="s">
        <v>111</v>
      </c>
      <c r="E32" t="s">
        <v>498</v>
      </c>
      <c r="F32" t="s">
        <v>499</v>
      </c>
      <c r="G32" t="s">
        <v>500</v>
      </c>
      <c r="H32" t="s">
        <v>114</v>
      </c>
      <c r="I32" s="3" t="s">
        <v>501</v>
      </c>
      <c r="J32" t="s">
        <v>217</v>
      </c>
      <c r="K32" s="3" t="s">
        <v>115</v>
      </c>
      <c r="L32" s="3" t="s">
        <v>218</v>
      </c>
      <c r="M32" s="3" t="s">
        <v>502</v>
      </c>
      <c r="N32" s="3" t="s">
        <v>142</v>
      </c>
      <c r="O32" t="s">
        <v>150</v>
      </c>
      <c r="P32" t="s">
        <v>220</v>
      </c>
      <c r="Q32" t="s">
        <v>157</v>
      </c>
      <c r="R32" t="s">
        <v>503</v>
      </c>
      <c r="S32" s="4" t="s">
        <v>504</v>
      </c>
      <c r="T32" s="4"/>
      <c r="U32" t="s">
        <v>180</v>
      </c>
      <c r="V32" t="s">
        <v>505</v>
      </c>
      <c r="W32" s="3" t="s">
        <v>224</v>
      </c>
      <c r="X32" t="s">
        <v>506</v>
      </c>
      <c r="Y32" s="3" t="s">
        <v>226</v>
      </c>
      <c r="Z32" t="s">
        <v>506</v>
      </c>
      <c r="AA32" s="3" t="s">
        <v>243</v>
      </c>
      <c r="AB32" s="3" t="s">
        <v>142</v>
      </c>
      <c r="AC32" s="3" t="s">
        <v>507</v>
      </c>
      <c r="AH32" t="s">
        <v>215</v>
      </c>
      <c r="AI32" t="s">
        <v>215</v>
      </c>
      <c r="AJ32" t="s">
        <v>215</v>
      </c>
      <c r="AK32" s="3" t="s">
        <v>508</v>
      </c>
      <c r="AL32" t="s">
        <v>233</v>
      </c>
      <c r="AM32" s="3" t="s">
        <v>402</v>
      </c>
      <c r="AN32" t="s">
        <v>235</v>
      </c>
      <c r="AO32" s="3" t="s">
        <v>508</v>
      </c>
      <c r="AP32" t="s">
        <v>233</v>
      </c>
      <c r="AQ32" t="s">
        <v>236</v>
      </c>
      <c r="AR32" t="s">
        <v>237</v>
      </c>
      <c r="AS32" t="s">
        <v>238</v>
      </c>
      <c r="AT32" s="2">
        <v>45210</v>
      </c>
      <c r="AU32" s="2">
        <v>45199</v>
      </c>
    </row>
    <row r="33" spans="1:47" x14ac:dyDescent="0.25">
      <c r="A33">
        <v>2023</v>
      </c>
      <c r="B33" s="2">
        <v>45108</v>
      </c>
      <c r="C33" s="2">
        <v>45199</v>
      </c>
      <c r="D33" s="3" t="s">
        <v>111</v>
      </c>
      <c r="E33" t="s">
        <v>509</v>
      </c>
      <c r="F33" t="s">
        <v>499</v>
      </c>
      <c r="G33" t="s">
        <v>510</v>
      </c>
      <c r="H33" t="s">
        <v>113</v>
      </c>
      <c r="I33" s="3" t="s">
        <v>511</v>
      </c>
      <c r="J33" t="s">
        <v>217</v>
      </c>
      <c r="K33" s="3" t="s">
        <v>115</v>
      </c>
      <c r="L33" s="3" t="s">
        <v>218</v>
      </c>
      <c r="M33" s="3" t="s">
        <v>512</v>
      </c>
      <c r="N33" s="3" t="s">
        <v>146</v>
      </c>
      <c r="O33" t="s">
        <v>150</v>
      </c>
      <c r="P33" t="s">
        <v>220</v>
      </c>
      <c r="Q33" t="s">
        <v>157</v>
      </c>
      <c r="R33" t="s">
        <v>513</v>
      </c>
      <c r="S33" s="4" t="s">
        <v>514</v>
      </c>
      <c r="T33" s="4" t="s">
        <v>515</v>
      </c>
      <c r="U33" t="s">
        <v>180</v>
      </c>
      <c r="V33" t="s">
        <v>355</v>
      </c>
      <c r="W33" s="3" t="s">
        <v>245</v>
      </c>
      <c r="X33" t="s">
        <v>246</v>
      </c>
      <c r="Y33" s="3" t="s">
        <v>247</v>
      </c>
      <c r="Z33" t="s">
        <v>246</v>
      </c>
      <c r="AA33" s="3" t="s">
        <v>248</v>
      </c>
      <c r="AB33" s="3" t="s">
        <v>146</v>
      </c>
      <c r="AC33" s="3" t="s">
        <v>356</v>
      </c>
      <c r="AH33" t="s">
        <v>215</v>
      </c>
      <c r="AI33" t="s">
        <v>215</v>
      </c>
      <c r="AJ33" t="s">
        <v>215</v>
      </c>
      <c r="AK33" s="3" t="s">
        <v>516</v>
      </c>
      <c r="AL33" t="s">
        <v>233</v>
      </c>
      <c r="AM33" s="3" t="s">
        <v>402</v>
      </c>
      <c r="AN33" t="s">
        <v>235</v>
      </c>
      <c r="AO33" s="3" t="s">
        <v>516</v>
      </c>
      <c r="AP33" t="s">
        <v>233</v>
      </c>
      <c r="AQ33" t="s">
        <v>236</v>
      </c>
      <c r="AR33" t="s">
        <v>237</v>
      </c>
      <c r="AS33" t="s">
        <v>238</v>
      </c>
      <c r="AT33" s="2">
        <v>45210</v>
      </c>
      <c r="AU33" s="2">
        <v>45199</v>
      </c>
    </row>
    <row r="34" spans="1:47" x14ac:dyDescent="0.25">
      <c r="A34">
        <v>2023</v>
      </c>
      <c r="B34" s="2">
        <v>45108</v>
      </c>
      <c r="C34" s="2">
        <v>45199</v>
      </c>
      <c r="D34" s="3" t="s">
        <v>112</v>
      </c>
      <c r="E34" t="s">
        <v>215</v>
      </c>
      <c r="F34" t="s">
        <v>215</v>
      </c>
      <c r="G34" t="s">
        <v>215</v>
      </c>
      <c r="H34" t="s">
        <v>113</v>
      </c>
      <c r="I34" s="3" t="s">
        <v>517</v>
      </c>
      <c r="J34" t="s">
        <v>217</v>
      </c>
      <c r="K34" s="3" t="s">
        <v>115</v>
      </c>
      <c r="L34" s="3" t="s">
        <v>218</v>
      </c>
      <c r="M34" s="3" t="s">
        <v>518</v>
      </c>
      <c r="N34" t="s">
        <v>148</v>
      </c>
      <c r="O34" t="s">
        <v>150</v>
      </c>
      <c r="P34" t="s">
        <v>220</v>
      </c>
      <c r="Q34" t="s">
        <v>157</v>
      </c>
      <c r="R34" t="s">
        <v>519</v>
      </c>
      <c r="S34" s="4" t="s">
        <v>520</v>
      </c>
      <c r="T34" s="4" t="s">
        <v>521</v>
      </c>
      <c r="U34" t="s">
        <v>180</v>
      </c>
      <c r="V34" t="s">
        <v>522</v>
      </c>
      <c r="W34" s="3" t="s">
        <v>224</v>
      </c>
      <c r="X34" t="s">
        <v>523</v>
      </c>
      <c r="Y34" s="3" t="s">
        <v>468</v>
      </c>
      <c r="Z34" t="s">
        <v>523</v>
      </c>
      <c r="AA34" s="3" t="s">
        <v>524</v>
      </c>
      <c r="AB34" s="3" t="s">
        <v>148</v>
      </c>
      <c r="AC34" s="3" t="s">
        <v>525</v>
      </c>
      <c r="AH34" s="5" t="s">
        <v>526</v>
      </c>
      <c r="AI34" s="5" t="s">
        <v>527</v>
      </c>
      <c r="AJ34" s="5" t="s">
        <v>528</v>
      </c>
      <c r="AK34" s="3" t="s">
        <v>529</v>
      </c>
      <c r="AL34" t="s">
        <v>233</v>
      </c>
      <c r="AM34" s="3" t="s">
        <v>234</v>
      </c>
      <c r="AN34" t="s">
        <v>235</v>
      </c>
      <c r="AO34" s="3" t="s">
        <v>529</v>
      </c>
      <c r="AP34" t="s">
        <v>233</v>
      </c>
      <c r="AQ34" t="s">
        <v>236</v>
      </c>
      <c r="AR34" t="s">
        <v>237</v>
      </c>
      <c r="AS34" t="s">
        <v>238</v>
      </c>
      <c r="AT34" s="2">
        <v>45210</v>
      </c>
      <c r="AU34" s="2">
        <v>45199</v>
      </c>
    </row>
    <row r="35" spans="1:47" x14ac:dyDescent="0.25">
      <c r="A35">
        <v>2023</v>
      </c>
      <c r="B35" s="2">
        <v>45108</v>
      </c>
      <c r="C35" s="2">
        <v>45199</v>
      </c>
      <c r="D35" s="3" t="s">
        <v>112</v>
      </c>
      <c r="E35" t="s">
        <v>215</v>
      </c>
      <c r="F35" t="s">
        <v>215</v>
      </c>
      <c r="G35" t="s">
        <v>215</v>
      </c>
      <c r="H35" t="s">
        <v>113</v>
      </c>
      <c r="I35" s="3" t="s">
        <v>530</v>
      </c>
      <c r="J35" t="s">
        <v>217</v>
      </c>
      <c r="K35" s="3" t="s">
        <v>115</v>
      </c>
      <c r="L35" s="3" t="s">
        <v>218</v>
      </c>
      <c r="M35" s="3" t="s">
        <v>531</v>
      </c>
      <c r="N35" s="3" t="s">
        <v>146</v>
      </c>
      <c r="O35" t="s">
        <v>150</v>
      </c>
      <c r="P35" t="s">
        <v>220</v>
      </c>
      <c r="Q35" t="s">
        <v>157</v>
      </c>
      <c r="R35" t="s">
        <v>532</v>
      </c>
      <c r="S35" s="4">
        <v>50</v>
      </c>
      <c r="T35" s="4"/>
      <c r="U35" t="s">
        <v>180</v>
      </c>
      <c r="V35" t="s">
        <v>533</v>
      </c>
      <c r="W35" s="3" t="s">
        <v>427</v>
      </c>
      <c r="X35" t="s">
        <v>426</v>
      </c>
      <c r="Y35" s="3" t="s">
        <v>428</v>
      </c>
      <c r="Z35" t="s">
        <v>429</v>
      </c>
      <c r="AA35" s="3" t="s">
        <v>248</v>
      </c>
      <c r="AB35" s="3" t="s">
        <v>146</v>
      </c>
      <c r="AC35" s="3" t="s">
        <v>430</v>
      </c>
      <c r="AH35" s="5" t="s">
        <v>534</v>
      </c>
      <c r="AI35" s="5" t="s">
        <v>535</v>
      </c>
      <c r="AJ35" s="5" t="s">
        <v>536</v>
      </c>
      <c r="AK35" s="3" t="s">
        <v>537</v>
      </c>
      <c r="AL35" t="s">
        <v>233</v>
      </c>
      <c r="AM35" s="3" t="s">
        <v>234</v>
      </c>
      <c r="AN35" t="s">
        <v>235</v>
      </c>
      <c r="AO35" s="3" t="s">
        <v>537</v>
      </c>
      <c r="AP35" t="s">
        <v>233</v>
      </c>
      <c r="AQ35" t="s">
        <v>236</v>
      </c>
      <c r="AR35" t="s">
        <v>237</v>
      </c>
      <c r="AS35" t="s">
        <v>238</v>
      </c>
      <c r="AT35" s="2">
        <v>45210</v>
      </c>
      <c r="AU35" s="2">
        <v>45199</v>
      </c>
    </row>
    <row r="36" spans="1:47" x14ac:dyDescent="0.25">
      <c r="A36">
        <v>2023</v>
      </c>
      <c r="B36" s="2">
        <v>45108</v>
      </c>
      <c r="C36" s="2">
        <v>45199</v>
      </c>
      <c r="D36" s="3" t="s">
        <v>112</v>
      </c>
      <c r="E36" t="s">
        <v>215</v>
      </c>
      <c r="F36" t="s">
        <v>215</v>
      </c>
      <c r="G36" t="s">
        <v>215</v>
      </c>
      <c r="H36" t="s">
        <v>113</v>
      </c>
      <c r="I36" s="3" t="s">
        <v>538</v>
      </c>
      <c r="J36" t="s">
        <v>217</v>
      </c>
      <c r="K36" s="3" t="s">
        <v>115</v>
      </c>
      <c r="L36" s="3" t="s">
        <v>218</v>
      </c>
      <c r="M36" s="3" t="s">
        <v>539</v>
      </c>
      <c r="N36" t="s">
        <v>136</v>
      </c>
      <c r="O36" t="s">
        <v>150</v>
      </c>
      <c r="P36" t="s">
        <v>220</v>
      </c>
      <c r="Q36" t="s">
        <v>157</v>
      </c>
      <c r="R36" t="s">
        <v>540</v>
      </c>
      <c r="S36" s="4" t="s">
        <v>541</v>
      </c>
      <c r="T36" s="4"/>
      <c r="U36" t="s">
        <v>180</v>
      </c>
      <c r="V36" t="s">
        <v>542</v>
      </c>
      <c r="W36" s="3" t="s">
        <v>224</v>
      </c>
      <c r="X36" t="s">
        <v>543</v>
      </c>
      <c r="Y36" s="3" t="s">
        <v>388</v>
      </c>
      <c r="Z36" t="s">
        <v>543</v>
      </c>
      <c r="AA36" s="3" t="s">
        <v>13</v>
      </c>
      <c r="AB36" s="3" t="s">
        <v>136</v>
      </c>
      <c r="AC36" s="3" t="s">
        <v>544</v>
      </c>
      <c r="AH36" s="5" t="s">
        <v>545</v>
      </c>
      <c r="AI36" s="5" t="s">
        <v>546</v>
      </c>
      <c r="AJ36" s="5" t="s">
        <v>326</v>
      </c>
      <c r="AK36" s="3" t="s">
        <v>547</v>
      </c>
      <c r="AL36" t="s">
        <v>233</v>
      </c>
      <c r="AM36" s="3" t="s">
        <v>234</v>
      </c>
      <c r="AN36" t="s">
        <v>235</v>
      </c>
      <c r="AO36" s="3" t="s">
        <v>547</v>
      </c>
      <c r="AP36" t="s">
        <v>233</v>
      </c>
      <c r="AQ36" t="s">
        <v>236</v>
      </c>
      <c r="AR36" t="s">
        <v>237</v>
      </c>
      <c r="AS36" t="s">
        <v>238</v>
      </c>
      <c r="AT36" s="2">
        <v>45210</v>
      </c>
      <c r="AU36" s="2">
        <v>45199</v>
      </c>
    </row>
    <row r="37" spans="1:47" x14ac:dyDescent="0.25">
      <c r="A37">
        <v>2023</v>
      </c>
      <c r="B37" s="2">
        <v>45108</v>
      </c>
      <c r="C37" s="2">
        <v>45199</v>
      </c>
      <c r="D37" s="3" t="s">
        <v>112</v>
      </c>
      <c r="E37" t="s">
        <v>215</v>
      </c>
      <c r="F37" t="s">
        <v>215</v>
      </c>
      <c r="G37" t="s">
        <v>215</v>
      </c>
      <c r="H37" t="s">
        <v>113</v>
      </c>
      <c r="I37" s="3" t="s">
        <v>548</v>
      </c>
      <c r="J37" t="s">
        <v>217</v>
      </c>
      <c r="K37" s="3" t="s">
        <v>115</v>
      </c>
      <c r="L37" s="3" t="s">
        <v>218</v>
      </c>
      <c r="M37" s="3" t="s">
        <v>549</v>
      </c>
      <c r="N37" s="3" t="s">
        <v>146</v>
      </c>
      <c r="O37" t="s">
        <v>150</v>
      </c>
      <c r="P37" t="s">
        <v>220</v>
      </c>
      <c r="Q37" t="s">
        <v>157</v>
      </c>
      <c r="R37" t="s">
        <v>550</v>
      </c>
      <c r="S37" s="4" t="s">
        <v>551</v>
      </c>
      <c r="T37" s="4"/>
      <c r="U37" t="s">
        <v>180</v>
      </c>
      <c r="V37" t="s">
        <v>552</v>
      </c>
      <c r="W37" s="3" t="s">
        <v>245</v>
      </c>
      <c r="X37" t="s">
        <v>246</v>
      </c>
      <c r="Y37" s="3" t="s">
        <v>247</v>
      </c>
      <c r="Z37" t="s">
        <v>246</v>
      </c>
      <c r="AA37" s="3" t="s">
        <v>248</v>
      </c>
      <c r="AB37" s="3" t="s">
        <v>146</v>
      </c>
      <c r="AC37" s="3" t="s">
        <v>553</v>
      </c>
      <c r="AH37" s="5" t="s">
        <v>554</v>
      </c>
      <c r="AI37" s="5" t="s">
        <v>555</v>
      </c>
      <c r="AJ37" s="5" t="s">
        <v>252</v>
      </c>
      <c r="AK37" s="3" t="s">
        <v>556</v>
      </c>
      <c r="AL37" t="s">
        <v>233</v>
      </c>
      <c r="AM37" s="3" t="s">
        <v>234</v>
      </c>
      <c r="AN37" t="s">
        <v>235</v>
      </c>
      <c r="AO37" s="3" t="s">
        <v>556</v>
      </c>
      <c r="AP37" t="s">
        <v>233</v>
      </c>
      <c r="AQ37" t="s">
        <v>236</v>
      </c>
      <c r="AR37" t="s">
        <v>237</v>
      </c>
      <c r="AS37" t="s">
        <v>238</v>
      </c>
      <c r="AT37" s="2">
        <v>45210</v>
      </c>
      <c r="AU37" s="2">
        <v>45199</v>
      </c>
    </row>
    <row r="38" spans="1:47" x14ac:dyDescent="0.25">
      <c r="A38">
        <v>2023</v>
      </c>
      <c r="B38" s="2">
        <v>45108</v>
      </c>
      <c r="C38" s="2">
        <v>45199</v>
      </c>
      <c r="D38" s="3" t="s">
        <v>112</v>
      </c>
      <c r="E38" t="s">
        <v>215</v>
      </c>
      <c r="F38" t="s">
        <v>215</v>
      </c>
      <c r="G38" t="s">
        <v>215</v>
      </c>
      <c r="H38" t="s">
        <v>113</v>
      </c>
      <c r="I38" s="3" t="s">
        <v>557</v>
      </c>
      <c r="J38" t="s">
        <v>217</v>
      </c>
      <c r="K38" s="3" t="s">
        <v>115</v>
      </c>
      <c r="L38" s="3" t="s">
        <v>218</v>
      </c>
      <c r="M38" s="3" t="s">
        <v>558</v>
      </c>
      <c r="N38" s="3" t="s">
        <v>146</v>
      </c>
      <c r="O38" t="s">
        <v>150</v>
      </c>
      <c r="P38" t="s">
        <v>220</v>
      </c>
      <c r="Q38" t="s">
        <v>157</v>
      </c>
      <c r="R38" t="s">
        <v>559</v>
      </c>
      <c r="S38" s="4" t="s">
        <v>560</v>
      </c>
      <c r="T38" s="4" t="s">
        <v>561</v>
      </c>
      <c r="U38" t="s">
        <v>180</v>
      </c>
      <c r="V38" t="s">
        <v>562</v>
      </c>
      <c r="W38" s="3" t="s">
        <v>224</v>
      </c>
      <c r="X38" t="s">
        <v>366</v>
      </c>
      <c r="Y38" s="3" t="s">
        <v>367</v>
      </c>
      <c r="Z38" t="s">
        <v>366</v>
      </c>
      <c r="AA38" s="3" t="s">
        <v>248</v>
      </c>
      <c r="AB38" s="3" t="s">
        <v>146</v>
      </c>
      <c r="AC38" s="3" t="s">
        <v>563</v>
      </c>
      <c r="AH38" s="5" t="s">
        <v>338</v>
      </c>
      <c r="AI38" s="5" t="s">
        <v>485</v>
      </c>
      <c r="AJ38" s="5" t="s">
        <v>564</v>
      </c>
      <c r="AK38" s="3" t="s">
        <v>565</v>
      </c>
      <c r="AL38" t="s">
        <v>233</v>
      </c>
      <c r="AM38" s="3" t="s">
        <v>234</v>
      </c>
      <c r="AN38" t="s">
        <v>235</v>
      </c>
      <c r="AO38" s="3" t="s">
        <v>565</v>
      </c>
      <c r="AP38" t="s">
        <v>233</v>
      </c>
      <c r="AQ38" t="s">
        <v>236</v>
      </c>
      <c r="AR38" t="s">
        <v>237</v>
      </c>
      <c r="AS38" t="s">
        <v>238</v>
      </c>
      <c r="AT38" s="2">
        <v>45210</v>
      </c>
      <c r="AU38" s="2">
        <v>45199</v>
      </c>
    </row>
    <row r="39" spans="1:47" x14ac:dyDescent="0.25">
      <c r="A39">
        <v>2023</v>
      </c>
      <c r="B39" s="2">
        <v>45108</v>
      </c>
      <c r="C39" s="2">
        <v>45199</v>
      </c>
      <c r="D39" s="3" t="s">
        <v>112</v>
      </c>
      <c r="E39" t="s">
        <v>215</v>
      </c>
      <c r="F39" t="s">
        <v>215</v>
      </c>
      <c r="G39" t="s">
        <v>215</v>
      </c>
      <c r="H39" t="s">
        <v>113</v>
      </c>
      <c r="I39" s="3" t="s">
        <v>566</v>
      </c>
      <c r="J39" t="s">
        <v>217</v>
      </c>
      <c r="K39" s="3" t="s">
        <v>115</v>
      </c>
      <c r="L39" s="3" t="s">
        <v>218</v>
      </c>
      <c r="M39" s="3" t="s">
        <v>567</v>
      </c>
      <c r="N39" s="3" t="s">
        <v>146</v>
      </c>
      <c r="O39" t="s">
        <v>150</v>
      </c>
      <c r="P39" t="s">
        <v>220</v>
      </c>
      <c r="Q39" t="s">
        <v>157</v>
      </c>
      <c r="R39" t="s">
        <v>568</v>
      </c>
      <c r="S39" s="4">
        <v>1</v>
      </c>
      <c r="T39" s="4"/>
      <c r="U39" t="s">
        <v>180</v>
      </c>
      <c r="V39" t="s">
        <v>569</v>
      </c>
      <c r="W39" s="3" t="s">
        <v>245</v>
      </c>
      <c r="X39" t="s">
        <v>246</v>
      </c>
      <c r="Y39" s="3" t="s">
        <v>247</v>
      </c>
      <c r="Z39" t="s">
        <v>246</v>
      </c>
      <c r="AA39" s="3" t="s">
        <v>248</v>
      </c>
      <c r="AB39" s="3" t="s">
        <v>146</v>
      </c>
      <c r="AC39" s="3" t="s">
        <v>570</v>
      </c>
      <c r="AH39" s="5" t="s">
        <v>571</v>
      </c>
      <c r="AI39" s="5" t="s">
        <v>450</v>
      </c>
      <c r="AJ39" s="5" t="s">
        <v>572</v>
      </c>
      <c r="AK39" s="3" t="s">
        <v>573</v>
      </c>
      <c r="AL39" t="s">
        <v>233</v>
      </c>
      <c r="AM39" s="3" t="s">
        <v>234</v>
      </c>
      <c r="AN39" t="s">
        <v>235</v>
      </c>
      <c r="AO39" s="3" t="s">
        <v>573</v>
      </c>
      <c r="AP39" t="s">
        <v>233</v>
      </c>
      <c r="AQ39" t="s">
        <v>236</v>
      </c>
      <c r="AR39" t="s">
        <v>237</v>
      </c>
      <c r="AS39" t="s">
        <v>238</v>
      </c>
      <c r="AT39" s="2">
        <v>45210</v>
      </c>
      <c r="AU39" s="2">
        <v>45199</v>
      </c>
    </row>
    <row r="40" spans="1:47" x14ac:dyDescent="0.25">
      <c r="A40">
        <v>2023</v>
      </c>
      <c r="B40" s="2">
        <v>45108</v>
      </c>
      <c r="C40" s="2">
        <v>45199</v>
      </c>
      <c r="D40" s="3" t="s">
        <v>112</v>
      </c>
      <c r="E40" t="s">
        <v>215</v>
      </c>
      <c r="F40" t="s">
        <v>215</v>
      </c>
      <c r="G40" t="s">
        <v>215</v>
      </c>
      <c r="H40" t="s">
        <v>114</v>
      </c>
      <c r="I40" s="3" t="s">
        <v>574</v>
      </c>
      <c r="J40" t="s">
        <v>217</v>
      </c>
      <c r="K40" s="3" t="s">
        <v>115</v>
      </c>
      <c r="L40" s="3" t="s">
        <v>218</v>
      </c>
      <c r="M40" s="3" t="s">
        <v>575</v>
      </c>
      <c r="N40" s="3" t="s">
        <v>147</v>
      </c>
      <c r="O40" t="s">
        <v>150</v>
      </c>
      <c r="P40" t="s">
        <v>220</v>
      </c>
      <c r="Q40" t="s">
        <v>157</v>
      </c>
      <c r="R40" t="s">
        <v>576</v>
      </c>
      <c r="S40" s="4" t="s">
        <v>577</v>
      </c>
      <c r="T40" s="4" t="s">
        <v>272</v>
      </c>
      <c r="U40" t="s">
        <v>180</v>
      </c>
      <c r="V40" t="s">
        <v>578</v>
      </c>
      <c r="W40" s="3" t="s">
        <v>224</v>
      </c>
      <c r="X40" t="s">
        <v>260</v>
      </c>
      <c r="Y40" s="3" t="s">
        <v>261</v>
      </c>
      <c r="Z40" t="s">
        <v>260</v>
      </c>
      <c r="AA40" s="3" t="s">
        <v>262</v>
      </c>
      <c r="AB40" s="3" t="s">
        <v>147</v>
      </c>
      <c r="AC40" s="3" t="s">
        <v>579</v>
      </c>
      <c r="AH40" s="5" t="s">
        <v>580</v>
      </c>
      <c r="AI40" s="5" t="s">
        <v>581</v>
      </c>
      <c r="AJ40" s="5" t="s">
        <v>582</v>
      </c>
      <c r="AK40" s="3" t="s">
        <v>583</v>
      </c>
      <c r="AL40" t="s">
        <v>233</v>
      </c>
      <c r="AM40" s="3" t="s">
        <v>234</v>
      </c>
      <c r="AN40" t="s">
        <v>235</v>
      </c>
      <c r="AO40" s="3" t="s">
        <v>583</v>
      </c>
      <c r="AP40" t="s">
        <v>233</v>
      </c>
      <c r="AQ40" t="s">
        <v>236</v>
      </c>
      <c r="AR40" t="s">
        <v>237</v>
      </c>
      <c r="AS40" t="s">
        <v>238</v>
      </c>
      <c r="AT40" s="2">
        <v>45210</v>
      </c>
      <c r="AU40" s="2">
        <v>45199</v>
      </c>
    </row>
    <row r="41" spans="1:47" x14ac:dyDescent="0.25">
      <c r="A41">
        <v>2023</v>
      </c>
      <c r="B41" s="2">
        <v>45108</v>
      </c>
      <c r="C41" s="2">
        <v>45199</v>
      </c>
      <c r="D41" s="3" t="s">
        <v>112</v>
      </c>
      <c r="E41" t="s">
        <v>215</v>
      </c>
      <c r="F41" t="s">
        <v>215</v>
      </c>
      <c r="G41" t="s">
        <v>215</v>
      </c>
      <c r="H41" t="s">
        <v>113</v>
      </c>
      <c r="I41" s="3" t="s">
        <v>584</v>
      </c>
      <c r="J41" t="s">
        <v>217</v>
      </c>
      <c r="K41" s="3" t="s">
        <v>115</v>
      </c>
      <c r="L41" s="3" t="s">
        <v>218</v>
      </c>
      <c r="M41" s="3" t="s">
        <v>585</v>
      </c>
      <c r="N41" s="3" t="s">
        <v>147</v>
      </c>
      <c r="O41" t="s">
        <v>150</v>
      </c>
      <c r="P41" t="s">
        <v>220</v>
      </c>
      <c r="Q41" t="s">
        <v>157</v>
      </c>
      <c r="R41" t="s">
        <v>586</v>
      </c>
      <c r="S41" s="4">
        <v>94</v>
      </c>
      <c r="T41" s="4" t="s">
        <v>587</v>
      </c>
      <c r="U41" t="s">
        <v>180</v>
      </c>
      <c r="V41" t="s">
        <v>586</v>
      </c>
      <c r="W41" s="3" t="s">
        <v>224</v>
      </c>
      <c r="X41" t="s">
        <v>588</v>
      </c>
      <c r="Y41" s="3" t="s">
        <v>589</v>
      </c>
      <c r="Z41" t="s">
        <v>588</v>
      </c>
      <c r="AA41" s="3" t="s">
        <v>262</v>
      </c>
      <c r="AB41" s="3" t="s">
        <v>147</v>
      </c>
      <c r="AC41" s="3" t="s">
        <v>590</v>
      </c>
      <c r="AH41" s="5" t="s">
        <v>591</v>
      </c>
      <c r="AI41" s="5" t="s">
        <v>252</v>
      </c>
      <c r="AJ41" s="5" t="s">
        <v>592</v>
      </c>
      <c r="AK41" s="3" t="s">
        <v>593</v>
      </c>
      <c r="AL41" t="s">
        <v>233</v>
      </c>
      <c r="AM41" s="3" t="s">
        <v>234</v>
      </c>
      <c r="AN41" t="s">
        <v>235</v>
      </c>
      <c r="AO41" s="3" t="s">
        <v>593</v>
      </c>
      <c r="AP41" t="s">
        <v>233</v>
      </c>
      <c r="AQ41" t="s">
        <v>236</v>
      </c>
      <c r="AR41" t="s">
        <v>237</v>
      </c>
      <c r="AS41" t="s">
        <v>238</v>
      </c>
      <c r="AT41" s="2">
        <v>45210</v>
      </c>
      <c r="AU41" s="2">
        <v>45199</v>
      </c>
    </row>
    <row r="42" spans="1:47" x14ac:dyDescent="0.25">
      <c r="A42">
        <v>2023</v>
      </c>
      <c r="B42" s="2">
        <v>45108</v>
      </c>
      <c r="C42" s="2">
        <v>45199</v>
      </c>
      <c r="D42" s="3" t="s">
        <v>112</v>
      </c>
      <c r="E42" t="s">
        <v>215</v>
      </c>
      <c r="F42" t="s">
        <v>215</v>
      </c>
      <c r="G42" t="s">
        <v>215</v>
      </c>
      <c r="H42" t="s">
        <v>113</v>
      </c>
      <c r="I42" s="3" t="s">
        <v>594</v>
      </c>
      <c r="J42" t="s">
        <v>217</v>
      </c>
      <c r="K42" s="3" t="s">
        <v>115</v>
      </c>
      <c r="L42" s="3" t="s">
        <v>218</v>
      </c>
      <c r="M42" s="3" t="s">
        <v>595</v>
      </c>
      <c r="N42" s="3" t="s">
        <v>145</v>
      </c>
      <c r="O42" t="s">
        <v>150</v>
      </c>
      <c r="P42" t="s">
        <v>220</v>
      </c>
      <c r="Q42" t="s">
        <v>151</v>
      </c>
      <c r="R42" t="s">
        <v>596</v>
      </c>
      <c r="S42" s="4"/>
      <c r="T42" s="4" t="s">
        <v>597</v>
      </c>
      <c r="U42" t="s">
        <v>180</v>
      </c>
      <c r="V42" t="s">
        <v>598</v>
      </c>
      <c r="W42" s="3" t="s">
        <v>224</v>
      </c>
      <c r="X42" t="s">
        <v>599</v>
      </c>
      <c r="Y42" s="3" t="s">
        <v>261</v>
      </c>
      <c r="Z42" t="s">
        <v>599</v>
      </c>
      <c r="AA42" s="3" t="s">
        <v>600</v>
      </c>
      <c r="AB42" s="3" t="s">
        <v>145</v>
      </c>
      <c r="AC42" s="3" t="s">
        <v>601</v>
      </c>
      <c r="AH42" s="5" t="s">
        <v>602</v>
      </c>
      <c r="AI42" s="5" t="s">
        <v>603</v>
      </c>
      <c r="AJ42" s="5" t="s">
        <v>604</v>
      </c>
      <c r="AK42" s="3" t="s">
        <v>605</v>
      </c>
      <c r="AL42" t="s">
        <v>233</v>
      </c>
      <c r="AM42" s="3" t="s">
        <v>234</v>
      </c>
      <c r="AN42" t="s">
        <v>235</v>
      </c>
      <c r="AO42" s="3" t="s">
        <v>605</v>
      </c>
      <c r="AP42" t="s">
        <v>233</v>
      </c>
      <c r="AQ42" t="s">
        <v>236</v>
      </c>
      <c r="AR42" t="s">
        <v>237</v>
      </c>
      <c r="AS42" t="s">
        <v>238</v>
      </c>
      <c r="AT42" s="2">
        <v>45210</v>
      </c>
      <c r="AU42" s="2">
        <v>45199</v>
      </c>
    </row>
    <row r="43" spans="1:47" x14ac:dyDescent="0.25">
      <c r="A43">
        <v>2023</v>
      </c>
      <c r="B43" s="2">
        <v>45108</v>
      </c>
      <c r="C43" s="2">
        <v>45199</v>
      </c>
      <c r="D43" s="3" t="s">
        <v>112</v>
      </c>
      <c r="E43" t="s">
        <v>215</v>
      </c>
      <c r="F43" t="s">
        <v>215</v>
      </c>
      <c r="G43" t="s">
        <v>215</v>
      </c>
      <c r="H43" t="s">
        <v>114</v>
      </c>
      <c r="I43" s="3" t="s">
        <v>606</v>
      </c>
      <c r="J43" t="s">
        <v>217</v>
      </c>
      <c r="K43" s="3" t="s">
        <v>115</v>
      </c>
      <c r="L43" s="3" t="s">
        <v>218</v>
      </c>
      <c r="M43" s="3" t="s">
        <v>607</v>
      </c>
      <c r="N43" s="3" t="s">
        <v>145</v>
      </c>
      <c r="O43" t="s">
        <v>150</v>
      </c>
      <c r="P43" t="s">
        <v>220</v>
      </c>
      <c r="Q43" t="s">
        <v>151</v>
      </c>
      <c r="R43" t="s">
        <v>608</v>
      </c>
      <c r="S43" s="4"/>
      <c r="T43" s="4" t="s">
        <v>609</v>
      </c>
      <c r="U43" t="s">
        <v>180</v>
      </c>
      <c r="V43" t="s">
        <v>610</v>
      </c>
      <c r="W43" s="3" t="s">
        <v>224</v>
      </c>
      <c r="X43" t="s">
        <v>611</v>
      </c>
      <c r="Y43" s="3" t="s">
        <v>612</v>
      </c>
      <c r="Z43" t="s">
        <v>611</v>
      </c>
      <c r="AA43" s="3" t="s">
        <v>600</v>
      </c>
      <c r="AB43" s="3" t="s">
        <v>145</v>
      </c>
      <c r="AC43" s="3" t="s">
        <v>613</v>
      </c>
      <c r="AH43" s="5" t="s">
        <v>614</v>
      </c>
      <c r="AI43" s="5" t="s">
        <v>615</v>
      </c>
      <c r="AJ43" s="5" t="s">
        <v>604</v>
      </c>
      <c r="AK43" s="3" t="s">
        <v>616</v>
      </c>
      <c r="AL43" t="s">
        <v>233</v>
      </c>
      <c r="AM43" s="3" t="s">
        <v>234</v>
      </c>
      <c r="AN43" t="s">
        <v>235</v>
      </c>
      <c r="AO43" s="3" t="s">
        <v>616</v>
      </c>
      <c r="AP43" t="s">
        <v>233</v>
      </c>
      <c r="AQ43" t="s">
        <v>236</v>
      </c>
      <c r="AR43" t="s">
        <v>237</v>
      </c>
      <c r="AS43" t="s">
        <v>238</v>
      </c>
      <c r="AT43" s="2">
        <v>45210</v>
      </c>
      <c r="AU43" s="2">
        <v>45199</v>
      </c>
    </row>
    <row r="44" spans="1:47" x14ac:dyDescent="0.25">
      <c r="A44">
        <v>2023</v>
      </c>
      <c r="B44" s="2">
        <v>45108</v>
      </c>
      <c r="C44" s="2">
        <v>45199</v>
      </c>
      <c r="D44" s="3" t="s">
        <v>112</v>
      </c>
      <c r="E44" t="s">
        <v>215</v>
      </c>
      <c r="F44" t="s">
        <v>215</v>
      </c>
      <c r="G44" t="s">
        <v>215</v>
      </c>
      <c r="H44" t="s">
        <v>113</v>
      </c>
      <c r="I44" s="3" t="s">
        <v>617</v>
      </c>
      <c r="J44" t="s">
        <v>217</v>
      </c>
      <c r="K44" s="3" t="s">
        <v>115</v>
      </c>
      <c r="L44" s="3" t="s">
        <v>218</v>
      </c>
      <c r="M44" s="3" t="s">
        <v>618</v>
      </c>
      <c r="N44" s="3" t="s">
        <v>147</v>
      </c>
      <c r="O44" t="s">
        <v>150</v>
      </c>
      <c r="P44" t="s">
        <v>220</v>
      </c>
      <c r="Q44" t="s">
        <v>157</v>
      </c>
      <c r="R44" t="s">
        <v>619</v>
      </c>
      <c r="S44" s="4"/>
      <c r="T44" s="4"/>
      <c r="U44" t="s">
        <v>180</v>
      </c>
      <c r="V44" t="s">
        <v>620</v>
      </c>
      <c r="W44" s="3" t="s">
        <v>224</v>
      </c>
      <c r="X44" t="s">
        <v>588</v>
      </c>
      <c r="Y44" s="3" t="s">
        <v>589</v>
      </c>
      <c r="Z44" t="s">
        <v>588</v>
      </c>
      <c r="AA44" s="3" t="s">
        <v>262</v>
      </c>
      <c r="AB44" s="3" t="s">
        <v>147</v>
      </c>
      <c r="AC44" s="3" t="s">
        <v>621</v>
      </c>
      <c r="AH44" s="5" t="s">
        <v>622</v>
      </c>
      <c r="AI44" s="5" t="s">
        <v>623</v>
      </c>
      <c r="AJ44" s="5" t="s">
        <v>624</v>
      </c>
      <c r="AK44" s="3" t="s">
        <v>625</v>
      </c>
      <c r="AL44" t="s">
        <v>233</v>
      </c>
      <c r="AM44" s="3" t="s">
        <v>234</v>
      </c>
      <c r="AN44" t="s">
        <v>235</v>
      </c>
      <c r="AO44" s="3" t="s">
        <v>625</v>
      </c>
      <c r="AP44" t="s">
        <v>233</v>
      </c>
      <c r="AQ44" t="s">
        <v>236</v>
      </c>
      <c r="AR44" t="s">
        <v>237</v>
      </c>
      <c r="AS44" t="s">
        <v>238</v>
      </c>
      <c r="AT44" s="2">
        <v>45210</v>
      </c>
      <c r="AU44" s="2">
        <v>45199</v>
      </c>
    </row>
    <row r="45" spans="1:47" x14ac:dyDescent="0.25">
      <c r="A45">
        <v>2023</v>
      </c>
      <c r="B45" s="2">
        <v>45108</v>
      </c>
      <c r="C45" s="2">
        <v>45199</v>
      </c>
      <c r="D45" s="3" t="s">
        <v>112</v>
      </c>
      <c r="E45" t="s">
        <v>215</v>
      </c>
      <c r="F45" t="s">
        <v>215</v>
      </c>
      <c r="G45" t="s">
        <v>215</v>
      </c>
      <c r="H45" t="s">
        <v>113</v>
      </c>
      <c r="I45" s="3" t="s">
        <v>626</v>
      </c>
      <c r="J45" t="s">
        <v>217</v>
      </c>
      <c r="K45" s="3" t="s">
        <v>115</v>
      </c>
      <c r="L45" s="3" t="s">
        <v>218</v>
      </c>
      <c r="M45" s="3" t="s">
        <v>627</v>
      </c>
      <c r="N45" s="3" t="s">
        <v>146</v>
      </c>
      <c r="O45" t="s">
        <v>150</v>
      </c>
      <c r="P45" t="s">
        <v>220</v>
      </c>
      <c r="Q45" t="s">
        <v>157</v>
      </c>
      <c r="R45" t="s">
        <v>628</v>
      </c>
      <c r="S45" s="4" t="s">
        <v>629</v>
      </c>
      <c r="T45" s="4"/>
      <c r="U45" t="s">
        <v>180</v>
      </c>
      <c r="V45" t="s">
        <v>630</v>
      </c>
      <c r="W45" s="3" t="s">
        <v>631</v>
      </c>
      <c r="X45" t="s">
        <v>533</v>
      </c>
      <c r="Y45" s="3" t="s">
        <v>428</v>
      </c>
      <c r="Z45" t="s">
        <v>429</v>
      </c>
      <c r="AA45" s="3" t="s">
        <v>248</v>
      </c>
      <c r="AB45" s="3" t="s">
        <v>146</v>
      </c>
      <c r="AC45" s="3" t="s">
        <v>430</v>
      </c>
      <c r="AH45" s="5" t="s">
        <v>632</v>
      </c>
      <c r="AI45" s="5" t="s">
        <v>633</v>
      </c>
      <c r="AJ45" s="5" t="s">
        <v>634</v>
      </c>
      <c r="AK45" s="3" t="s">
        <v>635</v>
      </c>
      <c r="AL45" t="s">
        <v>233</v>
      </c>
      <c r="AM45" s="3" t="s">
        <v>234</v>
      </c>
      <c r="AN45" t="s">
        <v>235</v>
      </c>
      <c r="AO45" s="3" t="s">
        <v>635</v>
      </c>
      <c r="AP45" t="s">
        <v>233</v>
      </c>
      <c r="AQ45" t="s">
        <v>236</v>
      </c>
      <c r="AR45" t="s">
        <v>237</v>
      </c>
      <c r="AS45" t="s">
        <v>238</v>
      </c>
      <c r="AT45" s="2">
        <v>45210</v>
      </c>
      <c r="AU45" s="2">
        <v>45199</v>
      </c>
    </row>
    <row r="46" spans="1:47" x14ac:dyDescent="0.25">
      <c r="A46">
        <v>2023</v>
      </c>
      <c r="B46" s="2">
        <v>45108</v>
      </c>
      <c r="C46" s="2">
        <v>45199</v>
      </c>
      <c r="D46" s="3" t="s">
        <v>112</v>
      </c>
      <c r="E46" t="s">
        <v>215</v>
      </c>
      <c r="F46" t="s">
        <v>215</v>
      </c>
      <c r="G46" t="s">
        <v>215</v>
      </c>
      <c r="H46" t="s">
        <v>113</v>
      </c>
      <c r="I46" s="3" t="s">
        <v>636</v>
      </c>
      <c r="J46" t="s">
        <v>217</v>
      </c>
      <c r="K46" s="3" t="s">
        <v>115</v>
      </c>
      <c r="L46" s="3" t="s">
        <v>218</v>
      </c>
      <c r="M46" s="3" t="s">
        <v>637</v>
      </c>
      <c r="N46" s="3" t="s">
        <v>146</v>
      </c>
      <c r="O46" t="s">
        <v>150</v>
      </c>
      <c r="P46" t="s">
        <v>638</v>
      </c>
      <c r="Q46" t="s">
        <v>157</v>
      </c>
      <c r="R46" t="s">
        <v>639</v>
      </c>
      <c r="S46" s="4" t="s">
        <v>640</v>
      </c>
      <c r="T46" s="4"/>
      <c r="U46" t="s">
        <v>180</v>
      </c>
      <c r="V46" t="s">
        <v>641</v>
      </c>
      <c r="W46" s="3" t="s">
        <v>245</v>
      </c>
      <c r="X46" t="s">
        <v>642</v>
      </c>
      <c r="Y46" s="3" t="s">
        <v>643</v>
      </c>
      <c r="Z46" t="s">
        <v>642</v>
      </c>
      <c r="AA46" s="3" t="s">
        <v>248</v>
      </c>
      <c r="AB46" s="3" t="s">
        <v>146</v>
      </c>
      <c r="AC46" s="3" t="s">
        <v>644</v>
      </c>
      <c r="AH46" s="5" t="s">
        <v>645</v>
      </c>
      <c r="AI46" s="5" t="s">
        <v>646</v>
      </c>
      <c r="AJ46" s="5" t="s">
        <v>647</v>
      </c>
      <c r="AK46" s="3" t="s">
        <v>648</v>
      </c>
      <c r="AL46" t="s">
        <v>233</v>
      </c>
      <c r="AM46" s="3" t="s">
        <v>234</v>
      </c>
      <c r="AN46" t="s">
        <v>235</v>
      </c>
      <c r="AO46" s="3" t="s">
        <v>648</v>
      </c>
      <c r="AP46" t="s">
        <v>233</v>
      </c>
      <c r="AQ46" t="s">
        <v>236</v>
      </c>
      <c r="AR46" t="s">
        <v>237</v>
      </c>
      <c r="AS46" t="s">
        <v>238</v>
      </c>
      <c r="AT46" s="2">
        <v>45210</v>
      </c>
      <c r="AU46" s="2">
        <v>45199</v>
      </c>
    </row>
    <row r="47" spans="1:47" x14ac:dyDescent="0.25">
      <c r="A47">
        <v>2023</v>
      </c>
      <c r="B47" s="2">
        <v>45108</v>
      </c>
      <c r="C47" s="2">
        <v>45199</v>
      </c>
      <c r="D47" s="3" t="s">
        <v>112</v>
      </c>
      <c r="E47" t="s">
        <v>215</v>
      </c>
      <c r="F47" t="s">
        <v>215</v>
      </c>
      <c r="G47" t="s">
        <v>215</v>
      </c>
      <c r="H47" t="s">
        <v>114</v>
      </c>
      <c r="I47" s="3" t="s">
        <v>649</v>
      </c>
      <c r="J47" t="s">
        <v>217</v>
      </c>
      <c r="K47" s="3" t="s">
        <v>115</v>
      </c>
      <c r="L47" s="3" t="s">
        <v>218</v>
      </c>
      <c r="M47" s="3" t="s">
        <v>650</v>
      </c>
      <c r="N47" s="3" t="s">
        <v>138</v>
      </c>
      <c r="O47" t="s">
        <v>150</v>
      </c>
      <c r="P47" t="s">
        <v>220</v>
      </c>
      <c r="Q47" t="s">
        <v>157</v>
      </c>
      <c r="R47" t="s">
        <v>651</v>
      </c>
      <c r="S47" s="4" t="s">
        <v>514</v>
      </c>
      <c r="T47" s="4" t="s">
        <v>652</v>
      </c>
      <c r="U47" t="s">
        <v>180</v>
      </c>
      <c r="V47" t="s">
        <v>653</v>
      </c>
      <c r="W47" s="3" t="s">
        <v>224</v>
      </c>
      <c r="X47" t="s">
        <v>654</v>
      </c>
      <c r="Y47" s="3" t="s">
        <v>655</v>
      </c>
      <c r="Z47" t="s">
        <v>654</v>
      </c>
      <c r="AA47" s="3" t="s">
        <v>12</v>
      </c>
      <c r="AB47" s="3" t="s">
        <v>138</v>
      </c>
      <c r="AC47" s="3" t="s">
        <v>656</v>
      </c>
      <c r="AH47" s="5" t="s">
        <v>657</v>
      </c>
      <c r="AI47" s="5" t="s">
        <v>658</v>
      </c>
      <c r="AJ47" s="5" t="s">
        <v>659</v>
      </c>
      <c r="AK47" s="3" t="s">
        <v>660</v>
      </c>
      <c r="AL47" t="s">
        <v>233</v>
      </c>
      <c r="AM47" s="3" t="s">
        <v>234</v>
      </c>
      <c r="AN47" t="s">
        <v>235</v>
      </c>
      <c r="AO47" s="3" t="s">
        <v>660</v>
      </c>
      <c r="AP47" t="s">
        <v>233</v>
      </c>
      <c r="AQ47" t="s">
        <v>236</v>
      </c>
      <c r="AR47" t="s">
        <v>237</v>
      </c>
      <c r="AS47" t="s">
        <v>238</v>
      </c>
      <c r="AT47" s="2">
        <v>45210</v>
      </c>
      <c r="AU47" s="2">
        <v>45199</v>
      </c>
    </row>
    <row r="48" spans="1:47" x14ac:dyDescent="0.25">
      <c r="A48">
        <v>2023</v>
      </c>
      <c r="B48" s="2">
        <v>45108</v>
      </c>
      <c r="C48" s="2">
        <v>45199</v>
      </c>
      <c r="D48" s="3" t="s">
        <v>112</v>
      </c>
      <c r="E48" t="s">
        <v>215</v>
      </c>
      <c r="F48" t="s">
        <v>215</v>
      </c>
      <c r="G48" t="s">
        <v>215</v>
      </c>
      <c r="H48" t="s">
        <v>114</v>
      </c>
      <c r="I48" s="3" t="s">
        <v>661</v>
      </c>
      <c r="J48" t="s">
        <v>217</v>
      </c>
      <c r="K48" s="3" t="s">
        <v>115</v>
      </c>
      <c r="L48" s="3" t="s">
        <v>218</v>
      </c>
      <c r="M48" s="3" t="s">
        <v>662</v>
      </c>
      <c r="N48" s="3" t="s">
        <v>119</v>
      </c>
      <c r="O48" t="s">
        <v>150</v>
      </c>
      <c r="P48" t="s">
        <v>220</v>
      </c>
      <c r="Q48" t="s">
        <v>165</v>
      </c>
      <c r="R48" t="s">
        <v>663</v>
      </c>
      <c r="S48" s="4"/>
      <c r="T48" s="4"/>
      <c r="U48" t="s">
        <v>180</v>
      </c>
      <c r="V48" t="s">
        <v>355</v>
      </c>
      <c r="W48" s="3" t="s">
        <v>224</v>
      </c>
      <c r="X48" t="s">
        <v>481</v>
      </c>
      <c r="Y48" s="3" t="s">
        <v>480</v>
      </c>
      <c r="Z48" t="s">
        <v>481</v>
      </c>
      <c r="AA48" s="3" t="s">
        <v>376</v>
      </c>
      <c r="AB48" s="3" t="s">
        <v>119</v>
      </c>
      <c r="AC48" s="3" t="s">
        <v>482</v>
      </c>
      <c r="AH48" s="5" t="s">
        <v>664</v>
      </c>
      <c r="AI48" s="5" t="s">
        <v>665</v>
      </c>
      <c r="AJ48" s="5" t="s">
        <v>666</v>
      </c>
      <c r="AK48" s="3" t="s">
        <v>667</v>
      </c>
      <c r="AL48" t="s">
        <v>233</v>
      </c>
      <c r="AM48" s="3" t="s">
        <v>234</v>
      </c>
      <c r="AN48" t="s">
        <v>235</v>
      </c>
      <c r="AO48" s="3" t="s">
        <v>667</v>
      </c>
      <c r="AP48" t="s">
        <v>233</v>
      </c>
      <c r="AQ48" t="s">
        <v>236</v>
      </c>
      <c r="AR48" t="s">
        <v>237</v>
      </c>
      <c r="AS48" t="s">
        <v>238</v>
      </c>
      <c r="AT48" s="2">
        <v>45210</v>
      </c>
      <c r="AU48" s="2">
        <v>45199</v>
      </c>
    </row>
    <row r="49" spans="1:47" x14ac:dyDescent="0.25">
      <c r="A49">
        <v>2023</v>
      </c>
      <c r="B49" s="2">
        <v>45108</v>
      </c>
      <c r="C49" s="2">
        <v>45199</v>
      </c>
      <c r="D49" s="3" t="s">
        <v>112</v>
      </c>
      <c r="E49" t="s">
        <v>215</v>
      </c>
      <c r="F49" t="s">
        <v>215</v>
      </c>
      <c r="G49" t="s">
        <v>215</v>
      </c>
      <c r="H49" t="s">
        <v>113</v>
      </c>
      <c r="I49" s="3" t="s">
        <v>668</v>
      </c>
      <c r="J49" t="s">
        <v>217</v>
      </c>
      <c r="K49" s="3" t="s">
        <v>115</v>
      </c>
      <c r="L49" s="3" t="s">
        <v>218</v>
      </c>
      <c r="M49" s="3" t="s">
        <v>669</v>
      </c>
      <c r="N49" s="3" t="s">
        <v>146</v>
      </c>
      <c r="O49" t="s">
        <v>150</v>
      </c>
      <c r="P49" t="s">
        <v>220</v>
      </c>
      <c r="Q49" t="s">
        <v>157</v>
      </c>
      <c r="R49" t="s">
        <v>670</v>
      </c>
      <c r="S49" s="4" t="s">
        <v>671</v>
      </c>
      <c r="T49" s="4"/>
      <c r="U49" t="s">
        <v>180</v>
      </c>
      <c r="V49" t="s">
        <v>355</v>
      </c>
      <c r="W49" s="3" t="s">
        <v>672</v>
      </c>
      <c r="X49" t="s">
        <v>673</v>
      </c>
      <c r="Y49" s="3" t="s">
        <v>674</v>
      </c>
      <c r="Z49" t="s">
        <v>675</v>
      </c>
      <c r="AA49" s="3" t="s">
        <v>248</v>
      </c>
      <c r="AB49" s="3" t="s">
        <v>146</v>
      </c>
      <c r="AC49" s="3" t="s">
        <v>676</v>
      </c>
      <c r="AH49" s="5" t="s">
        <v>677</v>
      </c>
      <c r="AI49" s="5" t="s">
        <v>326</v>
      </c>
      <c r="AJ49" s="5" t="s">
        <v>678</v>
      </c>
      <c r="AK49" s="3" t="s">
        <v>679</v>
      </c>
      <c r="AL49" t="s">
        <v>233</v>
      </c>
      <c r="AM49" s="3" t="s">
        <v>234</v>
      </c>
      <c r="AN49" t="s">
        <v>235</v>
      </c>
      <c r="AO49" s="3" t="s">
        <v>679</v>
      </c>
      <c r="AP49" t="s">
        <v>233</v>
      </c>
      <c r="AQ49" t="s">
        <v>236</v>
      </c>
      <c r="AR49" t="s">
        <v>237</v>
      </c>
      <c r="AS49" t="s">
        <v>238</v>
      </c>
      <c r="AT49" s="2">
        <v>45210</v>
      </c>
      <c r="AU49" s="2">
        <v>45199</v>
      </c>
    </row>
    <row r="50" spans="1:47" x14ac:dyDescent="0.25">
      <c r="A50">
        <v>2023</v>
      </c>
      <c r="B50" s="2">
        <v>45108</v>
      </c>
      <c r="C50" s="2">
        <v>45199</v>
      </c>
      <c r="D50" s="3" t="s">
        <v>112</v>
      </c>
      <c r="E50" t="s">
        <v>215</v>
      </c>
      <c r="F50" t="s">
        <v>215</v>
      </c>
      <c r="G50" t="s">
        <v>215</v>
      </c>
      <c r="H50" t="s">
        <v>113</v>
      </c>
      <c r="I50" s="3" t="s">
        <v>680</v>
      </c>
      <c r="J50" t="s">
        <v>217</v>
      </c>
      <c r="K50" s="3" t="s">
        <v>115</v>
      </c>
      <c r="L50" s="3" t="s">
        <v>218</v>
      </c>
      <c r="M50" s="3" t="s">
        <v>681</v>
      </c>
      <c r="N50" s="3" t="s">
        <v>146</v>
      </c>
      <c r="O50" t="s">
        <v>150</v>
      </c>
      <c r="P50" t="s">
        <v>220</v>
      </c>
      <c r="Q50" t="s">
        <v>176</v>
      </c>
      <c r="R50" t="s">
        <v>682</v>
      </c>
      <c r="S50" s="4">
        <v>1508</v>
      </c>
      <c r="T50" s="4"/>
      <c r="U50" t="s">
        <v>180</v>
      </c>
      <c r="V50" t="s">
        <v>683</v>
      </c>
      <c r="W50" s="3" t="s">
        <v>245</v>
      </c>
      <c r="X50" t="s">
        <v>684</v>
      </c>
      <c r="Y50" s="3" t="s">
        <v>685</v>
      </c>
      <c r="Z50" t="s">
        <v>684</v>
      </c>
      <c r="AA50" s="3" t="s">
        <v>248</v>
      </c>
      <c r="AB50" s="3" t="s">
        <v>146</v>
      </c>
      <c r="AC50" s="3" t="s">
        <v>686</v>
      </c>
      <c r="AH50" s="5" t="s">
        <v>687</v>
      </c>
      <c r="AI50" s="5" t="s">
        <v>688</v>
      </c>
      <c r="AJ50" s="5" t="s">
        <v>689</v>
      </c>
      <c r="AK50" s="3" t="s">
        <v>690</v>
      </c>
      <c r="AL50" t="s">
        <v>233</v>
      </c>
      <c r="AM50" s="3" t="s">
        <v>234</v>
      </c>
      <c r="AN50" t="s">
        <v>235</v>
      </c>
      <c r="AO50" s="3" t="s">
        <v>690</v>
      </c>
      <c r="AP50" t="s">
        <v>233</v>
      </c>
      <c r="AQ50" t="s">
        <v>236</v>
      </c>
      <c r="AR50" t="s">
        <v>237</v>
      </c>
      <c r="AS50" t="s">
        <v>238</v>
      </c>
      <c r="AT50" s="2">
        <v>45210</v>
      </c>
      <c r="AU50" s="2">
        <v>45199</v>
      </c>
    </row>
    <row r="51" spans="1:47" x14ac:dyDescent="0.25">
      <c r="A51">
        <v>2023</v>
      </c>
      <c r="B51" s="2">
        <v>45108</v>
      </c>
      <c r="C51" s="2">
        <v>45199</v>
      </c>
      <c r="D51" s="3" t="s">
        <v>111</v>
      </c>
      <c r="E51" t="s">
        <v>691</v>
      </c>
      <c r="F51" t="s">
        <v>692</v>
      </c>
      <c r="G51" t="s">
        <v>693</v>
      </c>
      <c r="H51" t="s">
        <v>114</v>
      </c>
      <c r="I51" s="3" t="s">
        <v>694</v>
      </c>
      <c r="J51" t="s">
        <v>217</v>
      </c>
      <c r="K51" s="3" t="s">
        <v>115</v>
      </c>
      <c r="L51" s="3" t="s">
        <v>218</v>
      </c>
      <c r="M51" s="3" t="s">
        <v>695</v>
      </c>
      <c r="N51" s="3" t="s">
        <v>146</v>
      </c>
      <c r="O51" t="s">
        <v>150</v>
      </c>
      <c r="P51" t="s">
        <v>696</v>
      </c>
      <c r="Q51" t="s">
        <v>157</v>
      </c>
      <c r="R51" t="s">
        <v>697</v>
      </c>
      <c r="S51" s="4" t="s">
        <v>698</v>
      </c>
      <c r="T51" s="4"/>
      <c r="U51" t="s">
        <v>180</v>
      </c>
      <c r="V51" t="s">
        <v>699</v>
      </c>
      <c r="W51" s="3" t="s">
        <v>245</v>
      </c>
      <c r="X51" t="s">
        <v>246</v>
      </c>
      <c r="Y51" s="3" t="s">
        <v>247</v>
      </c>
      <c r="Z51" t="s">
        <v>246</v>
      </c>
      <c r="AA51" s="3" t="s">
        <v>248</v>
      </c>
      <c r="AB51" s="3" t="s">
        <v>146</v>
      </c>
      <c r="AC51" s="3" t="s">
        <v>700</v>
      </c>
      <c r="AH51" t="s">
        <v>215</v>
      </c>
      <c r="AI51" t="s">
        <v>215</v>
      </c>
      <c r="AJ51" t="s">
        <v>215</v>
      </c>
      <c r="AK51" s="3" t="s">
        <v>701</v>
      </c>
      <c r="AL51" t="s">
        <v>233</v>
      </c>
      <c r="AM51" s="3" t="s">
        <v>402</v>
      </c>
      <c r="AN51" t="s">
        <v>235</v>
      </c>
      <c r="AO51" s="3" t="s">
        <v>701</v>
      </c>
      <c r="AP51" t="s">
        <v>233</v>
      </c>
      <c r="AQ51" t="s">
        <v>236</v>
      </c>
      <c r="AR51" t="s">
        <v>237</v>
      </c>
      <c r="AS51" t="s">
        <v>238</v>
      </c>
      <c r="AT51" s="2">
        <v>45210</v>
      </c>
      <c r="AU51" s="2">
        <v>45199</v>
      </c>
    </row>
    <row r="52" spans="1:47" x14ac:dyDescent="0.25">
      <c r="A52">
        <v>2023</v>
      </c>
      <c r="B52" s="2">
        <v>45108</v>
      </c>
      <c r="C52" s="2">
        <v>45199</v>
      </c>
      <c r="D52" s="3" t="s">
        <v>111</v>
      </c>
      <c r="E52" t="s">
        <v>289</v>
      </c>
      <c r="F52" t="s">
        <v>692</v>
      </c>
      <c r="G52" t="s">
        <v>702</v>
      </c>
      <c r="H52" t="s">
        <v>113</v>
      </c>
      <c r="I52" s="3" t="s">
        <v>703</v>
      </c>
      <c r="J52" t="s">
        <v>217</v>
      </c>
      <c r="K52" s="3" t="s">
        <v>115</v>
      </c>
      <c r="L52" s="3" t="s">
        <v>218</v>
      </c>
      <c r="M52" s="3" t="s">
        <v>704</v>
      </c>
      <c r="N52" s="3" t="s">
        <v>146</v>
      </c>
      <c r="O52" t="s">
        <v>150</v>
      </c>
      <c r="P52" t="s">
        <v>220</v>
      </c>
      <c r="Q52" t="s">
        <v>157</v>
      </c>
      <c r="R52" t="s">
        <v>705</v>
      </c>
      <c r="S52" s="4"/>
      <c r="T52" s="4" t="s">
        <v>706</v>
      </c>
      <c r="U52" t="s">
        <v>180</v>
      </c>
      <c r="V52" t="s">
        <v>707</v>
      </c>
      <c r="W52" s="3" t="s">
        <v>672</v>
      </c>
      <c r="X52" t="s">
        <v>290</v>
      </c>
      <c r="Y52" s="3" t="s">
        <v>287</v>
      </c>
      <c r="Z52" t="s">
        <v>290</v>
      </c>
      <c r="AA52" s="3" t="s">
        <v>248</v>
      </c>
      <c r="AB52" s="3" t="s">
        <v>146</v>
      </c>
      <c r="AC52" s="3" t="s">
        <v>708</v>
      </c>
      <c r="AH52" t="s">
        <v>215</v>
      </c>
      <c r="AI52" t="s">
        <v>215</v>
      </c>
      <c r="AJ52" t="s">
        <v>215</v>
      </c>
      <c r="AK52" s="3" t="s">
        <v>709</v>
      </c>
      <c r="AL52" t="s">
        <v>233</v>
      </c>
      <c r="AM52" s="3" t="s">
        <v>402</v>
      </c>
      <c r="AN52" t="s">
        <v>235</v>
      </c>
      <c r="AO52" s="3" t="s">
        <v>709</v>
      </c>
      <c r="AP52" t="s">
        <v>233</v>
      </c>
      <c r="AQ52" t="s">
        <v>236</v>
      </c>
      <c r="AR52" t="s">
        <v>237</v>
      </c>
      <c r="AS52" t="s">
        <v>238</v>
      </c>
      <c r="AT52" s="2">
        <v>45210</v>
      </c>
      <c r="AU52" s="2">
        <v>45199</v>
      </c>
    </row>
    <row r="53" spans="1:47" x14ac:dyDescent="0.25">
      <c r="A53">
        <v>2023</v>
      </c>
      <c r="B53" s="2">
        <v>45108</v>
      </c>
      <c r="C53" s="2">
        <v>45199</v>
      </c>
      <c r="D53" s="3" t="s">
        <v>111</v>
      </c>
      <c r="E53" t="s">
        <v>710</v>
      </c>
      <c r="F53" t="s">
        <v>692</v>
      </c>
      <c r="G53" t="s">
        <v>711</v>
      </c>
      <c r="H53" t="s">
        <v>113</v>
      </c>
      <c r="I53" s="3" t="s">
        <v>712</v>
      </c>
      <c r="J53" t="s">
        <v>217</v>
      </c>
      <c r="K53" s="3" t="s">
        <v>115</v>
      </c>
      <c r="L53" s="3" t="s">
        <v>218</v>
      </c>
      <c r="M53" s="3" t="s">
        <v>713</v>
      </c>
      <c r="N53" s="3" t="s">
        <v>146</v>
      </c>
      <c r="O53" t="s">
        <v>150</v>
      </c>
      <c r="P53" t="s">
        <v>714</v>
      </c>
      <c r="Q53" t="s">
        <v>157</v>
      </c>
      <c r="R53" t="s">
        <v>715</v>
      </c>
      <c r="S53" s="4" t="s">
        <v>600</v>
      </c>
      <c r="T53" s="4"/>
      <c r="U53" t="s">
        <v>180</v>
      </c>
      <c r="V53" t="s">
        <v>355</v>
      </c>
      <c r="W53" s="3" t="s">
        <v>245</v>
      </c>
      <c r="X53" t="s">
        <v>246</v>
      </c>
      <c r="Y53" s="3" t="s">
        <v>247</v>
      </c>
      <c r="Z53" t="s">
        <v>246</v>
      </c>
      <c r="AA53" s="3" t="s">
        <v>248</v>
      </c>
      <c r="AB53" s="3" t="s">
        <v>146</v>
      </c>
      <c r="AC53" s="3" t="s">
        <v>356</v>
      </c>
      <c r="AH53" t="s">
        <v>215</v>
      </c>
      <c r="AI53" t="s">
        <v>215</v>
      </c>
      <c r="AJ53" t="s">
        <v>215</v>
      </c>
      <c r="AK53" s="3" t="s">
        <v>716</v>
      </c>
      <c r="AL53" t="s">
        <v>233</v>
      </c>
      <c r="AM53" s="3" t="s">
        <v>402</v>
      </c>
      <c r="AN53" t="s">
        <v>235</v>
      </c>
      <c r="AO53" s="3" t="s">
        <v>716</v>
      </c>
      <c r="AP53" t="s">
        <v>233</v>
      </c>
      <c r="AQ53" t="s">
        <v>236</v>
      </c>
      <c r="AR53" t="s">
        <v>237</v>
      </c>
      <c r="AS53" t="s">
        <v>238</v>
      </c>
      <c r="AT53" s="2">
        <v>45210</v>
      </c>
      <c r="AU53" s="2">
        <v>45199</v>
      </c>
    </row>
    <row r="54" spans="1:47" x14ac:dyDescent="0.25">
      <c r="A54">
        <v>2023</v>
      </c>
      <c r="B54" s="2">
        <v>45108</v>
      </c>
      <c r="C54" s="2">
        <v>45199</v>
      </c>
      <c r="D54" s="3" t="s">
        <v>111</v>
      </c>
      <c r="E54" t="s">
        <v>717</v>
      </c>
      <c r="F54" t="s">
        <v>692</v>
      </c>
      <c r="G54" t="s">
        <v>711</v>
      </c>
      <c r="H54" t="s">
        <v>114</v>
      </c>
      <c r="I54" s="3" t="s">
        <v>718</v>
      </c>
      <c r="J54" t="s">
        <v>217</v>
      </c>
      <c r="K54" s="3" t="s">
        <v>115</v>
      </c>
      <c r="L54" s="3" t="s">
        <v>218</v>
      </c>
      <c r="M54" s="3" t="s">
        <v>719</v>
      </c>
      <c r="N54" s="3" t="s">
        <v>146</v>
      </c>
      <c r="O54" t="s">
        <v>150</v>
      </c>
      <c r="P54" t="s">
        <v>220</v>
      </c>
      <c r="Q54" t="s">
        <v>157</v>
      </c>
      <c r="R54" t="s">
        <v>720</v>
      </c>
      <c r="S54" s="4" t="s">
        <v>11</v>
      </c>
      <c r="T54" s="4" t="s">
        <v>721</v>
      </c>
      <c r="U54" t="s">
        <v>180</v>
      </c>
      <c r="V54" t="s">
        <v>355</v>
      </c>
      <c r="W54" s="3" t="s">
        <v>245</v>
      </c>
      <c r="X54" t="s">
        <v>246</v>
      </c>
      <c r="Y54" s="3" t="s">
        <v>247</v>
      </c>
      <c r="Z54" t="s">
        <v>246</v>
      </c>
      <c r="AA54" s="3" t="s">
        <v>248</v>
      </c>
      <c r="AB54" s="3" t="s">
        <v>146</v>
      </c>
      <c r="AC54" s="3" t="s">
        <v>356</v>
      </c>
      <c r="AH54" t="s">
        <v>215</v>
      </c>
      <c r="AI54" t="s">
        <v>215</v>
      </c>
      <c r="AJ54" t="s">
        <v>215</v>
      </c>
      <c r="AK54" s="3" t="s">
        <v>722</v>
      </c>
      <c r="AL54" t="s">
        <v>233</v>
      </c>
      <c r="AM54" s="3" t="s">
        <v>402</v>
      </c>
      <c r="AN54" t="s">
        <v>235</v>
      </c>
      <c r="AO54" s="3" t="s">
        <v>722</v>
      </c>
      <c r="AP54" t="s">
        <v>233</v>
      </c>
      <c r="AQ54" t="s">
        <v>236</v>
      </c>
      <c r="AR54" t="s">
        <v>237</v>
      </c>
      <c r="AS54" t="s">
        <v>238</v>
      </c>
      <c r="AT54" s="2">
        <v>45210</v>
      </c>
      <c r="AU54" s="2">
        <v>45199</v>
      </c>
    </row>
    <row r="55" spans="1:47" x14ac:dyDescent="0.25">
      <c r="A55">
        <v>2023</v>
      </c>
      <c r="B55" s="2">
        <v>45108</v>
      </c>
      <c r="C55" s="2">
        <v>45199</v>
      </c>
      <c r="D55" s="3" t="s">
        <v>111</v>
      </c>
      <c r="E55" t="s">
        <v>723</v>
      </c>
      <c r="F55" t="s">
        <v>692</v>
      </c>
      <c r="G55" t="s">
        <v>724</v>
      </c>
      <c r="H55" t="s">
        <v>113</v>
      </c>
      <c r="I55" s="3" t="s">
        <v>725</v>
      </c>
      <c r="J55" t="s">
        <v>217</v>
      </c>
      <c r="K55" s="3" t="s">
        <v>115</v>
      </c>
      <c r="L55" s="3" t="s">
        <v>218</v>
      </c>
      <c r="M55" s="3" t="s">
        <v>726</v>
      </c>
      <c r="N55" s="3" t="s">
        <v>146</v>
      </c>
      <c r="O55" t="s">
        <v>150</v>
      </c>
      <c r="P55" t="s">
        <v>220</v>
      </c>
      <c r="Q55" t="s">
        <v>157</v>
      </c>
      <c r="R55" t="s">
        <v>727</v>
      </c>
      <c r="S55" s="4" t="s">
        <v>698</v>
      </c>
      <c r="T55" s="4"/>
      <c r="U55" t="s">
        <v>180</v>
      </c>
      <c r="V55" t="s">
        <v>728</v>
      </c>
      <c r="W55" s="3" t="s">
        <v>245</v>
      </c>
      <c r="X55" t="s">
        <v>246</v>
      </c>
      <c r="Y55" s="3" t="s">
        <v>247</v>
      </c>
      <c r="Z55" t="s">
        <v>246</v>
      </c>
      <c r="AA55" s="3" t="s">
        <v>248</v>
      </c>
      <c r="AB55" s="3" t="s">
        <v>146</v>
      </c>
      <c r="AC55" s="3" t="s">
        <v>729</v>
      </c>
      <c r="AH55" t="s">
        <v>215</v>
      </c>
      <c r="AI55" t="s">
        <v>215</v>
      </c>
      <c r="AJ55" t="s">
        <v>215</v>
      </c>
      <c r="AK55" s="3" t="s">
        <v>730</v>
      </c>
      <c r="AL55" t="s">
        <v>233</v>
      </c>
      <c r="AM55" s="3" t="s">
        <v>402</v>
      </c>
      <c r="AN55" t="s">
        <v>235</v>
      </c>
      <c r="AO55" s="3" t="s">
        <v>730</v>
      </c>
      <c r="AP55" t="s">
        <v>233</v>
      </c>
      <c r="AQ55" t="s">
        <v>236</v>
      </c>
      <c r="AR55" t="s">
        <v>237</v>
      </c>
      <c r="AS55" t="s">
        <v>238</v>
      </c>
      <c r="AT55" s="2">
        <v>45210</v>
      </c>
      <c r="AU55" s="2">
        <v>45199</v>
      </c>
    </row>
    <row r="56" spans="1:47" x14ac:dyDescent="0.25">
      <c r="A56">
        <v>2023</v>
      </c>
      <c r="B56" s="2">
        <v>45108</v>
      </c>
      <c r="C56" s="2">
        <v>45199</v>
      </c>
      <c r="D56" s="3" t="s">
        <v>111</v>
      </c>
      <c r="E56" t="s">
        <v>731</v>
      </c>
      <c r="F56" t="s">
        <v>692</v>
      </c>
      <c r="G56" t="s">
        <v>138</v>
      </c>
      <c r="H56" t="s">
        <v>114</v>
      </c>
      <c r="I56" s="3" t="s">
        <v>732</v>
      </c>
      <c r="J56" t="s">
        <v>217</v>
      </c>
      <c r="K56" s="3" t="s">
        <v>115</v>
      </c>
      <c r="L56" s="3" t="s">
        <v>218</v>
      </c>
      <c r="M56" s="3" t="s">
        <v>733</v>
      </c>
      <c r="N56" s="3" t="s">
        <v>146</v>
      </c>
      <c r="O56" t="s">
        <v>150</v>
      </c>
      <c r="P56" t="s">
        <v>734</v>
      </c>
      <c r="Q56" t="s">
        <v>157</v>
      </c>
      <c r="R56" t="s">
        <v>735</v>
      </c>
      <c r="S56" s="4" t="s">
        <v>13</v>
      </c>
      <c r="T56" s="4"/>
      <c r="U56" t="s">
        <v>180</v>
      </c>
      <c r="V56" t="s">
        <v>736</v>
      </c>
      <c r="W56" s="3" t="s">
        <v>245</v>
      </c>
      <c r="X56" t="s">
        <v>246</v>
      </c>
      <c r="Y56" s="3" t="s">
        <v>247</v>
      </c>
      <c r="Z56" t="s">
        <v>246</v>
      </c>
      <c r="AA56" s="3" t="s">
        <v>248</v>
      </c>
      <c r="AB56" s="3" t="s">
        <v>146</v>
      </c>
      <c r="AC56" s="3" t="s">
        <v>737</v>
      </c>
      <c r="AH56" t="s">
        <v>215</v>
      </c>
      <c r="AI56" t="s">
        <v>215</v>
      </c>
      <c r="AJ56" t="s">
        <v>215</v>
      </c>
      <c r="AK56" s="3" t="s">
        <v>738</v>
      </c>
      <c r="AL56" t="s">
        <v>233</v>
      </c>
      <c r="AM56" s="3" t="s">
        <v>402</v>
      </c>
      <c r="AN56" t="s">
        <v>235</v>
      </c>
      <c r="AO56" s="3" t="s">
        <v>738</v>
      </c>
      <c r="AP56" t="s">
        <v>233</v>
      </c>
      <c r="AQ56" t="s">
        <v>236</v>
      </c>
      <c r="AR56" t="s">
        <v>237</v>
      </c>
      <c r="AS56" t="s">
        <v>238</v>
      </c>
      <c r="AT56" s="2">
        <v>45210</v>
      </c>
      <c r="AU56" s="2">
        <v>45199</v>
      </c>
    </row>
    <row r="57" spans="1:47" x14ac:dyDescent="0.25">
      <c r="A57">
        <v>2023</v>
      </c>
      <c r="B57" s="2">
        <v>45108</v>
      </c>
      <c r="C57" s="2">
        <v>45199</v>
      </c>
      <c r="D57" s="3" t="s">
        <v>111</v>
      </c>
      <c r="E57" t="s">
        <v>602</v>
      </c>
      <c r="F57" t="s">
        <v>692</v>
      </c>
      <c r="G57" t="s">
        <v>739</v>
      </c>
      <c r="H57" t="s">
        <v>113</v>
      </c>
      <c r="I57" s="3" t="s">
        <v>740</v>
      </c>
      <c r="J57" t="s">
        <v>217</v>
      </c>
      <c r="K57" s="3" t="s">
        <v>115</v>
      </c>
      <c r="L57" s="3" t="s">
        <v>218</v>
      </c>
      <c r="M57" s="3" t="s">
        <v>741</v>
      </c>
      <c r="N57" s="3" t="s">
        <v>146</v>
      </c>
      <c r="O57" t="s">
        <v>150</v>
      </c>
      <c r="P57" t="s">
        <v>220</v>
      </c>
      <c r="Q57" t="s">
        <v>157</v>
      </c>
      <c r="R57" t="s">
        <v>742</v>
      </c>
      <c r="S57" s="4" t="s">
        <v>743</v>
      </c>
      <c r="T57" s="4"/>
      <c r="U57" t="s">
        <v>180</v>
      </c>
      <c r="V57" t="s">
        <v>744</v>
      </c>
      <c r="W57" s="3" t="s">
        <v>224</v>
      </c>
      <c r="X57" t="s">
        <v>745</v>
      </c>
      <c r="Y57" s="3" t="s">
        <v>323</v>
      </c>
      <c r="Z57" t="s">
        <v>746</v>
      </c>
      <c r="AA57" s="3" t="s">
        <v>248</v>
      </c>
      <c r="AB57" s="3" t="s">
        <v>146</v>
      </c>
      <c r="AC57" s="3" t="s">
        <v>747</v>
      </c>
      <c r="AH57" t="s">
        <v>215</v>
      </c>
      <c r="AI57" t="s">
        <v>215</v>
      </c>
      <c r="AJ57" t="s">
        <v>215</v>
      </c>
      <c r="AK57" s="3" t="s">
        <v>748</v>
      </c>
      <c r="AL57" t="s">
        <v>233</v>
      </c>
      <c r="AM57" s="3" t="s">
        <v>402</v>
      </c>
      <c r="AN57" t="s">
        <v>235</v>
      </c>
      <c r="AO57" s="3" t="s">
        <v>748</v>
      </c>
      <c r="AP57" t="s">
        <v>233</v>
      </c>
      <c r="AQ57" t="s">
        <v>236</v>
      </c>
      <c r="AR57" t="s">
        <v>237</v>
      </c>
      <c r="AS57" t="s">
        <v>238</v>
      </c>
      <c r="AT57" s="2">
        <v>45210</v>
      </c>
      <c r="AU57" s="2">
        <v>45199</v>
      </c>
    </row>
    <row r="58" spans="1:47" x14ac:dyDescent="0.25">
      <c r="A58">
        <v>2023</v>
      </c>
      <c r="B58" s="2">
        <v>45108</v>
      </c>
      <c r="C58" s="2">
        <v>45199</v>
      </c>
      <c r="D58" s="3" t="s">
        <v>111</v>
      </c>
      <c r="E58" t="s">
        <v>749</v>
      </c>
      <c r="F58" t="s">
        <v>692</v>
      </c>
      <c r="G58" t="s">
        <v>604</v>
      </c>
      <c r="H58" t="s">
        <v>113</v>
      </c>
      <c r="I58" s="3" t="s">
        <v>750</v>
      </c>
      <c r="J58" t="s">
        <v>217</v>
      </c>
      <c r="K58" s="3" t="s">
        <v>115</v>
      </c>
      <c r="L58" s="3" t="s">
        <v>218</v>
      </c>
      <c r="M58" s="3" t="s">
        <v>751</v>
      </c>
      <c r="N58" s="3" t="s">
        <v>146</v>
      </c>
      <c r="O58" t="s">
        <v>150</v>
      </c>
      <c r="P58" t="s">
        <v>220</v>
      </c>
      <c r="Q58" t="s">
        <v>157</v>
      </c>
      <c r="R58" t="s">
        <v>752</v>
      </c>
      <c r="S58" s="4" t="s">
        <v>753</v>
      </c>
      <c r="T58" s="4"/>
      <c r="U58" t="s">
        <v>180</v>
      </c>
      <c r="V58" t="s">
        <v>754</v>
      </c>
      <c r="W58" s="3" t="s">
        <v>427</v>
      </c>
      <c r="X58" t="s">
        <v>426</v>
      </c>
      <c r="Y58" s="3" t="s">
        <v>428</v>
      </c>
      <c r="Z58" t="s">
        <v>429</v>
      </c>
      <c r="AA58" s="3" t="s">
        <v>248</v>
      </c>
      <c r="AB58" s="3" t="s">
        <v>146</v>
      </c>
      <c r="AC58" s="3" t="s">
        <v>755</v>
      </c>
      <c r="AH58" t="s">
        <v>215</v>
      </c>
      <c r="AI58" t="s">
        <v>215</v>
      </c>
      <c r="AJ58" t="s">
        <v>215</v>
      </c>
      <c r="AK58" s="3" t="s">
        <v>756</v>
      </c>
      <c r="AL58" t="s">
        <v>233</v>
      </c>
      <c r="AM58" s="3" t="s">
        <v>402</v>
      </c>
      <c r="AN58" t="s">
        <v>235</v>
      </c>
      <c r="AO58" s="3" t="s">
        <v>756</v>
      </c>
      <c r="AP58" t="s">
        <v>233</v>
      </c>
      <c r="AQ58" t="s">
        <v>236</v>
      </c>
      <c r="AR58" t="s">
        <v>237</v>
      </c>
      <c r="AS58" t="s">
        <v>238</v>
      </c>
      <c r="AT58" s="2">
        <v>45210</v>
      </c>
      <c r="AU58" s="2">
        <v>45199</v>
      </c>
    </row>
    <row r="59" spans="1:47" x14ac:dyDescent="0.25">
      <c r="A59">
        <v>2023</v>
      </c>
      <c r="B59" s="2">
        <v>45108</v>
      </c>
      <c r="C59" s="2">
        <v>45199</v>
      </c>
      <c r="D59" s="3" t="s">
        <v>111</v>
      </c>
      <c r="E59" t="s">
        <v>757</v>
      </c>
      <c r="F59" t="s">
        <v>692</v>
      </c>
      <c r="G59" t="s">
        <v>689</v>
      </c>
      <c r="H59" t="s">
        <v>113</v>
      </c>
      <c r="I59" s="3" t="s">
        <v>758</v>
      </c>
      <c r="J59" t="s">
        <v>217</v>
      </c>
      <c r="K59" s="3" t="s">
        <v>115</v>
      </c>
      <c r="L59" s="3" t="s">
        <v>218</v>
      </c>
      <c r="M59" s="3" t="s">
        <v>759</v>
      </c>
      <c r="N59" s="3" t="s">
        <v>146</v>
      </c>
      <c r="O59" t="s">
        <v>150</v>
      </c>
      <c r="P59" t="s">
        <v>241</v>
      </c>
      <c r="Q59" t="s">
        <v>152</v>
      </c>
      <c r="R59" t="s">
        <v>760</v>
      </c>
      <c r="S59" s="4" t="s">
        <v>11</v>
      </c>
      <c r="T59" s="4"/>
      <c r="U59" t="s">
        <v>180</v>
      </c>
      <c r="V59" t="s">
        <v>355</v>
      </c>
      <c r="W59" s="3" t="s">
        <v>224</v>
      </c>
      <c r="X59" t="s">
        <v>761</v>
      </c>
      <c r="Y59" s="3" t="s">
        <v>762</v>
      </c>
      <c r="Z59" t="s">
        <v>761</v>
      </c>
      <c r="AA59" s="3" t="s">
        <v>248</v>
      </c>
      <c r="AB59" s="3" t="s">
        <v>146</v>
      </c>
      <c r="AC59" s="3" t="s">
        <v>763</v>
      </c>
      <c r="AH59" t="s">
        <v>215</v>
      </c>
      <c r="AI59" t="s">
        <v>215</v>
      </c>
      <c r="AJ59" t="s">
        <v>215</v>
      </c>
      <c r="AK59" s="3" t="s">
        <v>764</v>
      </c>
      <c r="AL59" t="s">
        <v>233</v>
      </c>
      <c r="AM59" s="3" t="s">
        <v>402</v>
      </c>
      <c r="AN59" t="s">
        <v>235</v>
      </c>
      <c r="AO59" s="3" t="s">
        <v>764</v>
      </c>
      <c r="AP59" t="s">
        <v>233</v>
      </c>
      <c r="AQ59" t="s">
        <v>236</v>
      </c>
      <c r="AR59" t="s">
        <v>237</v>
      </c>
      <c r="AS59" t="s">
        <v>238</v>
      </c>
      <c r="AT59" s="2">
        <v>45210</v>
      </c>
      <c r="AU59" s="2">
        <v>45199</v>
      </c>
    </row>
    <row r="60" spans="1:47" x14ac:dyDescent="0.25">
      <c r="A60">
        <v>2023</v>
      </c>
      <c r="B60" s="2">
        <v>45108</v>
      </c>
      <c r="C60" s="2">
        <v>45199</v>
      </c>
      <c r="D60" s="3" t="s">
        <v>111</v>
      </c>
      <c r="E60" t="s">
        <v>765</v>
      </c>
      <c r="F60" t="s">
        <v>766</v>
      </c>
      <c r="G60" t="s">
        <v>767</v>
      </c>
      <c r="H60" t="s">
        <v>113</v>
      </c>
      <c r="I60" s="3" t="s">
        <v>768</v>
      </c>
      <c r="J60" t="s">
        <v>217</v>
      </c>
      <c r="K60" s="3" t="s">
        <v>115</v>
      </c>
      <c r="L60" s="3" t="s">
        <v>218</v>
      </c>
      <c r="M60" s="3" t="s">
        <v>769</v>
      </c>
      <c r="N60" s="3" t="s">
        <v>146</v>
      </c>
      <c r="O60" t="s">
        <v>150</v>
      </c>
      <c r="P60" t="s">
        <v>220</v>
      </c>
      <c r="Q60" t="s">
        <v>157</v>
      </c>
      <c r="R60" t="s">
        <v>770</v>
      </c>
      <c r="S60" s="4" t="s">
        <v>771</v>
      </c>
      <c r="T60" s="4"/>
      <c r="U60" t="s">
        <v>180</v>
      </c>
      <c r="V60" t="s">
        <v>772</v>
      </c>
      <c r="W60" s="3" t="s">
        <v>245</v>
      </c>
      <c r="X60" t="s">
        <v>246</v>
      </c>
      <c r="Y60" s="3" t="s">
        <v>247</v>
      </c>
      <c r="Z60" t="s">
        <v>246</v>
      </c>
      <c r="AA60" s="3" t="s">
        <v>248</v>
      </c>
      <c r="AB60" s="3" t="s">
        <v>146</v>
      </c>
      <c r="AC60" s="3" t="s">
        <v>408</v>
      </c>
      <c r="AH60" t="s">
        <v>215</v>
      </c>
      <c r="AI60" t="s">
        <v>215</v>
      </c>
      <c r="AJ60" t="s">
        <v>215</v>
      </c>
      <c r="AK60" s="3" t="s">
        <v>773</v>
      </c>
      <c r="AL60" t="s">
        <v>233</v>
      </c>
      <c r="AM60" s="3" t="s">
        <v>402</v>
      </c>
      <c r="AN60" t="s">
        <v>235</v>
      </c>
      <c r="AO60" s="3" t="s">
        <v>773</v>
      </c>
      <c r="AP60" t="s">
        <v>233</v>
      </c>
      <c r="AQ60" t="s">
        <v>236</v>
      </c>
      <c r="AR60" t="s">
        <v>237</v>
      </c>
      <c r="AS60" t="s">
        <v>238</v>
      </c>
      <c r="AT60" s="2">
        <v>45210</v>
      </c>
      <c r="AU60" s="2">
        <v>45199</v>
      </c>
    </row>
    <row r="61" spans="1:47" x14ac:dyDescent="0.25">
      <c r="A61">
        <v>2023</v>
      </c>
      <c r="B61" s="2">
        <v>45108</v>
      </c>
      <c r="C61" s="2">
        <v>45199</v>
      </c>
      <c r="D61" s="3" t="s">
        <v>111</v>
      </c>
      <c r="E61" t="s">
        <v>774</v>
      </c>
      <c r="F61" t="s">
        <v>766</v>
      </c>
      <c r="G61" t="s">
        <v>252</v>
      </c>
      <c r="H61" t="s">
        <v>113</v>
      </c>
      <c r="I61" s="3" t="s">
        <v>775</v>
      </c>
      <c r="J61" t="s">
        <v>217</v>
      </c>
      <c r="K61" s="3" t="s">
        <v>115</v>
      </c>
      <c r="L61" s="3" t="s">
        <v>218</v>
      </c>
      <c r="M61" s="3" t="s">
        <v>776</v>
      </c>
      <c r="N61" s="3" t="s">
        <v>146</v>
      </c>
      <c r="O61" t="s">
        <v>150</v>
      </c>
      <c r="P61" t="s">
        <v>220</v>
      </c>
      <c r="Q61" t="s">
        <v>157</v>
      </c>
      <c r="R61" t="s">
        <v>777</v>
      </c>
      <c r="S61" s="4" t="s">
        <v>778</v>
      </c>
      <c r="T61" s="4" t="s">
        <v>779</v>
      </c>
      <c r="U61" t="s">
        <v>180</v>
      </c>
      <c r="V61" t="s">
        <v>780</v>
      </c>
      <c r="W61" s="3" t="s">
        <v>245</v>
      </c>
      <c r="X61" t="s">
        <v>246</v>
      </c>
      <c r="Y61" s="3" t="s">
        <v>247</v>
      </c>
      <c r="Z61" t="s">
        <v>246</v>
      </c>
      <c r="AA61" s="3" t="s">
        <v>248</v>
      </c>
      <c r="AB61" s="3" t="s">
        <v>146</v>
      </c>
      <c r="AC61" s="3" t="s">
        <v>781</v>
      </c>
      <c r="AH61" t="s">
        <v>215</v>
      </c>
      <c r="AI61" t="s">
        <v>215</v>
      </c>
      <c r="AJ61" t="s">
        <v>215</v>
      </c>
      <c r="AK61" s="3" t="s">
        <v>782</v>
      </c>
      <c r="AL61" t="s">
        <v>233</v>
      </c>
      <c r="AM61" s="3" t="s">
        <v>402</v>
      </c>
      <c r="AN61" t="s">
        <v>235</v>
      </c>
      <c r="AO61" s="3" t="s">
        <v>782</v>
      </c>
      <c r="AP61" t="s">
        <v>233</v>
      </c>
      <c r="AQ61" t="s">
        <v>236</v>
      </c>
      <c r="AR61" t="s">
        <v>237</v>
      </c>
      <c r="AS61" t="s">
        <v>238</v>
      </c>
      <c r="AT61" s="2">
        <v>45210</v>
      </c>
      <c r="AU61" s="2">
        <v>45199</v>
      </c>
    </row>
    <row r="62" spans="1:47" x14ac:dyDescent="0.25">
      <c r="A62">
        <v>2023</v>
      </c>
      <c r="B62" s="2">
        <v>45108</v>
      </c>
      <c r="C62" s="2">
        <v>45199</v>
      </c>
      <c r="D62" s="3" t="s">
        <v>111</v>
      </c>
      <c r="E62" t="s">
        <v>783</v>
      </c>
      <c r="F62" t="s">
        <v>766</v>
      </c>
      <c r="G62" t="s">
        <v>784</v>
      </c>
      <c r="H62" t="s">
        <v>113</v>
      </c>
      <c r="I62" s="3" t="s">
        <v>785</v>
      </c>
      <c r="J62" t="s">
        <v>217</v>
      </c>
      <c r="K62" s="3" t="s">
        <v>115</v>
      </c>
      <c r="L62" s="3" t="s">
        <v>218</v>
      </c>
      <c r="M62" s="3" t="s">
        <v>786</v>
      </c>
      <c r="N62" s="3" t="s">
        <v>146</v>
      </c>
      <c r="O62" t="s">
        <v>150</v>
      </c>
      <c r="P62" t="s">
        <v>220</v>
      </c>
      <c r="Q62" t="s">
        <v>176</v>
      </c>
      <c r="R62" t="s">
        <v>787</v>
      </c>
      <c r="S62" s="4" t="s">
        <v>788</v>
      </c>
      <c r="T62" s="4"/>
      <c r="U62" t="s">
        <v>180</v>
      </c>
      <c r="V62" t="s">
        <v>569</v>
      </c>
      <c r="W62" s="3" t="s">
        <v>245</v>
      </c>
      <c r="X62" t="s">
        <v>246</v>
      </c>
      <c r="Y62" s="3" t="s">
        <v>247</v>
      </c>
      <c r="Z62" t="s">
        <v>246</v>
      </c>
      <c r="AA62" s="3" t="s">
        <v>248</v>
      </c>
      <c r="AB62" s="3" t="s">
        <v>146</v>
      </c>
      <c r="AC62" s="3" t="s">
        <v>570</v>
      </c>
      <c r="AH62" t="s">
        <v>215</v>
      </c>
      <c r="AI62" t="s">
        <v>215</v>
      </c>
      <c r="AJ62" t="s">
        <v>215</v>
      </c>
      <c r="AK62" s="3" t="s">
        <v>789</v>
      </c>
      <c r="AL62" t="s">
        <v>233</v>
      </c>
      <c r="AM62" s="3" t="s">
        <v>402</v>
      </c>
      <c r="AN62" t="s">
        <v>235</v>
      </c>
      <c r="AO62" s="3" t="s">
        <v>789</v>
      </c>
      <c r="AP62" t="s">
        <v>233</v>
      </c>
      <c r="AQ62" t="s">
        <v>236</v>
      </c>
      <c r="AR62" t="s">
        <v>237</v>
      </c>
      <c r="AS62" t="s">
        <v>238</v>
      </c>
      <c r="AT62" s="2">
        <v>45210</v>
      </c>
      <c r="AU62" s="2">
        <v>45199</v>
      </c>
    </row>
    <row r="63" spans="1:47" x14ac:dyDescent="0.25">
      <c r="A63">
        <v>2023</v>
      </c>
      <c r="B63" s="2">
        <v>45108</v>
      </c>
      <c r="C63" s="2">
        <v>45199</v>
      </c>
      <c r="D63" s="3" t="s">
        <v>112</v>
      </c>
      <c r="E63" t="s">
        <v>215</v>
      </c>
      <c r="F63" t="s">
        <v>215</v>
      </c>
      <c r="G63" t="s">
        <v>215</v>
      </c>
      <c r="H63" t="s">
        <v>113</v>
      </c>
      <c r="I63" s="3" t="s">
        <v>790</v>
      </c>
      <c r="J63" t="s">
        <v>217</v>
      </c>
      <c r="K63" s="3" t="s">
        <v>115</v>
      </c>
      <c r="L63" s="3" t="s">
        <v>218</v>
      </c>
      <c r="M63" s="3" t="s">
        <v>791</v>
      </c>
      <c r="N63" s="3" t="s">
        <v>146</v>
      </c>
      <c r="O63" t="s">
        <v>150</v>
      </c>
      <c r="P63" t="s">
        <v>220</v>
      </c>
      <c r="Q63" t="s">
        <v>157</v>
      </c>
      <c r="R63" t="s">
        <v>792</v>
      </c>
      <c r="S63" s="4" t="s">
        <v>793</v>
      </c>
      <c r="T63" s="4" t="s">
        <v>794</v>
      </c>
      <c r="U63" t="s">
        <v>180</v>
      </c>
      <c r="V63" t="s">
        <v>795</v>
      </c>
      <c r="W63" s="3" t="s">
        <v>245</v>
      </c>
      <c r="X63" t="s">
        <v>246</v>
      </c>
      <c r="Y63" s="3" t="s">
        <v>247</v>
      </c>
      <c r="Z63" t="s">
        <v>246</v>
      </c>
      <c r="AA63" s="3" t="s">
        <v>248</v>
      </c>
      <c r="AB63" s="3" t="s">
        <v>146</v>
      </c>
      <c r="AC63" s="3" t="s">
        <v>796</v>
      </c>
      <c r="AH63" s="5" t="s">
        <v>545</v>
      </c>
      <c r="AI63" s="5" t="s">
        <v>797</v>
      </c>
      <c r="AJ63" s="5" t="s">
        <v>798</v>
      </c>
      <c r="AK63" s="3" t="s">
        <v>799</v>
      </c>
      <c r="AL63" t="s">
        <v>233</v>
      </c>
      <c r="AM63" s="3" t="s">
        <v>234</v>
      </c>
      <c r="AN63" t="s">
        <v>235</v>
      </c>
      <c r="AO63" s="3" t="s">
        <v>799</v>
      </c>
      <c r="AP63" t="s">
        <v>233</v>
      </c>
      <c r="AQ63" t="s">
        <v>236</v>
      </c>
      <c r="AR63" t="s">
        <v>237</v>
      </c>
      <c r="AS63" t="s">
        <v>238</v>
      </c>
      <c r="AT63" s="2">
        <v>45210</v>
      </c>
      <c r="AU63" s="2">
        <v>45199</v>
      </c>
    </row>
    <row r="64" spans="1:47" x14ac:dyDescent="0.25">
      <c r="A64">
        <v>2023</v>
      </c>
      <c r="B64" s="2">
        <v>45108</v>
      </c>
      <c r="C64" s="2">
        <v>45199</v>
      </c>
      <c r="D64" s="3" t="s">
        <v>112</v>
      </c>
      <c r="E64" t="s">
        <v>215</v>
      </c>
      <c r="F64" t="s">
        <v>215</v>
      </c>
      <c r="G64" t="s">
        <v>215</v>
      </c>
      <c r="H64" t="s">
        <v>113</v>
      </c>
      <c r="I64" s="3" t="s">
        <v>800</v>
      </c>
      <c r="J64" t="s">
        <v>217</v>
      </c>
      <c r="K64" s="3" t="s">
        <v>115</v>
      </c>
      <c r="L64" s="3" t="s">
        <v>218</v>
      </c>
      <c r="M64" s="3" t="s">
        <v>801</v>
      </c>
      <c r="N64" s="3" t="s">
        <v>147</v>
      </c>
      <c r="O64" t="s">
        <v>150</v>
      </c>
      <c r="P64" t="s">
        <v>220</v>
      </c>
      <c r="Q64" t="s">
        <v>157</v>
      </c>
      <c r="R64" t="s">
        <v>802</v>
      </c>
      <c r="S64" s="4"/>
      <c r="T64" s="4" t="s">
        <v>803</v>
      </c>
      <c r="U64" t="s">
        <v>180</v>
      </c>
      <c r="V64" t="s">
        <v>804</v>
      </c>
      <c r="W64" s="3" t="s">
        <v>224</v>
      </c>
      <c r="X64" t="s">
        <v>805</v>
      </c>
      <c r="Y64" s="3" t="s">
        <v>806</v>
      </c>
      <c r="Z64" t="s">
        <v>805</v>
      </c>
      <c r="AA64" s="3" t="s">
        <v>262</v>
      </c>
      <c r="AB64" s="3" t="s">
        <v>147</v>
      </c>
      <c r="AC64" s="3" t="s">
        <v>807</v>
      </c>
      <c r="AH64" s="5" t="s">
        <v>808</v>
      </c>
      <c r="AI64" s="5" t="s">
        <v>809</v>
      </c>
      <c r="AJ64" s="5" t="s">
        <v>810</v>
      </c>
      <c r="AK64" s="3" t="s">
        <v>811</v>
      </c>
      <c r="AL64" t="s">
        <v>233</v>
      </c>
      <c r="AM64" s="3" t="s">
        <v>234</v>
      </c>
      <c r="AN64" t="s">
        <v>235</v>
      </c>
      <c r="AO64" s="3" t="s">
        <v>811</v>
      </c>
      <c r="AP64" t="s">
        <v>233</v>
      </c>
      <c r="AQ64" t="s">
        <v>236</v>
      </c>
      <c r="AR64" t="s">
        <v>237</v>
      </c>
      <c r="AS64" t="s">
        <v>238</v>
      </c>
      <c r="AT64" s="2">
        <v>45210</v>
      </c>
      <c r="AU64" s="2">
        <v>45199</v>
      </c>
    </row>
    <row r="65" spans="1:47" x14ac:dyDescent="0.25">
      <c r="A65">
        <v>2023</v>
      </c>
      <c r="B65" s="2">
        <v>45108</v>
      </c>
      <c r="C65" s="2">
        <v>45199</v>
      </c>
      <c r="D65" s="3" t="s">
        <v>112</v>
      </c>
      <c r="E65" t="s">
        <v>215</v>
      </c>
      <c r="F65" t="s">
        <v>215</v>
      </c>
      <c r="G65" t="s">
        <v>215</v>
      </c>
      <c r="H65" t="s">
        <v>113</v>
      </c>
      <c r="I65" s="3" t="s">
        <v>812</v>
      </c>
      <c r="J65" t="s">
        <v>217</v>
      </c>
      <c r="K65" s="3" t="s">
        <v>115</v>
      </c>
      <c r="L65" s="3" t="s">
        <v>218</v>
      </c>
      <c r="M65" s="3" t="s">
        <v>813</v>
      </c>
      <c r="N65" s="3" t="s">
        <v>146</v>
      </c>
      <c r="O65" t="s">
        <v>150</v>
      </c>
      <c r="P65" t="s">
        <v>220</v>
      </c>
      <c r="Q65" t="s">
        <v>157</v>
      </c>
      <c r="R65" t="s">
        <v>814</v>
      </c>
      <c r="S65" s="4" t="s">
        <v>815</v>
      </c>
      <c r="T65" s="4"/>
      <c r="U65" t="s">
        <v>180</v>
      </c>
      <c r="V65" t="s">
        <v>816</v>
      </c>
      <c r="W65" s="3" t="s">
        <v>245</v>
      </c>
      <c r="X65" t="s">
        <v>246</v>
      </c>
      <c r="Y65" s="3" t="s">
        <v>247</v>
      </c>
      <c r="Z65" t="s">
        <v>246</v>
      </c>
      <c r="AA65" s="3" t="s">
        <v>248</v>
      </c>
      <c r="AB65" s="3" t="s">
        <v>146</v>
      </c>
      <c r="AC65" s="3" t="s">
        <v>437</v>
      </c>
      <c r="AH65" s="5" t="s">
        <v>817</v>
      </c>
      <c r="AI65" s="5" t="s">
        <v>818</v>
      </c>
      <c r="AJ65" s="5" t="s">
        <v>739</v>
      </c>
      <c r="AK65" s="3" t="s">
        <v>819</v>
      </c>
      <c r="AL65" t="s">
        <v>233</v>
      </c>
      <c r="AM65" s="3" t="s">
        <v>234</v>
      </c>
      <c r="AN65" t="s">
        <v>235</v>
      </c>
      <c r="AO65" s="3" t="s">
        <v>819</v>
      </c>
      <c r="AP65" t="s">
        <v>233</v>
      </c>
      <c r="AQ65" t="s">
        <v>236</v>
      </c>
      <c r="AR65" t="s">
        <v>237</v>
      </c>
      <c r="AS65" t="s">
        <v>238</v>
      </c>
      <c r="AT65" s="2">
        <v>45210</v>
      </c>
      <c r="AU65" s="2">
        <v>45199</v>
      </c>
    </row>
    <row r="66" spans="1:47" x14ac:dyDescent="0.25">
      <c r="A66">
        <v>2023</v>
      </c>
      <c r="B66" s="2">
        <v>45108</v>
      </c>
      <c r="C66" s="2">
        <v>45199</v>
      </c>
      <c r="D66" s="3" t="s">
        <v>112</v>
      </c>
      <c r="E66" t="s">
        <v>215</v>
      </c>
      <c r="F66" t="s">
        <v>215</v>
      </c>
      <c r="G66" t="s">
        <v>215</v>
      </c>
      <c r="H66" t="s">
        <v>114</v>
      </c>
      <c r="I66" s="3" t="s">
        <v>820</v>
      </c>
      <c r="J66" t="s">
        <v>217</v>
      </c>
      <c r="K66" s="3" t="s">
        <v>115</v>
      </c>
      <c r="L66" s="3" t="s">
        <v>218</v>
      </c>
      <c r="M66" s="3" t="s">
        <v>821</v>
      </c>
      <c r="N66" s="3" t="s">
        <v>146</v>
      </c>
      <c r="O66" t="s">
        <v>150</v>
      </c>
      <c r="P66" t="s">
        <v>220</v>
      </c>
      <c r="Q66" t="s">
        <v>165</v>
      </c>
      <c r="R66" t="s">
        <v>822</v>
      </c>
      <c r="S66" s="4" t="s">
        <v>823</v>
      </c>
      <c r="T66" s="4" t="s">
        <v>824</v>
      </c>
      <c r="U66" t="s">
        <v>180</v>
      </c>
      <c r="V66" t="s">
        <v>569</v>
      </c>
      <c r="W66" s="3" t="s">
        <v>245</v>
      </c>
      <c r="X66" t="s">
        <v>246</v>
      </c>
      <c r="Y66" s="3" t="s">
        <v>247</v>
      </c>
      <c r="Z66" t="s">
        <v>246</v>
      </c>
      <c r="AA66" s="3" t="s">
        <v>248</v>
      </c>
      <c r="AB66" s="3" t="s">
        <v>146</v>
      </c>
      <c r="AC66" s="3" t="s">
        <v>570</v>
      </c>
      <c r="AH66" s="5" t="s">
        <v>825</v>
      </c>
      <c r="AI66" s="5" t="s">
        <v>818</v>
      </c>
      <c r="AJ66" s="5" t="s">
        <v>739</v>
      </c>
      <c r="AK66" s="3" t="s">
        <v>826</v>
      </c>
      <c r="AL66" t="s">
        <v>233</v>
      </c>
      <c r="AM66" s="3" t="s">
        <v>234</v>
      </c>
      <c r="AN66" t="s">
        <v>235</v>
      </c>
      <c r="AO66" s="3" t="s">
        <v>826</v>
      </c>
      <c r="AP66" t="s">
        <v>233</v>
      </c>
      <c r="AQ66" t="s">
        <v>236</v>
      </c>
      <c r="AR66" t="s">
        <v>237</v>
      </c>
      <c r="AS66" t="s">
        <v>238</v>
      </c>
      <c r="AT66" s="2">
        <v>45210</v>
      </c>
      <c r="AU66" s="2">
        <v>45199</v>
      </c>
    </row>
    <row r="67" spans="1:47" x14ac:dyDescent="0.25">
      <c r="A67">
        <v>2023</v>
      </c>
      <c r="B67" s="2">
        <v>45108</v>
      </c>
      <c r="C67" s="2">
        <v>45199</v>
      </c>
      <c r="D67" s="3" t="s">
        <v>111</v>
      </c>
      <c r="E67" t="s">
        <v>827</v>
      </c>
      <c r="F67" t="s">
        <v>266</v>
      </c>
      <c r="G67" t="s">
        <v>828</v>
      </c>
      <c r="H67" t="s">
        <v>113</v>
      </c>
      <c r="I67" s="3" t="s">
        <v>829</v>
      </c>
      <c r="J67" t="s">
        <v>217</v>
      </c>
      <c r="K67" s="3" t="s">
        <v>115</v>
      </c>
      <c r="L67" s="3" t="s">
        <v>218</v>
      </c>
      <c r="M67" s="3" t="s">
        <v>830</v>
      </c>
      <c r="N67" s="3" t="s">
        <v>146</v>
      </c>
      <c r="O67" t="s">
        <v>150</v>
      </c>
      <c r="P67" t="s">
        <v>220</v>
      </c>
      <c r="Q67" t="s">
        <v>157</v>
      </c>
      <c r="R67" t="s">
        <v>831</v>
      </c>
      <c r="S67" s="4">
        <v>530</v>
      </c>
      <c r="T67" s="4"/>
      <c r="U67" t="s">
        <v>180</v>
      </c>
      <c r="V67" t="s">
        <v>355</v>
      </c>
      <c r="W67" s="3" t="s">
        <v>224</v>
      </c>
      <c r="X67" t="s">
        <v>366</v>
      </c>
      <c r="Y67" s="3" t="s">
        <v>367</v>
      </c>
      <c r="Z67" t="s">
        <v>366</v>
      </c>
      <c r="AA67" s="3" t="s">
        <v>248</v>
      </c>
      <c r="AB67" s="3" t="s">
        <v>146</v>
      </c>
      <c r="AC67" s="3" t="s">
        <v>832</v>
      </c>
      <c r="AH67" t="s">
        <v>215</v>
      </c>
      <c r="AI67" t="s">
        <v>215</v>
      </c>
      <c r="AJ67" t="s">
        <v>215</v>
      </c>
      <c r="AK67" s="3" t="s">
        <v>833</v>
      </c>
      <c r="AL67" t="s">
        <v>233</v>
      </c>
      <c r="AM67" s="3" t="s">
        <v>402</v>
      </c>
      <c r="AN67" t="s">
        <v>235</v>
      </c>
      <c r="AO67" s="3" t="s">
        <v>833</v>
      </c>
      <c r="AP67" t="s">
        <v>233</v>
      </c>
      <c r="AQ67" t="s">
        <v>236</v>
      </c>
      <c r="AR67" t="s">
        <v>237</v>
      </c>
      <c r="AS67" t="s">
        <v>238</v>
      </c>
      <c r="AT67" s="2">
        <v>45210</v>
      </c>
      <c r="AU67" s="2">
        <v>45199</v>
      </c>
    </row>
    <row r="68" spans="1:47" x14ac:dyDescent="0.25">
      <c r="A68">
        <v>2023</v>
      </c>
      <c r="B68" s="2">
        <v>45108</v>
      </c>
      <c r="C68" s="2">
        <v>45199</v>
      </c>
      <c r="D68" s="3" t="s">
        <v>111</v>
      </c>
      <c r="E68" t="s">
        <v>834</v>
      </c>
      <c r="F68" t="s">
        <v>835</v>
      </c>
      <c r="G68" t="s">
        <v>836</v>
      </c>
      <c r="H68" t="s">
        <v>114</v>
      </c>
      <c r="I68" s="3" t="s">
        <v>837</v>
      </c>
      <c r="J68" t="s">
        <v>217</v>
      </c>
      <c r="K68" s="3" t="s">
        <v>115</v>
      </c>
      <c r="L68" s="3" t="s">
        <v>218</v>
      </c>
      <c r="M68" s="3" t="s">
        <v>838</v>
      </c>
      <c r="N68" s="3" t="s">
        <v>146</v>
      </c>
      <c r="O68" t="s">
        <v>150</v>
      </c>
      <c r="P68" t="s">
        <v>220</v>
      </c>
      <c r="Q68" t="s">
        <v>165</v>
      </c>
      <c r="R68" t="s">
        <v>839</v>
      </c>
      <c r="S68" s="4" t="s">
        <v>840</v>
      </c>
      <c r="T68" s="4"/>
      <c r="U68" t="s">
        <v>180</v>
      </c>
      <c r="V68" t="s">
        <v>841</v>
      </c>
      <c r="W68" s="3" t="s">
        <v>245</v>
      </c>
      <c r="X68" t="s">
        <v>246</v>
      </c>
      <c r="Y68" s="3" t="s">
        <v>247</v>
      </c>
      <c r="Z68" t="s">
        <v>246</v>
      </c>
      <c r="AA68" s="3" t="s">
        <v>248</v>
      </c>
      <c r="AB68" s="3" t="s">
        <v>146</v>
      </c>
      <c r="AC68" s="3" t="s">
        <v>842</v>
      </c>
      <c r="AH68" t="s">
        <v>215</v>
      </c>
      <c r="AI68" t="s">
        <v>215</v>
      </c>
      <c r="AJ68" t="s">
        <v>215</v>
      </c>
      <c r="AK68" s="3" t="s">
        <v>843</v>
      </c>
      <c r="AL68" t="s">
        <v>233</v>
      </c>
      <c r="AM68" s="3" t="s">
        <v>402</v>
      </c>
      <c r="AN68" t="s">
        <v>235</v>
      </c>
      <c r="AO68" s="3" t="s">
        <v>843</v>
      </c>
      <c r="AP68" t="s">
        <v>233</v>
      </c>
      <c r="AQ68" t="s">
        <v>236</v>
      </c>
      <c r="AR68" t="s">
        <v>237</v>
      </c>
      <c r="AS68" t="s">
        <v>238</v>
      </c>
      <c r="AT68" s="2">
        <v>45210</v>
      </c>
      <c r="AU68" s="2">
        <v>45199</v>
      </c>
    </row>
    <row r="69" spans="1:47" x14ac:dyDescent="0.25">
      <c r="A69">
        <v>2023</v>
      </c>
      <c r="B69" s="2">
        <v>45108</v>
      </c>
      <c r="C69" s="2">
        <v>45199</v>
      </c>
      <c r="D69" s="3" t="s">
        <v>111</v>
      </c>
      <c r="E69" t="s">
        <v>844</v>
      </c>
      <c r="F69" t="s">
        <v>835</v>
      </c>
      <c r="G69" t="s">
        <v>845</v>
      </c>
      <c r="H69" t="s">
        <v>113</v>
      </c>
      <c r="I69" s="3" t="s">
        <v>846</v>
      </c>
      <c r="J69" t="s">
        <v>217</v>
      </c>
      <c r="K69" s="3" t="s">
        <v>115</v>
      </c>
      <c r="L69" s="3" t="s">
        <v>218</v>
      </c>
      <c r="M69" s="3" t="s">
        <v>847</v>
      </c>
      <c r="N69" s="3" t="s">
        <v>146</v>
      </c>
      <c r="O69" t="s">
        <v>150</v>
      </c>
      <c r="P69" t="s">
        <v>638</v>
      </c>
      <c r="Q69" t="s">
        <v>157</v>
      </c>
      <c r="R69" t="s">
        <v>848</v>
      </c>
      <c r="S69" s="4" t="s">
        <v>849</v>
      </c>
      <c r="T69" s="4"/>
      <c r="U69" t="s">
        <v>180</v>
      </c>
      <c r="V69" t="s">
        <v>850</v>
      </c>
      <c r="W69" s="3" t="s">
        <v>245</v>
      </c>
      <c r="X69" t="s">
        <v>246</v>
      </c>
      <c r="Y69" s="3" t="s">
        <v>247</v>
      </c>
      <c r="Z69" t="s">
        <v>246</v>
      </c>
      <c r="AA69" s="3" t="s">
        <v>248</v>
      </c>
      <c r="AB69" s="3" t="s">
        <v>146</v>
      </c>
      <c r="AC69" s="3" t="s">
        <v>842</v>
      </c>
      <c r="AH69" t="s">
        <v>215</v>
      </c>
      <c r="AI69" t="s">
        <v>215</v>
      </c>
      <c r="AJ69" t="s">
        <v>215</v>
      </c>
      <c r="AK69" s="3" t="s">
        <v>851</v>
      </c>
      <c r="AL69" t="s">
        <v>233</v>
      </c>
      <c r="AM69" s="3" t="s">
        <v>402</v>
      </c>
      <c r="AN69" t="s">
        <v>235</v>
      </c>
      <c r="AO69" s="3" t="s">
        <v>851</v>
      </c>
      <c r="AP69" t="s">
        <v>233</v>
      </c>
      <c r="AQ69" t="s">
        <v>236</v>
      </c>
      <c r="AR69" t="s">
        <v>237</v>
      </c>
      <c r="AS69" t="s">
        <v>238</v>
      </c>
      <c r="AT69" s="2">
        <v>45210</v>
      </c>
      <c r="AU69" s="2">
        <v>45199</v>
      </c>
    </row>
    <row r="70" spans="1:47" x14ac:dyDescent="0.25">
      <c r="A70">
        <v>2023</v>
      </c>
      <c r="B70" s="2">
        <v>45108</v>
      </c>
      <c r="C70" s="2">
        <v>45199</v>
      </c>
      <c r="D70" s="3" t="s">
        <v>111</v>
      </c>
      <c r="E70" t="s">
        <v>852</v>
      </c>
      <c r="F70" t="s">
        <v>835</v>
      </c>
      <c r="G70" t="s">
        <v>853</v>
      </c>
      <c r="H70" t="s">
        <v>114</v>
      </c>
      <c r="I70" s="3" t="s">
        <v>854</v>
      </c>
      <c r="J70" t="s">
        <v>217</v>
      </c>
      <c r="K70" s="3" t="s">
        <v>115</v>
      </c>
      <c r="L70" s="3" t="s">
        <v>218</v>
      </c>
      <c r="M70" s="3" t="s">
        <v>855</v>
      </c>
      <c r="N70" s="3" t="s">
        <v>146</v>
      </c>
      <c r="O70" t="s">
        <v>150</v>
      </c>
      <c r="P70" t="s">
        <v>220</v>
      </c>
      <c r="Q70" t="s">
        <v>157</v>
      </c>
      <c r="R70" t="s">
        <v>856</v>
      </c>
      <c r="S70" s="4" t="s">
        <v>857</v>
      </c>
      <c r="T70" s="4"/>
      <c r="U70" t="s">
        <v>180</v>
      </c>
      <c r="V70" t="s">
        <v>355</v>
      </c>
      <c r="W70" s="3" t="s">
        <v>245</v>
      </c>
      <c r="X70" t="s">
        <v>246</v>
      </c>
      <c r="Y70" s="3" t="s">
        <v>247</v>
      </c>
      <c r="Z70" t="s">
        <v>246</v>
      </c>
      <c r="AA70" s="3" t="s">
        <v>248</v>
      </c>
      <c r="AB70" s="3" t="s">
        <v>146</v>
      </c>
      <c r="AC70" s="3" t="s">
        <v>356</v>
      </c>
      <c r="AH70" t="s">
        <v>215</v>
      </c>
      <c r="AI70" t="s">
        <v>215</v>
      </c>
      <c r="AJ70" t="s">
        <v>215</v>
      </c>
      <c r="AK70" s="3" t="s">
        <v>858</v>
      </c>
      <c r="AL70" t="s">
        <v>233</v>
      </c>
      <c r="AM70" s="3" t="s">
        <v>402</v>
      </c>
      <c r="AN70" t="s">
        <v>235</v>
      </c>
      <c r="AO70" s="3" t="s">
        <v>858</v>
      </c>
      <c r="AP70" t="s">
        <v>233</v>
      </c>
      <c r="AQ70" t="s">
        <v>236</v>
      </c>
      <c r="AR70" t="s">
        <v>237</v>
      </c>
      <c r="AS70" t="s">
        <v>238</v>
      </c>
      <c r="AT70" s="2">
        <v>45210</v>
      </c>
      <c r="AU70" s="2">
        <v>45199</v>
      </c>
    </row>
    <row r="71" spans="1:47" x14ac:dyDescent="0.25">
      <c r="A71">
        <v>2023</v>
      </c>
      <c r="B71" s="2">
        <v>45108</v>
      </c>
      <c r="C71" s="2">
        <v>45199</v>
      </c>
      <c r="D71" s="3" t="s">
        <v>111</v>
      </c>
      <c r="E71" t="s">
        <v>687</v>
      </c>
      <c r="F71" t="s">
        <v>835</v>
      </c>
      <c r="G71" t="s">
        <v>859</v>
      </c>
      <c r="H71" t="s">
        <v>113</v>
      </c>
      <c r="I71" s="3" t="s">
        <v>860</v>
      </c>
      <c r="J71" t="s">
        <v>217</v>
      </c>
      <c r="K71" s="3" t="s">
        <v>115</v>
      </c>
      <c r="L71" s="3" t="s">
        <v>218</v>
      </c>
      <c r="M71" s="3" t="s">
        <v>861</v>
      </c>
      <c r="N71" s="3" t="s">
        <v>146</v>
      </c>
      <c r="O71" t="s">
        <v>150</v>
      </c>
      <c r="P71" t="s">
        <v>220</v>
      </c>
      <c r="Q71" t="s">
        <v>176</v>
      </c>
      <c r="R71" t="s">
        <v>862</v>
      </c>
      <c r="S71" s="4" t="s">
        <v>863</v>
      </c>
      <c r="T71" s="4"/>
      <c r="U71" t="s">
        <v>180</v>
      </c>
      <c r="V71" t="s">
        <v>864</v>
      </c>
      <c r="W71" s="3" t="s">
        <v>245</v>
      </c>
      <c r="X71" t="s">
        <v>246</v>
      </c>
      <c r="Y71" s="3" t="s">
        <v>247</v>
      </c>
      <c r="Z71" t="s">
        <v>246</v>
      </c>
      <c r="AA71" s="3" t="s">
        <v>248</v>
      </c>
      <c r="AB71" s="3" t="s">
        <v>146</v>
      </c>
      <c r="AC71" s="3" t="s">
        <v>865</v>
      </c>
      <c r="AH71" t="s">
        <v>215</v>
      </c>
      <c r="AI71" t="s">
        <v>215</v>
      </c>
      <c r="AJ71" t="s">
        <v>215</v>
      </c>
      <c r="AK71" s="3" t="s">
        <v>866</v>
      </c>
      <c r="AL71" t="s">
        <v>233</v>
      </c>
      <c r="AM71" s="3" t="s">
        <v>402</v>
      </c>
      <c r="AN71" t="s">
        <v>235</v>
      </c>
      <c r="AO71" s="3" t="s">
        <v>866</v>
      </c>
      <c r="AP71" t="s">
        <v>233</v>
      </c>
      <c r="AQ71" t="s">
        <v>236</v>
      </c>
      <c r="AR71" t="s">
        <v>237</v>
      </c>
      <c r="AS71" t="s">
        <v>238</v>
      </c>
      <c r="AT71" s="2">
        <v>45210</v>
      </c>
      <c r="AU71" s="2">
        <v>45199</v>
      </c>
    </row>
    <row r="72" spans="1:47" x14ac:dyDescent="0.25">
      <c r="A72">
        <v>2023</v>
      </c>
      <c r="B72" s="2">
        <v>45108</v>
      </c>
      <c r="C72" s="2">
        <v>45199</v>
      </c>
      <c r="D72" s="3" t="s">
        <v>111</v>
      </c>
      <c r="E72" t="s">
        <v>765</v>
      </c>
      <c r="F72" t="s">
        <v>835</v>
      </c>
      <c r="G72" t="s">
        <v>867</v>
      </c>
      <c r="H72" t="s">
        <v>113</v>
      </c>
      <c r="I72" s="3" t="s">
        <v>868</v>
      </c>
      <c r="J72" t="s">
        <v>217</v>
      </c>
      <c r="K72" s="3" t="s">
        <v>115</v>
      </c>
      <c r="L72" s="3" t="s">
        <v>218</v>
      </c>
      <c r="M72" s="3" t="s">
        <v>869</v>
      </c>
      <c r="N72" s="3" t="s">
        <v>146</v>
      </c>
      <c r="O72" t="s">
        <v>150</v>
      </c>
      <c r="P72" t="s">
        <v>220</v>
      </c>
      <c r="Q72" t="s">
        <v>157</v>
      </c>
      <c r="R72" t="s">
        <v>870</v>
      </c>
      <c r="S72" s="4" t="s">
        <v>10</v>
      </c>
      <c r="T72" s="4"/>
      <c r="U72" t="s">
        <v>180</v>
      </c>
      <c r="V72" t="s">
        <v>728</v>
      </c>
      <c r="W72" s="3" t="s">
        <v>245</v>
      </c>
      <c r="X72" t="s">
        <v>246</v>
      </c>
      <c r="Y72" s="3" t="s">
        <v>247</v>
      </c>
      <c r="Z72" t="s">
        <v>246</v>
      </c>
      <c r="AA72" s="3" t="s">
        <v>248</v>
      </c>
      <c r="AB72" s="3" t="s">
        <v>146</v>
      </c>
      <c r="AC72" s="3" t="s">
        <v>729</v>
      </c>
      <c r="AH72" t="s">
        <v>215</v>
      </c>
      <c r="AI72" t="s">
        <v>215</v>
      </c>
      <c r="AJ72" t="s">
        <v>215</v>
      </c>
      <c r="AK72" s="3" t="s">
        <v>871</v>
      </c>
      <c r="AL72" t="s">
        <v>233</v>
      </c>
      <c r="AM72" s="3" t="s">
        <v>402</v>
      </c>
      <c r="AN72" t="s">
        <v>235</v>
      </c>
      <c r="AO72" s="3" t="s">
        <v>871</v>
      </c>
      <c r="AP72" t="s">
        <v>233</v>
      </c>
      <c r="AQ72" t="s">
        <v>236</v>
      </c>
      <c r="AR72" t="s">
        <v>237</v>
      </c>
      <c r="AS72" t="s">
        <v>238</v>
      </c>
      <c r="AT72" s="2">
        <v>45210</v>
      </c>
      <c r="AU72" s="2">
        <v>45199</v>
      </c>
    </row>
    <row r="73" spans="1:47" x14ac:dyDescent="0.25">
      <c r="A73">
        <v>2023</v>
      </c>
      <c r="B73" s="2">
        <v>45108</v>
      </c>
      <c r="C73" s="2">
        <v>45199</v>
      </c>
      <c r="D73" s="3" t="s">
        <v>111</v>
      </c>
      <c r="E73" t="s">
        <v>872</v>
      </c>
      <c r="F73" t="s">
        <v>873</v>
      </c>
      <c r="G73" t="s">
        <v>337</v>
      </c>
      <c r="H73" t="s">
        <v>114</v>
      </c>
      <c r="I73" s="3" t="s">
        <v>874</v>
      </c>
      <c r="J73" t="s">
        <v>217</v>
      </c>
      <c r="K73" s="3" t="s">
        <v>115</v>
      </c>
      <c r="L73" s="3" t="s">
        <v>218</v>
      </c>
      <c r="M73" s="3" t="s">
        <v>875</v>
      </c>
      <c r="N73" s="3" t="s">
        <v>134</v>
      </c>
      <c r="O73" t="s">
        <v>150</v>
      </c>
      <c r="P73" t="s">
        <v>220</v>
      </c>
      <c r="Q73" t="s">
        <v>157</v>
      </c>
      <c r="R73" t="s">
        <v>876</v>
      </c>
      <c r="S73" s="4" t="s">
        <v>877</v>
      </c>
      <c r="T73" s="4"/>
      <c r="U73" t="s">
        <v>180</v>
      </c>
      <c r="V73" t="s">
        <v>878</v>
      </c>
      <c r="W73" s="3" t="s">
        <v>224</v>
      </c>
      <c r="X73" t="s">
        <v>878</v>
      </c>
      <c r="Y73" s="3" t="s">
        <v>879</v>
      </c>
      <c r="Z73" t="s">
        <v>880</v>
      </c>
      <c r="AA73" s="3" t="s">
        <v>881</v>
      </c>
      <c r="AB73" s="3" t="s">
        <v>134</v>
      </c>
      <c r="AC73" s="3" t="s">
        <v>882</v>
      </c>
      <c r="AH73" t="s">
        <v>215</v>
      </c>
      <c r="AI73" t="s">
        <v>215</v>
      </c>
      <c r="AJ73" t="s">
        <v>215</v>
      </c>
      <c r="AK73" s="3" t="s">
        <v>883</v>
      </c>
      <c r="AL73" t="s">
        <v>233</v>
      </c>
      <c r="AM73" s="3" t="s">
        <v>402</v>
      </c>
      <c r="AN73" t="s">
        <v>235</v>
      </c>
      <c r="AO73" s="3" t="s">
        <v>883</v>
      </c>
      <c r="AP73" t="s">
        <v>233</v>
      </c>
      <c r="AQ73" t="s">
        <v>236</v>
      </c>
      <c r="AR73" t="s">
        <v>237</v>
      </c>
      <c r="AS73" t="s">
        <v>238</v>
      </c>
      <c r="AT73" s="2">
        <v>45210</v>
      </c>
      <c r="AU73" s="2">
        <v>45199</v>
      </c>
    </row>
    <row r="74" spans="1:47" x14ac:dyDescent="0.25">
      <c r="A74">
        <v>2023</v>
      </c>
      <c r="B74" s="2">
        <v>45108</v>
      </c>
      <c r="C74" s="2">
        <v>45199</v>
      </c>
      <c r="D74" s="3" t="s">
        <v>111</v>
      </c>
      <c r="E74" t="s">
        <v>884</v>
      </c>
      <c r="F74" t="s">
        <v>885</v>
      </c>
      <c r="G74" t="s">
        <v>886</v>
      </c>
      <c r="H74" t="s">
        <v>113</v>
      </c>
      <c r="I74" s="3" t="s">
        <v>887</v>
      </c>
      <c r="J74" t="s">
        <v>217</v>
      </c>
      <c r="K74" s="3" t="s">
        <v>115</v>
      </c>
      <c r="L74" s="3" t="s">
        <v>218</v>
      </c>
      <c r="M74" s="3" t="s">
        <v>888</v>
      </c>
      <c r="N74" t="s">
        <v>135</v>
      </c>
      <c r="O74" t="s">
        <v>150</v>
      </c>
      <c r="P74" t="s">
        <v>220</v>
      </c>
      <c r="Q74" t="s">
        <v>157</v>
      </c>
      <c r="R74" t="s">
        <v>889</v>
      </c>
      <c r="S74" s="4" t="s">
        <v>9</v>
      </c>
      <c r="T74" s="4"/>
      <c r="U74" t="s">
        <v>180</v>
      </c>
      <c r="V74" t="s">
        <v>355</v>
      </c>
      <c r="W74" s="3" t="s">
        <v>224</v>
      </c>
      <c r="X74" t="s">
        <v>135</v>
      </c>
      <c r="Y74" s="3" t="s">
        <v>312</v>
      </c>
      <c r="Z74" t="s">
        <v>135</v>
      </c>
      <c r="AA74" s="3" t="s">
        <v>364</v>
      </c>
      <c r="AB74" s="3" t="s">
        <v>135</v>
      </c>
      <c r="AC74" s="3" t="s">
        <v>890</v>
      </c>
      <c r="AH74" t="s">
        <v>215</v>
      </c>
      <c r="AI74" t="s">
        <v>215</v>
      </c>
      <c r="AJ74" t="s">
        <v>215</v>
      </c>
      <c r="AK74" s="3" t="s">
        <v>891</v>
      </c>
      <c r="AL74" t="s">
        <v>233</v>
      </c>
      <c r="AM74" s="3" t="s">
        <v>402</v>
      </c>
      <c r="AN74" t="s">
        <v>235</v>
      </c>
      <c r="AO74" s="3" t="s">
        <v>891</v>
      </c>
      <c r="AP74" t="s">
        <v>233</v>
      </c>
      <c r="AQ74" t="s">
        <v>236</v>
      </c>
      <c r="AR74" t="s">
        <v>237</v>
      </c>
      <c r="AS74" t="s">
        <v>238</v>
      </c>
      <c r="AT74" s="2">
        <v>45210</v>
      </c>
      <c r="AU74" s="2">
        <v>45199</v>
      </c>
    </row>
    <row r="75" spans="1:47" x14ac:dyDescent="0.25">
      <c r="A75">
        <v>2023</v>
      </c>
      <c r="B75" s="2">
        <v>45108</v>
      </c>
      <c r="C75" s="2">
        <v>45199</v>
      </c>
      <c r="D75" s="3" t="s">
        <v>111</v>
      </c>
      <c r="E75" t="s">
        <v>892</v>
      </c>
      <c r="F75" t="s">
        <v>893</v>
      </c>
      <c r="G75" t="s">
        <v>572</v>
      </c>
      <c r="H75" t="s">
        <v>113</v>
      </c>
      <c r="I75" s="3" t="s">
        <v>894</v>
      </c>
      <c r="J75" t="s">
        <v>217</v>
      </c>
      <c r="K75" s="3" t="s">
        <v>115</v>
      </c>
      <c r="L75" s="3" t="s">
        <v>218</v>
      </c>
      <c r="M75" s="3" t="s">
        <v>895</v>
      </c>
      <c r="N75" s="3" t="s">
        <v>146</v>
      </c>
      <c r="O75" t="s">
        <v>150</v>
      </c>
      <c r="P75" t="s">
        <v>220</v>
      </c>
      <c r="Q75" t="s">
        <v>157</v>
      </c>
      <c r="R75" t="s">
        <v>896</v>
      </c>
      <c r="S75" s="4" t="s">
        <v>561</v>
      </c>
      <c r="T75" s="4" t="s">
        <v>897</v>
      </c>
      <c r="U75" t="s">
        <v>180</v>
      </c>
      <c r="V75" t="s">
        <v>898</v>
      </c>
      <c r="W75" s="3" t="s">
        <v>245</v>
      </c>
      <c r="X75" t="s">
        <v>246</v>
      </c>
      <c r="Y75" s="3" t="s">
        <v>247</v>
      </c>
      <c r="Z75" t="s">
        <v>246</v>
      </c>
      <c r="AA75" s="3" t="s">
        <v>248</v>
      </c>
      <c r="AB75" s="3" t="s">
        <v>146</v>
      </c>
      <c r="AC75" s="3" t="s">
        <v>755</v>
      </c>
      <c r="AH75" t="s">
        <v>215</v>
      </c>
      <c r="AI75" t="s">
        <v>215</v>
      </c>
      <c r="AJ75" t="s">
        <v>215</v>
      </c>
      <c r="AK75" s="3" t="s">
        <v>899</v>
      </c>
      <c r="AL75" t="s">
        <v>233</v>
      </c>
      <c r="AM75" s="3" t="s">
        <v>402</v>
      </c>
      <c r="AN75" t="s">
        <v>235</v>
      </c>
      <c r="AO75" s="3" t="s">
        <v>899</v>
      </c>
      <c r="AP75" t="s">
        <v>233</v>
      </c>
      <c r="AQ75" t="s">
        <v>236</v>
      </c>
      <c r="AR75" t="s">
        <v>237</v>
      </c>
      <c r="AS75" t="s">
        <v>238</v>
      </c>
      <c r="AT75" s="2">
        <v>45210</v>
      </c>
      <c r="AU75" s="2">
        <v>45199</v>
      </c>
    </row>
    <row r="76" spans="1:47" x14ac:dyDescent="0.25">
      <c r="A76">
        <v>2023</v>
      </c>
      <c r="B76" s="2">
        <v>45108</v>
      </c>
      <c r="C76" s="2">
        <v>45199</v>
      </c>
      <c r="D76" s="3" t="s">
        <v>111</v>
      </c>
      <c r="E76" t="s">
        <v>900</v>
      </c>
      <c r="F76" t="s">
        <v>901</v>
      </c>
      <c r="G76" t="s">
        <v>118</v>
      </c>
      <c r="H76" t="s">
        <v>113</v>
      </c>
      <c r="I76" s="3" t="s">
        <v>902</v>
      </c>
      <c r="J76" t="s">
        <v>217</v>
      </c>
      <c r="K76" s="3" t="s">
        <v>115</v>
      </c>
      <c r="L76" s="3" t="s">
        <v>218</v>
      </c>
      <c r="M76" s="3" t="s">
        <v>903</v>
      </c>
      <c r="N76" s="3" t="s">
        <v>146</v>
      </c>
      <c r="O76" t="s">
        <v>150</v>
      </c>
      <c r="P76" t="s">
        <v>220</v>
      </c>
      <c r="Q76" t="s">
        <v>157</v>
      </c>
      <c r="R76" t="s">
        <v>904</v>
      </c>
      <c r="S76" s="4"/>
      <c r="T76" s="4" t="s">
        <v>905</v>
      </c>
      <c r="U76" t="s">
        <v>180</v>
      </c>
      <c r="V76" t="s">
        <v>906</v>
      </c>
      <c r="W76" s="3" t="s">
        <v>245</v>
      </c>
      <c r="X76" t="s">
        <v>246</v>
      </c>
      <c r="Y76" s="3" t="s">
        <v>247</v>
      </c>
      <c r="Z76" t="s">
        <v>246</v>
      </c>
      <c r="AA76" s="3" t="s">
        <v>248</v>
      </c>
      <c r="AB76" s="3" t="s">
        <v>146</v>
      </c>
      <c r="AC76" s="3" t="s">
        <v>907</v>
      </c>
      <c r="AH76" t="s">
        <v>215</v>
      </c>
      <c r="AI76" t="s">
        <v>215</v>
      </c>
      <c r="AJ76" t="s">
        <v>215</v>
      </c>
      <c r="AK76" s="3" t="s">
        <v>908</v>
      </c>
      <c r="AL76" t="s">
        <v>233</v>
      </c>
      <c r="AM76" s="3" t="s">
        <v>402</v>
      </c>
      <c r="AN76" t="s">
        <v>235</v>
      </c>
      <c r="AO76" s="3" t="s">
        <v>908</v>
      </c>
      <c r="AP76" t="s">
        <v>233</v>
      </c>
      <c r="AQ76" t="s">
        <v>236</v>
      </c>
      <c r="AR76" t="s">
        <v>237</v>
      </c>
      <c r="AS76" t="s">
        <v>238</v>
      </c>
      <c r="AT76" s="2">
        <v>45210</v>
      </c>
      <c r="AU76" s="2">
        <v>45199</v>
      </c>
    </row>
    <row r="77" spans="1:47" x14ac:dyDescent="0.25">
      <c r="A77">
        <v>2023</v>
      </c>
      <c r="B77" s="2">
        <v>45108</v>
      </c>
      <c r="C77" s="2">
        <v>45199</v>
      </c>
      <c r="D77" s="3" t="s">
        <v>112</v>
      </c>
      <c r="E77" t="s">
        <v>215</v>
      </c>
      <c r="F77" t="s">
        <v>215</v>
      </c>
      <c r="G77" t="s">
        <v>215</v>
      </c>
      <c r="H77" t="s">
        <v>113</v>
      </c>
      <c r="I77" s="3" t="s">
        <v>909</v>
      </c>
      <c r="J77" t="s">
        <v>217</v>
      </c>
      <c r="K77" s="3" t="s">
        <v>115</v>
      </c>
      <c r="L77" s="3" t="s">
        <v>218</v>
      </c>
      <c r="M77" s="3" t="s">
        <v>910</v>
      </c>
      <c r="N77" s="3" t="s">
        <v>146</v>
      </c>
      <c r="O77" t="s">
        <v>150</v>
      </c>
      <c r="P77" t="s">
        <v>220</v>
      </c>
      <c r="Q77" t="s">
        <v>157</v>
      </c>
      <c r="R77" t="s">
        <v>911</v>
      </c>
      <c r="S77" s="4"/>
      <c r="T77" s="4" t="s">
        <v>912</v>
      </c>
      <c r="U77" t="s">
        <v>180</v>
      </c>
      <c r="V77" t="s">
        <v>913</v>
      </c>
      <c r="W77" s="3" t="s">
        <v>245</v>
      </c>
      <c r="X77" t="s">
        <v>246</v>
      </c>
      <c r="Y77" s="3" t="s">
        <v>247</v>
      </c>
      <c r="Z77" t="s">
        <v>246</v>
      </c>
      <c r="AA77" s="3" t="s">
        <v>248</v>
      </c>
      <c r="AB77" s="3" t="s">
        <v>146</v>
      </c>
      <c r="AC77" s="3" t="s">
        <v>907</v>
      </c>
      <c r="AH77" s="5" t="s">
        <v>914</v>
      </c>
      <c r="AI77" s="5" t="s">
        <v>572</v>
      </c>
      <c r="AJ77" s="5" t="s">
        <v>915</v>
      </c>
      <c r="AK77" s="3" t="s">
        <v>916</v>
      </c>
      <c r="AL77" t="s">
        <v>233</v>
      </c>
      <c r="AM77" s="3" t="s">
        <v>234</v>
      </c>
      <c r="AN77" t="s">
        <v>235</v>
      </c>
      <c r="AO77" s="3" t="s">
        <v>916</v>
      </c>
      <c r="AP77" t="s">
        <v>233</v>
      </c>
      <c r="AQ77" t="s">
        <v>236</v>
      </c>
      <c r="AR77" t="s">
        <v>237</v>
      </c>
      <c r="AS77" t="s">
        <v>238</v>
      </c>
      <c r="AT77" s="2">
        <v>45210</v>
      </c>
      <c r="AU77" s="2">
        <v>45199</v>
      </c>
    </row>
    <row r="78" spans="1:47" x14ac:dyDescent="0.25">
      <c r="A78">
        <v>2023</v>
      </c>
      <c r="B78" s="2">
        <v>45108</v>
      </c>
      <c r="C78" s="2">
        <v>45199</v>
      </c>
      <c r="D78" s="3" t="s">
        <v>111</v>
      </c>
      <c r="E78" t="s">
        <v>580</v>
      </c>
      <c r="F78" t="s">
        <v>917</v>
      </c>
      <c r="G78" t="s">
        <v>918</v>
      </c>
      <c r="H78" t="s">
        <v>114</v>
      </c>
      <c r="I78" s="3" t="s">
        <v>919</v>
      </c>
      <c r="J78" t="s">
        <v>217</v>
      </c>
      <c r="K78" s="3" t="s">
        <v>115</v>
      </c>
      <c r="L78" s="3" t="s">
        <v>218</v>
      </c>
      <c r="M78" s="3" t="s">
        <v>920</v>
      </c>
      <c r="N78" s="3" t="s">
        <v>146</v>
      </c>
      <c r="O78" t="s">
        <v>150</v>
      </c>
      <c r="P78" t="s">
        <v>220</v>
      </c>
      <c r="Q78" t="s">
        <v>157</v>
      </c>
      <c r="R78" t="s">
        <v>921</v>
      </c>
      <c r="S78" s="4"/>
      <c r="T78" s="4" t="s">
        <v>922</v>
      </c>
      <c r="U78" t="s">
        <v>180</v>
      </c>
      <c r="V78" t="s">
        <v>923</v>
      </c>
      <c r="W78" s="3" t="s">
        <v>224</v>
      </c>
      <c r="X78" t="s">
        <v>924</v>
      </c>
      <c r="Y78" s="3" t="s">
        <v>925</v>
      </c>
      <c r="Z78" t="s">
        <v>926</v>
      </c>
      <c r="AA78" s="3" t="s">
        <v>248</v>
      </c>
      <c r="AB78" s="3" t="s">
        <v>146</v>
      </c>
      <c r="AC78" s="3" t="s">
        <v>927</v>
      </c>
      <c r="AH78" t="s">
        <v>215</v>
      </c>
      <c r="AI78" t="s">
        <v>215</v>
      </c>
      <c r="AJ78" t="s">
        <v>215</v>
      </c>
      <c r="AK78" s="3" t="s">
        <v>928</v>
      </c>
      <c r="AL78" t="s">
        <v>233</v>
      </c>
      <c r="AM78" s="3" t="s">
        <v>402</v>
      </c>
      <c r="AN78" t="s">
        <v>235</v>
      </c>
      <c r="AO78" s="3" t="s">
        <v>928</v>
      </c>
      <c r="AP78" t="s">
        <v>233</v>
      </c>
      <c r="AQ78" t="s">
        <v>236</v>
      </c>
      <c r="AR78" t="s">
        <v>237</v>
      </c>
      <c r="AS78" t="s">
        <v>238</v>
      </c>
      <c r="AT78" s="2">
        <v>45210</v>
      </c>
      <c r="AU78" s="2">
        <v>45199</v>
      </c>
    </row>
    <row r="79" spans="1:47" x14ac:dyDescent="0.25">
      <c r="A79">
        <v>2023</v>
      </c>
      <c r="B79" s="2">
        <v>45108</v>
      </c>
      <c r="C79" s="2">
        <v>45199</v>
      </c>
      <c r="D79" s="3" t="s">
        <v>111</v>
      </c>
      <c r="E79" t="s">
        <v>289</v>
      </c>
      <c r="F79" t="s">
        <v>886</v>
      </c>
      <c r="G79" t="s">
        <v>929</v>
      </c>
      <c r="H79" t="s">
        <v>113</v>
      </c>
      <c r="I79" s="3" t="s">
        <v>930</v>
      </c>
      <c r="J79" t="s">
        <v>217</v>
      </c>
      <c r="K79" s="3" t="s">
        <v>115</v>
      </c>
      <c r="L79" s="3" t="s">
        <v>218</v>
      </c>
      <c r="M79" s="3" t="s">
        <v>931</v>
      </c>
      <c r="N79" s="3" t="s">
        <v>146</v>
      </c>
      <c r="O79" t="s">
        <v>150</v>
      </c>
      <c r="P79" t="s">
        <v>220</v>
      </c>
      <c r="Q79" t="s">
        <v>157</v>
      </c>
      <c r="R79" t="s">
        <v>932</v>
      </c>
      <c r="S79" s="4"/>
      <c r="T79" s="4">
        <v>405</v>
      </c>
      <c r="U79" t="s">
        <v>180</v>
      </c>
      <c r="V79" t="s">
        <v>933</v>
      </c>
      <c r="W79" s="3" t="s">
        <v>245</v>
      </c>
      <c r="X79" t="s">
        <v>926</v>
      </c>
      <c r="Y79" s="3" t="s">
        <v>925</v>
      </c>
      <c r="Z79" t="s">
        <v>926</v>
      </c>
      <c r="AA79" s="3" t="s">
        <v>248</v>
      </c>
      <c r="AB79" s="3" t="s">
        <v>146</v>
      </c>
      <c r="AC79" s="3" t="s">
        <v>934</v>
      </c>
      <c r="AH79" t="s">
        <v>215</v>
      </c>
      <c r="AI79" t="s">
        <v>215</v>
      </c>
      <c r="AJ79" t="s">
        <v>215</v>
      </c>
      <c r="AK79" s="3" t="s">
        <v>935</v>
      </c>
      <c r="AL79" t="s">
        <v>233</v>
      </c>
      <c r="AM79" s="3" t="s">
        <v>402</v>
      </c>
      <c r="AN79" t="s">
        <v>235</v>
      </c>
      <c r="AO79" s="3" t="s">
        <v>935</v>
      </c>
      <c r="AP79" t="s">
        <v>233</v>
      </c>
      <c r="AQ79" t="s">
        <v>236</v>
      </c>
      <c r="AR79" t="s">
        <v>237</v>
      </c>
      <c r="AS79" t="s">
        <v>238</v>
      </c>
      <c r="AT79" s="2">
        <v>45210</v>
      </c>
      <c r="AU79" s="2">
        <v>45199</v>
      </c>
    </row>
    <row r="80" spans="1:47" x14ac:dyDescent="0.25">
      <c r="A80">
        <v>2023</v>
      </c>
      <c r="B80" s="2">
        <v>45108</v>
      </c>
      <c r="C80" s="2">
        <v>45199</v>
      </c>
      <c r="D80" s="3" t="s">
        <v>111</v>
      </c>
      <c r="E80" t="s">
        <v>936</v>
      </c>
      <c r="F80" t="s">
        <v>937</v>
      </c>
      <c r="G80" t="s">
        <v>739</v>
      </c>
      <c r="H80" t="s">
        <v>114</v>
      </c>
      <c r="I80" s="3" t="s">
        <v>938</v>
      </c>
      <c r="J80" t="s">
        <v>217</v>
      </c>
      <c r="K80" s="3" t="s">
        <v>115</v>
      </c>
      <c r="L80" s="3" t="s">
        <v>218</v>
      </c>
      <c r="M80" s="3" t="s">
        <v>939</v>
      </c>
      <c r="N80" s="3" t="s">
        <v>146</v>
      </c>
      <c r="O80" t="s">
        <v>150</v>
      </c>
      <c r="P80" t="s">
        <v>220</v>
      </c>
      <c r="Q80" t="s">
        <v>157</v>
      </c>
      <c r="R80" t="s">
        <v>940</v>
      </c>
      <c r="S80" s="4"/>
      <c r="T80" s="4" t="s">
        <v>941</v>
      </c>
      <c r="U80" t="s">
        <v>180</v>
      </c>
      <c r="V80" t="s">
        <v>138</v>
      </c>
      <c r="W80" s="3" t="s">
        <v>245</v>
      </c>
      <c r="X80" t="s">
        <v>246</v>
      </c>
      <c r="Y80" s="3" t="s">
        <v>247</v>
      </c>
      <c r="Z80" t="s">
        <v>246</v>
      </c>
      <c r="AA80" s="3" t="s">
        <v>248</v>
      </c>
      <c r="AB80" s="3" t="s">
        <v>146</v>
      </c>
      <c r="AC80" s="3" t="s">
        <v>942</v>
      </c>
      <c r="AH80" t="s">
        <v>215</v>
      </c>
      <c r="AI80" t="s">
        <v>215</v>
      </c>
      <c r="AJ80" t="s">
        <v>215</v>
      </c>
      <c r="AK80" s="3" t="s">
        <v>943</v>
      </c>
      <c r="AL80" t="s">
        <v>233</v>
      </c>
      <c r="AM80" s="3" t="s">
        <v>402</v>
      </c>
      <c r="AN80" t="s">
        <v>235</v>
      </c>
      <c r="AO80" s="3" t="s">
        <v>943</v>
      </c>
      <c r="AP80" t="s">
        <v>233</v>
      </c>
      <c r="AQ80" t="s">
        <v>236</v>
      </c>
      <c r="AR80" t="s">
        <v>237</v>
      </c>
      <c r="AS80" t="s">
        <v>238</v>
      </c>
      <c r="AT80" s="2">
        <v>45210</v>
      </c>
      <c r="AU80" s="2">
        <v>45199</v>
      </c>
    </row>
    <row r="81" spans="1:47" x14ac:dyDescent="0.25">
      <c r="A81">
        <v>2023</v>
      </c>
      <c r="B81" s="2">
        <v>45108</v>
      </c>
      <c r="C81" s="2">
        <v>45199</v>
      </c>
      <c r="D81" s="3" t="s">
        <v>112</v>
      </c>
      <c r="E81" t="s">
        <v>215</v>
      </c>
      <c r="F81" t="s">
        <v>215</v>
      </c>
      <c r="G81" t="s">
        <v>215</v>
      </c>
      <c r="H81" t="s">
        <v>113</v>
      </c>
      <c r="I81" s="3" t="s">
        <v>944</v>
      </c>
      <c r="J81" t="s">
        <v>217</v>
      </c>
      <c r="K81" s="3" t="s">
        <v>115</v>
      </c>
      <c r="L81" s="3" t="s">
        <v>218</v>
      </c>
      <c r="M81" s="3" t="s">
        <v>945</v>
      </c>
      <c r="N81" s="3" t="s">
        <v>145</v>
      </c>
      <c r="O81" t="s">
        <v>150</v>
      </c>
      <c r="P81" t="s">
        <v>220</v>
      </c>
      <c r="Q81" t="s">
        <v>176</v>
      </c>
      <c r="R81" t="s">
        <v>946</v>
      </c>
      <c r="S81" s="4"/>
      <c r="T81" s="4" t="s">
        <v>947</v>
      </c>
      <c r="U81" t="s">
        <v>180</v>
      </c>
      <c r="V81" t="s">
        <v>314</v>
      </c>
      <c r="W81" s="3" t="s">
        <v>224</v>
      </c>
      <c r="X81" t="s">
        <v>948</v>
      </c>
      <c r="Y81" s="3" t="s">
        <v>949</v>
      </c>
      <c r="Z81" t="s">
        <v>948</v>
      </c>
      <c r="AA81" s="3" t="s">
        <v>600</v>
      </c>
      <c r="AB81" s="3" t="s">
        <v>145</v>
      </c>
      <c r="AC81" s="3" t="s">
        <v>950</v>
      </c>
      <c r="AH81" s="5" t="s">
        <v>571</v>
      </c>
      <c r="AI81" s="5" t="s">
        <v>951</v>
      </c>
      <c r="AJ81" s="5" t="s">
        <v>952</v>
      </c>
      <c r="AK81" s="3" t="s">
        <v>953</v>
      </c>
      <c r="AL81" t="s">
        <v>233</v>
      </c>
      <c r="AM81" s="3" t="s">
        <v>234</v>
      </c>
      <c r="AN81" t="s">
        <v>235</v>
      </c>
      <c r="AO81" s="3" t="s">
        <v>953</v>
      </c>
      <c r="AP81" t="s">
        <v>233</v>
      </c>
      <c r="AQ81" t="s">
        <v>236</v>
      </c>
      <c r="AR81" t="s">
        <v>237</v>
      </c>
      <c r="AS81" t="s">
        <v>238</v>
      </c>
      <c r="AT81" s="2">
        <v>45210</v>
      </c>
      <c r="AU81" s="2">
        <v>45199</v>
      </c>
    </row>
    <row r="82" spans="1:47" x14ac:dyDescent="0.25">
      <c r="A82">
        <v>2023</v>
      </c>
      <c r="B82" s="2">
        <v>45108</v>
      </c>
      <c r="C82" s="2">
        <v>45199</v>
      </c>
      <c r="D82" s="3" t="s">
        <v>111</v>
      </c>
      <c r="E82" t="s">
        <v>954</v>
      </c>
      <c r="F82" t="s">
        <v>955</v>
      </c>
      <c r="G82" t="s">
        <v>956</v>
      </c>
      <c r="H82" t="s">
        <v>114</v>
      </c>
      <c r="I82" s="3" t="s">
        <v>957</v>
      </c>
      <c r="J82" t="s">
        <v>217</v>
      </c>
      <c r="K82" s="3" t="s">
        <v>115</v>
      </c>
      <c r="L82" s="3" t="s">
        <v>218</v>
      </c>
      <c r="M82" s="3" t="s">
        <v>958</v>
      </c>
      <c r="N82" s="3" t="s">
        <v>146</v>
      </c>
      <c r="O82" t="s">
        <v>150</v>
      </c>
      <c r="P82" t="s">
        <v>638</v>
      </c>
      <c r="Q82" t="s">
        <v>151</v>
      </c>
      <c r="R82" t="s">
        <v>959</v>
      </c>
      <c r="S82" s="4"/>
      <c r="T82" s="4"/>
      <c r="U82" t="s">
        <v>180</v>
      </c>
      <c r="V82" t="s">
        <v>960</v>
      </c>
      <c r="W82" s="3" t="s">
        <v>245</v>
      </c>
      <c r="X82" t="s">
        <v>961</v>
      </c>
      <c r="Y82" s="3" t="s">
        <v>367</v>
      </c>
      <c r="Z82" t="s">
        <v>366</v>
      </c>
      <c r="AA82" s="3" t="s">
        <v>248</v>
      </c>
      <c r="AB82" s="3" t="s">
        <v>146</v>
      </c>
      <c r="AC82" s="3" t="s">
        <v>962</v>
      </c>
      <c r="AH82" t="s">
        <v>215</v>
      </c>
      <c r="AI82" t="s">
        <v>215</v>
      </c>
      <c r="AJ82" t="s">
        <v>215</v>
      </c>
      <c r="AK82" s="3" t="s">
        <v>963</v>
      </c>
      <c r="AL82" t="s">
        <v>233</v>
      </c>
      <c r="AM82" s="3" t="s">
        <v>402</v>
      </c>
      <c r="AN82" t="s">
        <v>235</v>
      </c>
      <c r="AO82" s="3" t="s">
        <v>963</v>
      </c>
      <c r="AP82" t="s">
        <v>233</v>
      </c>
      <c r="AQ82" t="s">
        <v>236</v>
      </c>
      <c r="AR82" t="s">
        <v>237</v>
      </c>
      <c r="AS82" t="s">
        <v>238</v>
      </c>
      <c r="AT82" s="2">
        <v>45210</v>
      </c>
      <c r="AU82" s="2">
        <v>45199</v>
      </c>
    </row>
    <row r="83" spans="1:47" x14ac:dyDescent="0.25">
      <c r="A83">
        <v>2023</v>
      </c>
      <c r="B83" s="2">
        <v>45108</v>
      </c>
      <c r="C83" s="2">
        <v>45199</v>
      </c>
      <c r="D83" s="3" t="s">
        <v>112</v>
      </c>
      <c r="E83" t="s">
        <v>215</v>
      </c>
      <c r="F83" t="s">
        <v>215</v>
      </c>
      <c r="G83" t="s">
        <v>215</v>
      </c>
      <c r="H83" t="s">
        <v>113</v>
      </c>
      <c r="I83" s="3" t="s">
        <v>964</v>
      </c>
      <c r="J83" t="s">
        <v>217</v>
      </c>
      <c r="K83" s="3" t="s">
        <v>115</v>
      </c>
      <c r="L83" s="3" t="s">
        <v>218</v>
      </c>
      <c r="M83" s="3" t="s">
        <v>965</v>
      </c>
      <c r="N83" t="s">
        <v>136</v>
      </c>
      <c r="O83" t="s">
        <v>150</v>
      </c>
      <c r="P83" t="s">
        <v>220</v>
      </c>
      <c r="Q83" t="s">
        <v>157</v>
      </c>
      <c r="R83" t="s">
        <v>966</v>
      </c>
      <c r="S83" s="4"/>
      <c r="T83" s="4" t="s">
        <v>967</v>
      </c>
      <c r="U83" t="s">
        <v>180</v>
      </c>
      <c r="V83" t="s">
        <v>968</v>
      </c>
      <c r="W83" s="6" t="s">
        <v>224</v>
      </c>
      <c r="X83" t="s">
        <v>969</v>
      </c>
      <c r="Y83" s="3" t="s">
        <v>300</v>
      </c>
      <c r="Z83" t="s">
        <v>969</v>
      </c>
      <c r="AA83" s="3" t="s">
        <v>13</v>
      </c>
      <c r="AB83" s="3" t="s">
        <v>136</v>
      </c>
      <c r="AC83" s="3" t="s">
        <v>970</v>
      </c>
      <c r="AH83" s="5" t="s">
        <v>971</v>
      </c>
      <c r="AI83" s="5" t="s">
        <v>972</v>
      </c>
      <c r="AJ83" s="5" t="s">
        <v>973</v>
      </c>
      <c r="AK83" s="3" t="s">
        <v>974</v>
      </c>
      <c r="AL83" t="s">
        <v>233</v>
      </c>
      <c r="AM83" s="3" t="s">
        <v>234</v>
      </c>
      <c r="AN83" t="s">
        <v>235</v>
      </c>
      <c r="AO83" s="3" t="s">
        <v>974</v>
      </c>
      <c r="AP83" t="s">
        <v>233</v>
      </c>
      <c r="AQ83" t="s">
        <v>236</v>
      </c>
      <c r="AR83" t="s">
        <v>237</v>
      </c>
      <c r="AS83" t="s">
        <v>238</v>
      </c>
      <c r="AT83" s="2">
        <v>45210</v>
      </c>
      <c r="AU83" s="2">
        <v>45199</v>
      </c>
    </row>
    <row r="84" spans="1:47" x14ac:dyDescent="0.25">
      <c r="A84">
        <v>2023</v>
      </c>
      <c r="B84" s="2">
        <v>45108</v>
      </c>
      <c r="C84" s="2">
        <v>45199</v>
      </c>
      <c r="D84" s="3" t="s">
        <v>112</v>
      </c>
      <c r="E84" t="s">
        <v>215</v>
      </c>
      <c r="F84" t="s">
        <v>215</v>
      </c>
      <c r="G84" t="s">
        <v>215</v>
      </c>
      <c r="H84" t="s">
        <v>113</v>
      </c>
      <c r="I84" s="3" t="s">
        <v>975</v>
      </c>
      <c r="J84" t="s">
        <v>217</v>
      </c>
      <c r="K84" s="3" t="s">
        <v>115</v>
      </c>
      <c r="L84" s="3" t="s">
        <v>218</v>
      </c>
      <c r="M84" s="3" t="s">
        <v>976</v>
      </c>
      <c r="N84" s="3" t="s">
        <v>119</v>
      </c>
      <c r="O84" t="s">
        <v>150</v>
      </c>
      <c r="P84" t="s">
        <v>220</v>
      </c>
      <c r="Q84" t="s">
        <v>157</v>
      </c>
      <c r="R84" t="s">
        <v>977</v>
      </c>
      <c r="S84" s="4"/>
      <c r="T84" s="4" t="s">
        <v>978</v>
      </c>
      <c r="U84" t="s">
        <v>180</v>
      </c>
      <c r="V84" t="s">
        <v>979</v>
      </c>
      <c r="W84" s="3" t="s">
        <v>224</v>
      </c>
      <c r="X84" t="s">
        <v>119</v>
      </c>
      <c r="Y84" s="3" t="s">
        <v>312</v>
      </c>
      <c r="Z84" t="s">
        <v>119</v>
      </c>
      <c r="AA84" s="3" t="s">
        <v>376</v>
      </c>
      <c r="AB84" s="3" t="s">
        <v>119</v>
      </c>
      <c r="AC84" s="3" t="s">
        <v>980</v>
      </c>
      <c r="AH84" s="5" t="s">
        <v>981</v>
      </c>
      <c r="AI84" s="5" t="s">
        <v>982</v>
      </c>
      <c r="AJ84" s="5" t="s">
        <v>983</v>
      </c>
      <c r="AK84" s="3" t="s">
        <v>984</v>
      </c>
      <c r="AL84" t="s">
        <v>233</v>
      </c>
      <c r="AM84" s="3" t="s">
        <v>234</v>
      </c>
      <c r="AN84" t="s">
        <v>235</v>
      </c>
      <c r="AO84" s="3" t="s">
        <v>984</v>
      </c>
      <c r="AP84" t="s">
        <v>233</v>
      </c>
      <c r="AQ84" t="s">
        <v>236</v>
      </c>
      <c r="AR84" t="s">
        <v>237</v>
      </c>
      <c r="AS84" t="s">
        <v>238</v>
      </c>
      <c r="AT84" s="2">
        <v>45210</v>
      </c>
      <c r="AU84" s="2">
        <v>45199</v>
      </c>
    </row>
    <row r="85" spans="1:47" x14ac:dyDescent="0.25">
      <c r="A85">
        <v>2023</v>
      </c>
      <c r="B85" s="2">
        <v>45108</v>
      </c>
      <c r="C85" s="2">
        <v>45199</v>
      </c>
      <c r="D85" s="3" t="s">
        <v>112</v>
      </c>
      <c r="E85" t="s">
        <v>215</v>
      </c>
      <c r="F85" t="s">
        <v>215</v>
      </c>
      <c r="G85" t="s">
        <v>215</v>
      </c>
      <c r="H85" t="s">
        <v>113</v>
      </c>
      <c r="I85" s="3" t="s">
        <v>985</v>
      </c>
      <c r="J85" t="s">
        <v>217</v>
      </c>
      <c r="K85" s="3" t="s">
        <v>115</v>
      </c>
      <c r="L85" s="3" t="s">
        <v>218</v>
      </c>
      <c r="M85" s="3" t="s">
        <v>986</v>
      </c>
      <c r="N85" t="s">
        <v>124</v>
      </c>
      <c r="O85" t="s">
        <v>150</v>
      </c>
      <c r="P85" t="s">
        <v>987</v>
      </c>
      <c r="Q85" t="s">
        <v>157</v>
      </c>
      <c r="R85" t="s">
        <v>988</v>
      </c>
      <c r="S85" s="4"/>
      <c r="T85" s="4" t="s">
        <v>989</v>
      </c>
      <c r="U85" t="s">
        <v>180</v>
      </c>
      <c r="V85" t="s">
        <v>990</v>
      </c>
      <c r="W85" s="3" t="s">
        <v>224</v>
      </c>
      <c r="X85" t="s">
        <v>225</v>
      </c>
      <c r="Y85" s="3" t="s">
        <v>226</v>
      </c>
      <c r="Z85" t="s">
        <v>225</v>
      </c>
      <c r="AA85" s="3" t="s">
        <v>227</v>
      </c>
      <c r="AB85" s="3" t="s">
        <v>124</v>
      </c>
      <c r="AC85" s="3" t="s">
        <v>991</v>
      </c>
      <c r="AH85" s="5" t="s">
        <v>992</v>
      </c>
      <c r="AI85" s="5" t="s">
        <v>304</v>
      </c>
      <c r="AJ85" s="5" t="s">
        <v>993</v>
      </c>
      <c r="AK85" s="3" t="s">
        <v>994</v>
      </c>
      <c r="AL85" t="s">
        <v>233</v>
      </c>
      <c r="AM85" s="3" t="s">
        <v>234</v>
      </c>
      <c r="AN85" t="s">
        <v>235</v>
      </c>
      <c r="AO85" s="3" t="s">
        <v>994</v>
      </c>
      <c r="AP85" t="s">
        <v>233</v>
      </c>
      <c r="AQ85" t="s">
        <v>236</v>
      </c>
      <c r="AR85" t="s">
        <v>237</v>
      </c>
      <c r="AS85" t="s">
        <v>238</v>
      </c>
      <c r="AT85" s="2">
        <v>45210</v>
      </c>
      <c r="AU85" s="2">
        <v>45199</v>
      </c>
    </row>
    <row r="86" spans="1:47" x14ac:dyDescent="0.25">
      <c r="A86">
        <v>2023</v>
      </c>
      <c r="B86" s="2">
        <v>45108</v>
      </c>
      <c r="C86" s="2">
        <v>45199</v>
      </c>
      <c r="D86" s="3" t="s">
        <v>112</v>
      </c>
      <c r="E86" t="s">
        <v>215</v>
      </c>
      <c r="F86" t="s">
        <v>215</v>
      </c>
      <c r="G86" t="s">
        <v>215</v>
      </c>
      <c r="H86" t="s">
        <v>113</v>
      </c>
      <c r="I86" s="3" t="s">
        <v>995</v>
      </c>
      <c r="J86" t="s">
        <v>217</v>
      </c>
      <c r="K86" s="3" t="s">
        <v>115</v>
      </c>
      <c r="L86" s="3" t="s">
        <v>218</v>
      </c>
      <c r="M86" s="3" t="s">
        <v>996</v>
      </c>
      <c r="N86" s="3" t="s">
        <v>147</v>
      </c>
      <c r="O86" t="s">
        <v>150</v>
      </c>
      <c r="P86" t="s">
        <v>220</v>
      </c>
      <c r="Q86" t="s">
        <v>176</v>
      </c>
      <c r="R86" t="s">
        <v>997</v>
      </c>
      <c r="S86" s="4"/>
      <c r="T86" s="4" t="s">
        <v>998</v>
      </c>
      <c r="U86" t="s">
        <v>180</v>
      </c>
      <c r="V86" t="s">
        <v>999</v>
      </c>
      <c r="W86" s="3" t="s">
        <v>224</v>
      </c>
      <c r="X86" t="s">
        <v>260</v>
      </c>
      <c r="Y86" s="3" t="s">
        <v>261</v>
      </c>
      <c r="Z86" t="s">
        <v>260</v>
      </c>
      <c r="AA86" s="3" t="s">
        <v>262</v>
      </c>
      <c r="AB86" s="3" t="s">
        <v>147</v>
      </c>
      <c r="AC86" s="3" t="s">
        <v>1000</v>
      </c>
      <c r="AH86" s="5" t="s">
        <v>632</v>
      </c>
      <c r="AI86" s="5" t="s">
        <v>1001</v>
      </c>
      <c r="AJ86" s="5" t="s">
        <v>1002</v>
      </c>
      <c r="AK86" s="3" t="s">
        <v>1003</v>
      </c>
      <c r="AL86" t="s">
        <v>233</v>
      </c>
      <c r="AM86" s="3" t="s">
        <v>234</v>
      </c>
      <c r="AN86" t="s">
        <v>235</v>
      </c>
      <c r="AO86" s="3" t="s">
        <v>1003</v>
      </c>
      <c r="AP86" t="s">
        <v>233</v>
      </c>
      <c r="AQ86" t="s">
        <v>236</v>
      </c>
      <c r="AR86" t="s">
        <v>237</v>
      </c>
      <c r="AS86" t="s">
        <v>238</v>
      </c>
      <c r="AT86" s="2">
        <v>45210</v>
      </c>
      <c r="AU86" s="2">
        <v>45199</v>
      </c>
    </row>
    <row r="87" spans="1:47" x14ac:dyDescent="0.25">
      <c r="A87">
        <v>2023</v>
      </c>
      <c r="B87" s="2">
        <v>45108</v>
      </c>
      <c r="C87" s="2">
        <v>45199</v>
      </c>
      <c r="D87" s="3" t="s">
        <v>112</v>
      </c>
      <c r="E87" t="s">
        <v>215</v>
      </c>
      <c r="F87" t="s">
        <v>215</v>
      </c>
      <c r="G87" t="s">
        <v>215</v>
      </c>
      <c r="H87" t="s">
        <v>113</v>
      </c>
      <c r="I87" s="3" t="s">
        <v>1004</v>
      </c>
      <c r="J87" t="s">
        <v>217</v>
      </c>
      <c r="K87" s="3" t="s">
        <v>115</v>
      </c>
      <c r="L87" s="3" t="s">
        <v>218</v>
      </c>
      <c r="M87" s="3" t="s">
        <v>1005</v>
      </c>
      <c r="N87" s="3" t="s">
        <v>146</v>
      </c>
      <c r="O87" t="s">
        <v>150</v>
      </c>
      <c r="P87" t="s">
        <v>1006</v>
      </c>
      <c r="Q87" t="s">
        <v>157</v>
      </c>
      <c r="R87" t="s">
        <v>1007</v>
      </c>
      <c r="S87" s="4"/>
      <c r="T87" s="4" t="s">
        <v>1008</v>
      </c>
      <c r="U87" t="s">
        <v>180</v>
      </c>
      <c r="V87" t="s">
        <v>1009</v>
      </c>
      <c r="W87" s="3" t="s">
        <v>224</v>
      </c>
      <c r="X87" t="s">
        <v>366</v>
      </c>
      <c r="Y87" s="3" t="s">
        <v>367</v>
      </c>
      <c r="Z87" t="s">
        <v>366</v>
      </c>
      <c r="AA87" s="3" t="s">
        <v>248</v>
      </c>
      <c r="AB87" s="3" t="s">
        <v>146</v>
      </c>
      <c r="AC87" s="3" t="s">
        <v>1010</v>
      </c>
      <c r="AH87" s="5" t="s">
        <v>413</v>
      </c>
      <c r="AI87" s="5" t="s">
        <v>410</v>
      </c>
      <c r="AJ87" s="5" t="s">
        <v>1011</v>
      </c>
      <c r="AK87" s="3" t="s">
        <v>1012</v>
      </c>
      <c r="AL87" t="s">
        <v>233</v>
      </c>
      <c r="AM87" s="3" t="s">
        <v>234</v>
      </c>
      <c r="AN87" t="s">
        <v>235</v>
      </c>
      <c r="AO87" s="3" t="s">
        <v>1012</v>
      </c>
      <c r="AP87" t="s">
        <v>233</v>
      </c>
      <c r="AQ87" t="s">
        <v>236</v>
      </c>
      <c r="AR87" t="s">
        <v>237</v>
      </c>
      <c r="AS87" t="s">
        <v>238</v>
      </c>
      <c r="AT87" s="2">
        <v>45210</v>
      </c>
      <c r="AU87" s="2">
        <v>45199</v>
      </c>
    </row>
    <row r="88" spans="1:47" x14ac:dyDescent="0.25">
      <c r="A88">
        <v>2023</v>
      </c>
      <c r="B88" s="2">
        <v>45108</v>
      </c>
      <c r="C88" s="2">
        <v>45199</v>
      </c>
      <c r="D88" s="3" t="s">
        <v>112</v>
      </c>
      <c r="E88" t="s">
        <v>215</v>
      </c>
      <c r="F88" t="s">
        <v>215</v>
      </c>
      <c r="G88" t="s">
        <v>215</v>
      </c>
      <c r="H88" t="s">
        <v>113</v>
      </c>
      <c r="I88" s="3" t="s">
        <v>1013</v>
      </c>
      <c r="J88" t="s">
        <v>217</v>
      </c>
      <c r="K88" s="3" t="s">
        <v>115</v>
      </c>
      <c r="L88" s="3" t="s">
        <v>218</v>
      </c>
      <c r="M88" s="3" t="s">
        <v>1014</v>
      </c>
      <c r="N88" s="3" t="s">
        <v>146</v>
      </c>
      <c r="O88" t="s">
        <v>150</v>
      </c>
      <c r="P88" t="s">
        <v>220</v>
      </c>
      <c r="Q88" t="s">
        <v>176</v>
      </c>
      <c r="R88" t="s">
        <v>1015</v>
      </c>
      <c r="S88" s="4"/>
      <c r="T88" s="4" t="s">
        <v>1016</v>
      </c>
      <c r="U88" t="s">
        <v>180</v>
      </c>
      <c r="V88" t="s">
        <v>1017</v>
      </c>
      <c r="W88" s="3" t="s">
        <v>245</v>
      </c>
      <c r="X88" t="s">
        <v>246</v>
      </c>
      <c r="Y88" s="3" t="s">
        <v>247</v>
      </c>
      <c r="Z88" t="s">
        <v>246</v>
      </c>
      <c r="AA88" s="3" t="s">
        <v>248</v>
      </c>
      <c r="AB88" s="3" t="s">
        <v>146</v>
      </c>
      <c r="AC88" s="3" t="s">
        <v>1018</v>
      </c>
      <c r="AH88" s="5" t="s">
        <v>622</v>
      </c>
      <c r="AI88" s="5" t="s">
        <v>380</v>
      </c>
      <c r="AJ88" s="5" t="s">
        <v>1019</v>
      </c>
      <c r="AK88" s="3" t="s">
        <v>1020</v>
      </c>
      <c r="AL88" t="s">
        <v>233</v>
      </c>
      <c r="AM88" s="3" t="s">
        <v>234</v>
      </c>
      <c r="AN88" t="s">
        <v>235</v>
      </c>
      <c r="AO88" s="3" t="s">
        <v>1020</v>
      </c>
      <c r="AP88" t="s">
        <v>233</v>
      </c>
      <c r="AQ88" t="s">
        <v>236</v>
      </c>
      <c r="AR88" t="s">
        <v>237</v>
      </c>
      <c r="AS88" t="s">
        <v>238</v>
      </c>
      <c r="AT88" s="2">
        <v>45210</v>
      </c>
      <c r="AU88" s="2">
        <v>45199</v>
      </c>
    </row>
    <row r="89" spans="1:47" x14ac:dyDescent="0.25">
      <c r="A89">
        <v>2023</v>
      </c>
      <c r="B89" s="2">
        <v>45108</v>
      </c>
      <c r="C89" s="2">
        <v>45199</v>
      </c>
      <c r="D89" s="3" t="s">
        <v>111</v>
      </c>
      <c r="E89" t="s">
        <v>1021</v>
      </c>
      <c r="F89" t="s">
        <v>1022</v>
      </c>
      <c r="G89" t="s">
        <v>689</v>
      </c>
      <c r="H89" t="s">
        <v>114</v>
      </c>
      <c r="I89" s="3" t="s">
        <v>1023</v>
      </c>
      <c r="J89" t="s">
        <v>217</v>
      </c>
      <c r="K89" s="3" t="s">
        <v>115</v>
      </c>
      <c r="L89" s="3" t="s">
        <v>218</v>
      </c>
      <c r="M89" s="3" t="s">
        <v>1024</v>
      </c>
      <c r="N89" s="3" t="s">
        <v>146</v>
      </c>
      <c r="O89" t="s">
        <v>150</v>
      </c>
      <c r="P89" t="s">
        <v>220</v>
      </c>
      <c r="Q89" t="s">
        <v>157</v>
      </c>
      <c r="R89" t="s">
        <v>856</v>
      </c>
      <c r="S89" s="4"/>
      <c r="T89" s="4">
        <v>5</v>
      </c>
      <c r="U89" t="s">
        <v>180</v>
      </c>
      <c r="V89" t="s">
        <v>1025</v>
      </c>
      <c r="W89" s="3" t="s">
        <v>224</v>
      </c>
      <c r="X89" t="s">
        <v>1026</v>
      </c>
      <c r="Y89" s="3" t="s">
        <v>1027</v>
      </c>
      <c r="Z89" t="s">
        <v>1026</v>
      </c>
      <c r="AA89" s="3" t="s">
        <v>248</v>
      </c>
      <c r="AB89" s="3" t="s">
        <v>146</v>
      </c>
      <c r="AC89" s="3" t="s">
        <v>1028</v>
      </c>
      <c r="AH89" t="s">
        <v>215</v>
      </c>
      <c r="AI89" t="s">
        <v>215</v>
      </c>
      <c r="AJ89" t="s">
        <v>215</v>
      </c>
      <c r="AK89" s="3" t="s">
        <v>1029</v>
      </c>
      <c r="AL89" t="s">
        <v>233</v>
      </c>
      <c r="AM89" s="3" t="s">
        <v>402</v>
      </c>
      <c r="AN89" t="s">
        <v>235</v>
      </c>
      <c r="AO89" s="3" t="s">
        <v>1029</v>
      </c>
      <c r="AP89" t="s">
        <v>233</v>
      </c>
      <c r="AQ89" t="s">
        <v>236</v>
      </c>
      <c r="AR89" t="s">
        <v>237</v>
      </c>
      <c r="AS89" t="s">
        <v>238</v>
      </c>
      <c r="AT89" s="2">
        <v>45210</v>
      </c>
      <c r="AU89" s="2">
        <v>45199</v>
      </c>
    </row>
    <row r="90" spans="1:47" x14ac:dyDescent="0.25">
      <c r="A90">
        <v>2023</v>
      </c>
      <c r="B90" s="2">
        <v>45108</v>
      </c>
      <c r="C90" s="2">
        <v>45199</v>
      </c>
      <c r="D90" s="3" t="s">
        <v>112</v>
      </c>
      <c r="E90" t="s">
        <v>215</v>
      </c>
      <c r="F90" t="s">
        <v>215</v>
      </c>
      <c r="G90" t="s">
        <v>215</v>
      </c>
      <c r="H90" t="s">
        <v>113</v>
      </c>
      <c r="I90" s="3" t="s">
        <v>1030</v>
      </c>
      <c r="J90" t="s">
        <v>217</v>
      </c>
      <c r="K90" s="3" t="s">
        <v>115</v>
      </c>
      <c r="L90" s="3" t="s">
        <v>218</v>
      </c>
      <c r="M90" s="3" t="s">
        <v>1031</v>
      </c>
      <c r="N90" t="s">
        <v>136</v>
      </c>
      <c r="O90" t="s">
        <v>150</v>
      </c>
      <c r="P90" t="s">
        <v>220</v>
      </c>
      <c r="Q90" t="s">
        <v>157</v>
      </c>
      <c r="R90" t="s">
        <v>1032</v>
      </c>
      <c r="S90" s="4"/>
      <c r="T90" s="4" t="s">
        <v>1033</v>
      </c>
      <c r="U90" t="s">
        <v>180</v>
      </c>
      <c r="V90" t="s">
        <v>1034</v>
      </c>
      <c r="W90" s="6" t="s">
        <v>224</v>
      </c>
      <c r="X90" t="s">
        <v>1035</v>
      </c>
      <c r="Y90" s="3" t="s">
        <v>612</v>
      </c>
      <c r="Z90" t="s">
        <v>1035</v>
      </c>
      <c r="AA90" s="3" t="s">
        <v>13</v>
      </c>
      <c r="AB90" s="3" t="s">
        <v>136</v>
      </c>
      <c r="AC90" s="3" t="s">
        <v>1036</v>
      </c>
      <c r="AH90" s="5" t="s">
        <v>1037</v>
      </c>
      <c r="AI90" s="5" t="s">
        <v>929</v>
      </c>
      <c r="AJ90" s="5" t="s">
        <v>1038</v>
      </c>
      <c r="AK90" s="3" t="s">
        <v>1039</v>
      </c>
      <c r="AL90" t="s">
        <v>233</v>
      </c>
      <c r="AM90" s="3" t="s">
        <v>234</v>
      </c>
      <c r="AN90" t="s">
        <v>235</v>
      </c>
      <c r="AO90" s="3" t="s">
        <v>1039</v>
      </c>
      <c r="AP90" t="s">
        <v>233</v>
      </c>
      <c r="AQ90" t="s">
        <v>236</v>
      </c>
      <c r="AR90" t="s">
        <v>237</v>
      </c>
      <c r="AS90" t="s">
        <v>238</v>
      </c>
      <c r="AT90" s="2">
        <v>45210</v>
      </c>
      <c r="AU90" s="2">
        <v>45199</v>
      </c>
    </row>
    <row r="91" spans="1:47" x14ac:dyDescent="0.25">
      <c r="A91">
        <v>2023</v>
      </c>
      <c r="B91" s="2">
        <v>45108</v>
      </c>
      <c r="C91" s="2">
        <v>45199</v>
      </c>
      <c r="D91" s="3" t="s">
        <v>111</v>
      </c>
      <c r="E91" t="s">
        <v>645</v>
      </c>
      <c r="F91" t="s">
        <v>1040</v>
      </c>
      <c r="G91" t="s">
        <v>1022</v>
      </c>
      <c r="H91" t="s">
        <v>113</v>
      </c>
      <c r="I91" s="3" t="s">
        <v>1041</v>
      </c>
      <c r="J91" t="s">
        <v>217</v>
      </c>
      <c r="K91" s="3" t="s">
        <v>115</v>
      </c>
      <c r="L91" s="3" t="s">
        <v>218</v>
      </c>
      <c r="M91" s="3" t="s">
        <v>1042</v>
      </c>
      <c r="N91" s="3" t="s">
        <v>146</v>
      </c>
      <c r="O91" t="s">
        <v>150</v>
      </c>
      <c r="P91" t="s">
        <v>220</v>
      </c>
      <c r="Q91" t="s">
        <v>157</v>
      </c>
      <c r="R91" t="s">
        <v>1043</v>
      </c>
      <c r="S91" s="4"/>
      <c r="T91" s="4" t="s">
        <v>1044</v>
      </c>
      <c r="U91" t="s">
        <v>180</v>
      </c>
      <c r="V91" t="s">
        <v>1045</v>
      </c>
      <c r="W91" s="3" t="s">
        <v>224</v>
      </c>
      <c r="X91" t="s">
        <v>246</v>
      </c>
      <c r="Y91" s="3" t="s">
        <v>247</v>
      </c>
      <c r="Z91" t="s">
        <v>246</v>
      </c>
      <c r="AA91" s="3" t="s">
        <v>248</v>
      </c>
      <c r="AB91" s="3" t="s">
        <v>146</v>
      </c>
      <c r="AC91" s="3" t="s">
        <v>1046</v>
      </c>
      <c r="AH91" t="s">
        <v>215</v>
      </c>
      <c r="AI91" t="s">
        <v>215</v>
      </c>
      <c r="AJ91" t="s">
        <v>215</v>
      </c>
      <c r="AK91" s="3" t="s">
        <v>1047</v>
      </c>
      <c r="AL91" t="s">
        <v>233</v>
      </c>
      <c r="AM91" s="3" t="s">
        <v>402</v>
      </c>
      <c r="AN91" t="s">
        <v>235</v>
      </c>
      <c r="AO91" s="3" t="s">
        <v>1047</v>
      </c>
      <c r="AP91" t="s">
        <v>233</v>
      </c>
      <c r="AQ91" t="s">
        <v>236</v>
      </c>
      <c r="AR91" t="s">
        <v>237</v>
      </c>
      <c r="AS91" t="s">
        <v>238</v>
      </c>
      <c r="AT91" s="2">
        <v>45210</v>
      </c>
      <c r="AU91" s="2">
        <v>45199</v>
      </c>
    </row>
    <row r="92" spans="1:47" x14ac:dyDescent="0.25">
      <c r="A92">
        <v>2023</v>
      </c>
      <c r="B92" s="2">
        <v>45108</v>
      </c>
      <c r="C92" s="2">
        <v>45199</v>
      </c>
      <c r="D92" s="3" t="s">
        <v>111</v>
      </c>
      <c r="E92" t="s">
        <v>1048</v>
      </c>
      <c r="F92" t="s">
        <v>1049</v>
      </c>
      <c r="G92" t="s">
        <v>1050</v>
      </c>
      <c r="H92" t="s">
        <v>113</v>
      </c>
      <c r="I92" s="3" t="s">
        <v>1051</v>
      </c>
      <c r="J92" t="s">
        <v>217</v>
      </c>
      <c r="K92" s="3" t="s">
        <v>115</v>
      </c>
      <c r="L92" s="3" t="s">
        <v>218</v>
      </c>
      <c r="M92" s="3" t="s">
        <v>1052</v>
      </c>
      <c r="N92" s="3" t="s">
        <v>147</v>
      </c>
      <c r="O92" t="s">
        <v>150</v>
      </c>
      <c r="P92" t="s">
        <v>220</v>
      </c>
      <c r="Q92" t="s">
        <v>157</v>
      </c>
      <c r="R92" t="s">
        <v>1053</v>
      </c>
      <c r="S92" s="4"/>
      <c r="T92" s="4" t="s">
        <v>823</v>
      </c>
      <c r="U92" t="s">
        <v>180</v>
      </c>
      <c r="V92" t="s">
        <v>1054</v>
      </c>
      <c r="W92" s="3" t="s">
        <v>224</v>
      </c>
      <c r="X92" t="s">
        <v>260</v>
      </c>
      <c r="Y92" s="3" t="s">
        <v>261</v>
      </c>
      <c r="Z92" t="s">
        <v>260</v>
      </c>
      <c r="AA92" s="3" t="s">
        <v>262</v>
      </c>
      <c r="AB92" s="3" t="s">
        <v>147</v>
      </c>
      <c r="AC92" s="3" t="s">
        <v>1055</v>
      </c>
      <c r="AH92" t="s">
        <v>215</v>
      </c>
      <c r="AI92" t="s">
        <v>215</v>
      </c>
      <c r="AJ92" t="s">
        <v>215</v>
      </c>
      <c r="AK92" s="3" t="s">
        <v>1056</v>
      </c>
      <c r="AL92" t="s">
        <v>233</v>
      </c>
      <c r="AM92" s="3" t="s">
        <v>402</v>
      </c>
      <c r="AN92" t="s">
        <v>235</v>
      </c>
      <c r="AO92" s="3" t="s">
        <v>1056</v>
      </c>
      <c r="AP92" t="s">
        <v>233</v>
      </c>
      <c r="AQ92" t="s">
        <v>236</v>
      </c>
      <c r="AR92" t="s">
        <v>237</v>
      </c>
      <c r="AS92" t="s">
        <v>238</v>
      </c>
      <c r="AT92" s="2">
        <v>45210</v>
      </c>
      <c r="AU92" s="2">
        <v>45199</v>
      </c>
    </row>
    <row r="93" spans="1:47" x14ac:dyDescent="0.25">
      <c r="A93">
        <v>2023</v>
      </c>
      <c r="B93" s="2">
        <v>45108</v>
      </c>
      <c r="C93" s="2">
        <v>45199</v>
      </c>
      <c r="D93" s="3" t="s">
        <v>111</v>
      </c>
      <c r="E93" t="s">
        <v>1057</v>
      </c>
      <c r="F93" t="s">
        <v>1049</v>
      </c>
      <c r="G93" t="s">
        <v>1058</v>
      </c>
      <c r="H93" t="s">
        <v>114</v>
      </c>
      <c r="I93" s="3" t="s">
        <v>1059</v>
      </c>
      <c r="J93" t="s">
        <v>217</v>
      </c>
      <c r="K93" s="3" t="s">
        <v>115</v>
      </c>
      <c r="L93" s="3" t="s">
        <v>218</v>
      </c>
      <c r="M93" s="3" t="s">
        <v>1060</v>
      </c>
      <c r="N93" s="3" t="s">
        <v>146</v>
      </c>
      <c r="O93" t="s">
        <v>150</v>
      </c>
      <c r="P93" t="s">
        <v>1061</v>
      </c>
      <c r="Q93" t="s">
        <v>157</v>
      </c>
      <c r="R93" t="s">
        <v>1062</v>
      </c>
      <c r="S93" s="4"/>
      <c r="T93" s="4" t="s">
        <v>1063</v>
      </c>
      <c r="U93" t="s">
        <v>180</v>
      </c>
      <c r="V93" t="s">
        <v>1064</v>
      </c>
      <c r="W93" s="3" t="s">
        <v>224</v>
      </c>
      <c r="X93" t="s">
        <v>366</v>
      </c>
      <c r="Y93" s="3" t="s">
        <v>367</v>
      </c>
      <c r="Z93" t="s">
        <v>366</v>
      </c>
      <c r="AA93" s="3" t="s">
        <v>248</v>
      </c>
      <c r="AB93" s="3" t="s">
        <v>146</v>
      </c>
      <c r="AC93" s="3" t="s">
        <v>1065</v>
      </c>
      <c r="AH93" t="s">
        <v>215</v>
      </c>
      <c r="AI93" t="s">
        <v>215</v>
      </c>
      <c r="AJ93" t="s">
        <v>215</v>
      </c>
      <c r="AK93" s="3" t="s">
        <v>1066</v>
      </c>
      <c r="AL93" t="s">
        <v>233</v>
      </c>
      <c r="AM93" s="3" t="s">
        <v>402</v>
      </c>
      <c r="AN93" t="s">
        <v>235</v>
      </c>
      <c r="AO93" s="3" t="s">
        <v>1066</v>
      </c>
      <c r="AP93" t="s">
        <v>233</v>
      </c>
      <c r="AQ93" t="s">
        <v>236</v>
      </c>
      <c r="AR93" t="s">
        <v>237</v>
      </c>
      <c r="AS93" t="s">
        <v>238</v>
      </c>
      <c r="AT93" s="2">
        <v>45210</v>
      </c>
      <c r="AU93" s="2">
        <v>45199</v>
      </c>
    </row>
    <row r="94" spans="1:47" x14ac:dyDescent="0.25">
      <c r="A94">
        <v>2023</v>
      </c>
      <c r="B94" s="2">
        <v>45108</v>
      </c>
      <c r="C94" s="2">
        <v>45199</v>
      </c>
      <c r="D94" s="3" t="s">
        <v>111</v>
      </c>
      <c r="E94" t="s">
        <v>1067</v>
      </c>
      <c r="F94" t="s">
        <v>1068</v>
      </c>
      <c r="G94" t="s">
        <v>1069</v>
      </c>
      <c r="H94" t="s">
        <v>113</v>
      </c>
      <c r="I94" s="3" t="s">
        <v>1070</v>
      </c>
      <c r="J94" t="s">
        <v>217</v>
      </c>
      <c r="K94" s="3" t="s">
        <v>115</v>
      </c>
      <c r="L94" s="3" t="s">
        <v>218</v>
      </c>
      <c r="M94" s="3" t="s">
        <v>1071</v>
      </c>
      <c r="N94" s="3" t="s">
        <v>146</v>
      </c>
      <c r="O94" t="s">
        <v>150</v>
      </c>
      <c r="P94" t="s">
        <v>220</v>
      </c>
      <c r="Q94" t="s">
        <v>157</v>
      </c>
      <c r="R94" t="s">
        <v>1072</v>
      </c>
      <c r="S94" s="4"/>
      <c r="T94" s="4" t="s">
        <v>1073</v>
      </c>
      <c r="U94" t="s">
        <v>180</v>
      </c>
      <c r="V94" t="s">
        <v>355</v>
      </c>
      <c r="W94" s="3" t="s">
        <v>1074</v>
      </c>
      <c r="X94" t="s">
        <v>1075</v>
      </c>
      <c r="Y94" s="3" t="s">
        <v>1076</v>
      </c>
      <c r="Z94" t="s">
        <v>1075</v>
      </c>
      <c r="AA94" s="3" t="s">
        <v>248</v>
      </c>
      <c r="AB94" s="3" t="s">
        <v>146</v>
      </c>
      <c r="AC94" s="3" t="s">
        <v>1077</v>
      </c>
      <c r="AH94" t="s">
        <v>215</v>
      </c>
      <c r="AI94" t="s">
        <v>215</v>
      </c>
      <c r="AJ94" t="s">
        <v>215</v>
      </c>
      <c r="AK94" s="3" t="s">
        <v>1078</v>
      </c>
      <c r="AL94" t="s">
        <v>233</v>
      </c>
      <c r="AM94" s="3" t="s">
        <v>402</v>
      </c>
      <c r="AN94" t="s">
        <v>235</v>
      </c>
      <c r="AO94" s="3" t="s">
        <v>1078</v>
      </c>
      <c r="AP94" t="s">
        <v>233</v>
      </c>
      <c r="AQ94" t="s">
        <v>236</v>
      </c>
      <c r="AR94" t="s">
        <v>237</v>
      </c>
      <c r="AS94" t="s">
        <v>238</v>
      </c>
      <c r="AT94" s="2">
        <v>45210</v>
      </c>
      <c r="AU94" s="2">
        <v>45199</v>
      </c>
    </row>
    <row r="95" spans="1:47" x14ac:dyDescent="0.25">
      <c r="A95">
        <v>2023</v>
      </c>
      <c r="B95" s="2">
        <v>45108</v>
      </c>
      <c r="C95" s="2">
        <v>45199</v>
      </c>
      <c r="D95" s="3" t="s">
        <v>111</v>
      </c>
      <c r="E95" t="s">
        <v>1079</v>
      </c>
      <c r="F95" t="s">
        <v>1080</v>
      </c>
      <c r="G95" t="s">
        <v>1081</v>
      </c>
      <c r="H95" t="s">
        <v>113</v>
      </c>
      <c r="I95" s="3" t="s">
        <v>1082</v>
      </c>
      <c r="J95" t="s">
        <v>217</v>
      </c>
      <c r="K95" s="3" t="s">
        <v>115</v>
      </c>
      <c r="L95" s="3" t="s">
        <v>218</v>
      </c>
      <c r="M95" s="3" t="s">
        <v>1083</v>
      </c>
      <c r="N95" s="3" t="s">
        <v>146</v>
      </c>
      <c r="O95" t="s">
        <v>150</v>
      </c>
      <c r="P95" t="s">
        <v>220</v>
      </c>
      <c r="Q95" t="s">
        <v>157</v>
      </c>
      <c r="R95" t="s">
        <v>1084</v>
      </c>
      <c r="S95" s="4"/>
      <c r="T95" s="4" t="s">
        <v>1085</v>
      </c>
      <c r="U95" t="s">
        <v>180</v>
      </c>
      <c r="V95" t="s">
        <v>1086</v>
      </c>
      <c r="W95" s="3" t="s">
        <v>245</v>
      </c>
      <c r="X95" t="s">
        <v>246</v>
      </c>
      <c r="Y95" s="3" t="s">
        <v>247</v>
      </c>
      <c r="Z95" t="s">
        <v>246</v>
      </c>
      <c r="AA95" s="3" t="s">
        <v>248</v>
      </c>
      <c r="AB95" s="3" t="s">
        <v>146</v>
      </c>
      <c r="AC95" s="3" t="s">
        <v>570</v>
      </c>
      <c r="AH95" t="s">
        <v>215</v>
      </c>
      <c r="AI95" t="s">
        <v>215</v>
      </c>
      <c r="AJ95" t="s">
        <v>215</v>
      </c>
      <c r="AK95" s="3" t="s">
        <v>1087</v>
      </c>
      <c r="AL95" t="s">
        <v>233</v>
      </c>
      <c r="AM95" s="3" t="s">
        <v>402</v>
      </c>
      <c r="AN95" t="s">
        <v>235</v>
      </c>
      <c r="AO95" s="3" t="s">
        <v>1087</v>
      </c>
      <c r="AP95" t="s">
        <v>233</v>
      </c>
      <c r="AQ95" t="s">
        <v>236</v>
      </c>
      <c r="AR95" t="s">
        <v>237</v>
      </c>
      <c r="AS95" t="s">
        <v>238</v>
      </c>
      <c r="AT95" s="2">
        <v>45210</v>
      </c>
      <c r="AU95" s="2">
        <v>45199</v>
      </c>
    </row>
    <row r="96" spans="1:47" x14ac:dyDescent="0.25">
      <c r="A96">
        <v>2023</v>
      </c>
      <c r="B96" s="2">
        <v>45108</v>
      </c>
      <c r="C96" s="2">
        <v>45199</v>
      </c>
      <c r="D96" s="3" t="s">
        <v>111</v>
      </c>
      <c r="E96" t="s">
        <v>571</v>
      </c>
      <c r="F96" t="s">
        <v>1080</v>
      </c>
      <c r="G96" t="s">
        <v>1081</v>
      </c>
      <c r="H96" t="s">
        <v>113</v>
      </c>
      <c r="I96" s="3" t="s">
        <v>1088</v>
      </c>
      <c r="J96" t="s">
        <v>217</v>
      </c>
      <c r="K96" s="3" t="s">
        <v>115</v>
      </c>
      <c r="L96" s="3" t="s">
        <v>218</v>
      </c>
      <c r="M96" s="3" t="s">
        <v>1089</v>
      </c>
      <c r="N96" s="3" t="s">
        <v>146</v>
      </c>
      <c r="O96" t="s">
        <v>150</v>
      </c>
      <c r="P96" t="s">
        <v>220</v>
      </c>
      <c r="Q96" t="s">
        <v>157</v>
      </c>
      <c r="R96" t="s">
        <v>1090</v>
      </c>
      <c r="S96" s="4"/>
      <c r="T96" s="4" t="s">
        <v>629</v>
      </c>
      <c r="U96" t="s">
        <v>180</v>
      </c>
      <c r="V96" t="s">
        <v>1091</v>
      </c>
      <c r="W96" s="3" t="s">
        <v>245</v>
      </c>
      <c r="X96" t="s">
        <v>246</v>
      </c>
      <c r="Y96" s="3" t="s">
        <v>247</v>
      </c>
      <c r="Z96" t="s">
        <v>246</v>
      </c>
      <c r="AA96" s="3" t="s">
        <v>248</v>
      </c>
      <c r="AB96" s="3" t="s">
        <v>146</v>
      </c>
      <c r="AC96" s="3" t="s">
        <v>1092</v>
      </c>
      <c r="AH96" t="s">
        <v>215</v>
      </c>
      <c r="AI96" t="s">
        <v>215</v>
      </c>
      <c r="AJ96" t="s">
        <v>215</v>
      </c>
      <c r="AK96" s="3" t="s">
        <v>1093</v>
      </c>
      <c r="AL96" t="s">
        <v>233</v>
      </c>
      <c r="AM96" s="3" t="s">
        <v>402</v>
      </c>
      <c r="AN96" t="s">
        <v>235</v>
      </c>
      <c r="AO96" s="3" t="s">
        <v>1093</v>
      </c>
      <c r="AP96" t="s">
        <v>233</v>
      </c>
      <c r="AQ96" t="s">
        <v>236</v>
      </c>
      <c r="AR96" t="s">
        <v>237</v>
      </c>
      <c r="AS96" t="s">
        <v>238</v>
      </c>
      <c r="AT96" s="2">
        <v>45210</v>
      </c>
      <c r="AU96" s="2">
        <v>45199</v>
      </c>
    </row>
    <row r="97" spans="1:47" x14ac:dyDescent="0.25">
      <c r="A97">
        <v>2023</v>
      </c>
      <c r="B97" s="2">
        <v>45108</v>
      </c>
      <c r="C97" s="2">
        <v>45199</v>
      </c>
      <c r="D97" s="3" t="s">
        <v>112</v>
      </c>
      <c r="E97" t="s">
        <v>215</v>
      </c>
      <c r="F97" t="s">
        <v>215</v>
      </c>
      <c r="G97" t="s">
        <v>215</v>
      </c>
      <c r="H97" t="s">
        <v>113</v>
      </c>
      <c r="I97" s="3" t="s">
        <v>1094</v>
      </c>
      <c r="J97" t="s">
        <v>217</v>
      </c>
      <c r="K97" s="3" t="s">
        <v>115</v>
      </c>
      <c r="L97" s="3" t="s">
        <v>218</v>
      </c>
      <c r="M97" s="3" t="s">
        <v>1095</v>
      </c>
      <c r="N97" s="3" t="s">
        <v>147</v>
      </c>
      <c r="O97" t="s">
        <v>150</v>
      </c>
      <c r="P97" t="s">
        <v>220</v>
      </c>
      <c r="Q97" t="s">
        <v>157</v>
      </c>
      <c r="R97" t="s">
        <v>1096</v>
      </c>
      <c r="S97" s="4"/>
      <c r="T97" s="4" t="s">
        <v>1097</v>
      </c>
      <c r="U97" t="s">
        <v>180</v>
      </c>
      <c r="V97" t="s">
        <v>1098</v>
      </c>
      <c r="W97" s="3" t="s">
        <v>224</v>
      </c>
      <c r="X97" t="s">
        <v>856</v>
      </c>
      <c r="Y97" s="3" t="s">
        <v>1099</v>
      </c>
      <c r="Z97" t="s">
        <v>856</v>
      </c>
      <c r="AA97" s="3" t="s">
        <v>262</v>
      </c>
      <c r="AB97" s="3" t="s">
        <v>147</v>
      </c>
      <c r="AC97" s="3" t="s">
        <v>1100</v>
      </c>
      <c r="AH97" s="5" t="s">
        <v>602</v>
      </c>
      <c r="AI97" s="5" t="s">
        <v>604</v>
      </c>
      <c r="AJ97" s="5" t="s">
        <v>138</v>
      </c>
      <c r="AK97" s="3" t="s">
        <v>1101</v>
      </c>
      <c r="AL97" t="s">
        <v>233</v>
      </c>
      <c r="AM97" s="3" t="s">
        <v>234</v>
      </c>
      <c r="AN97" t="s">
        <v>235</v>
      </c>
      <c r="AO97" s="3" t="s">
        <v>1101</v>
      </c>
      <c r="AP97" t="s">
        <v>233</v>
      </c>
      <c r="AQ97" t="s">
        <v>236</v>
      </c>
      <c r="AR97" t="s">
        <v>237</v>
      </c>
      <c r="AS97" t="s">
        <v>238</v>
      </c>
      <c r="AT97" s="2">
        <v>45210</v>
      </c>
      <c r="AU97" s="2">
        <v>45199</v>
      </c>
    </row>
    <row r="98" spans="1:47" x14ac:dyDescent="0.25">
      <c r="A98">
        <v>2023</v>
      </c>
      <c r="B98" s="2">
        <v>45108</v>
      </c>
      <c r="C98" s="2">
        <v>45199</v>
      </c>
      <c r="D98" s="3" t="s">
        <v>112</v>
      </c>
      <c r="E98" t="s">
        <v>215</v>
      </c>
      <c r="F98" t="s">
        <v>215</v>
      </c>
      <c r="G98" t="s">
        <v>215</v>
      </c>
      <c r="H98" t="s">
        <v>113</v>
      </c>
      <c r="I98" s="3" t="s">
        <v>1102</v>
      </c>
      <c r="J98" t="s">
        <v>217</v>
      </c>
      <c r="K98" s="3" t="s">
        <v>115</v>
      </c>
      <c r="L98" s="3" t="s">
        <v>218</v>
      </c>
      <c r="M98" s="3" t="s">
        <v>1103</v>
      </c>
      <c r="N98" s="3" t="s">
        <v>146</v>
      </c>
      <c r="O98" t="s">
        <v>150</v>
      </c>
      <c r="P98" t="s">
        <v>220</v>
      </c>
      <c r="Q98" t="s">
        <v>176</v>
      </c>
      <c r="R98" t="s">
        <v>1104</v>
      </c>
      <c r="S98" s="4"/>
      <c r="T98" s="4" t="s">
        <v>1105</v>
      </c>
      <c r="U98" t="s">
        <v>180</v>
      </c>
      <c r="V98" t="s">
        <v>355</v>
      </c>
      <c r="W98" s="3" t="s">
        <v>245</v>
      </c>
      <c r="X98" t="s">
        <v>246</v>
      </c>
      <c r="Y98" s="3" t="s">
        <v>247</v>
      </c>
      <c r="Z98" t="s">
        <v>246</v>
      </c>
      <c r="AA98" s="3" t="s">
        <v>248</v>
      </c>
      <c r="AB98" s="3" t="s">
        <v>146</v>
      </c>
      <c r="AC98" s="3" t="s">
        <v>356</v>
      </c>
      <c r="AH98" s="5" t="s">
        <v>1106</v>
      </c>
      <c r="AI98" s="5" t="s">
        <v>665</v>
      </c>
      <c r="AJ98" s="5" t="s">
        <v>572</v>
      </c>
      <c r="AK98" s="3" t="s">
        <v>1107</v>
      </c>
      <c r="AL98" t="s">
        <v>233</v>
      </c>
      <c r="AM98" s="3" t="s">
        <v>234</v>
      </c>
      <c r="AN98" t="s">
        <v>235</v>
      </c>
      <c r="AO98" s="3" t="s">
        <v>1107</v>
      </c>
      <c r="AP98" t="s">
        <v>233</v>
      </c>
      <c r="AQ98" t="s">
        <v>236</v>
      </c>
      <c r="AR98" t="s">
        <v>237</v>
      </c>
      <c r="AS98" t="s">
        <v>238</v>
      </c>
      <c r="AT98" s="2">
        <v>45210</v>
      </c>
      <c r="AU98" s="2">
        <v>45199</v>
      </c>
    </row>
    <row r="99" spans="1:47" x14ac:dyDescent="0.25">
      <c r="A99">
        <v>2023</v>
      </c>
      <c r="B99" s="2">
        <v>45108</v>
      </c>
      <c r="C99" s="2">
        <v>45199</v>
      </c>
      <c r="D99" s="3" t="s">
        <v>112</v>
      </c>
      <c r="E99" t="s">
        <v>215</v>
      </c>
      <c r="F99" t="s">
        <v>215</v>
      </c>
      <c r="G99" t="s">
        <v>215</v>
      </c>
      <c r="H99" t="s">
        <v>113</v>
      </c>
      <c r="I99" s="3" t="s">
        <v>1108</v>
      </c>
      <c r="J99" t="s">
        <v>217</v>
      </c>
      <c r="K99" s="3" t="s">
        <v>115</v>
      </c>
      <c r="L99" s="3" t="s">
        <v>218</v>
      </c>
      <c r="M99" s="3" t="s">
        <v>1109</v>
      </c>
      <c r="N99" s="3" t="s">
        <v>146</v>
      </c>
      <c r="O99" t="s">
        <v>150</v>
      </c>
      <c r="P99" t="s">
        <v>220</v>
      </c>
      <c r="Q99" t="s">
        <v>157</v>
      </c>
      <c r="R99" t="s">
        <v>1110</v>
      </c>
      <c r="S99" s="4"/>
      <c r="T99" s="4" t="s">
        <v>912</v>
      </c>
      <c r="U99" t="s">
        <v>180</v>
      </c>
      <c r="V99" t="s">
        <v>1111</v>
      </c>
      <c r="W99" s="3" t="s">
        <v>245</v>
      </c>
      <c r="X99" t="s">
        <v>246</v>
      </c>
      <c r="Y99" s="3" t="s">
        <v>247</v>
      </c>
      <c r="Z99" t="s">
        <v>246</v>
      </c>
      <c r="AA99" s="3" t="s">
        <v>248</v>
      </c>
      <c r="AB99" s="3" t="s">
        <v>146</v>
      </c>
      <c r="AC99" s="3" t="s">
        <v>842</v>
      </c>
      <c r="AH99" s="5" t="s">
        <v>509</v>
      </c>
      <c r="AI99" s="5" t="s">
        <v>604</v>
      </c>
      <c r="AJ99" s="5" t="s">
        <v>1112</v>
      </c>
      <c r="AK99" s="3" t="s">
        <v>1113</v>
      </c>
      <c r="AL99" t="s">
        <v>233</v>
      </c>
      <c r="AM99" s="3" t="s">
        <v>234</v>
      </c>
      <c r="AN99" t="s">
        <v>235</v>
      </c>
      <c r="AO99" s="3" t="s">
        <v>1113</v>
      </c>
      <c r="AP99" t="s">
        <v>233</v>
      </c>
      <c r="AQ99" t="s">
        <v>236</v>
      </c>
      <c r="AR99" t="s">
        <v>237</v>
      </c>
      <c r="AS99" t="s">
        <v>238</v>
      </c>
      <c r="AT99" s="2">
        <v>45210</v>
      </c>
      <c r="AU99" s="2">
        <v>45199</v>
      </c>
    </row>
    <row r="100" spans="1:47" x14ac:dyDescent="0.25">
      <c r="A100">
        <v>2023</v>
      </c>
      <c r="B100" s="2">
        <v>45108</v>
      </c>
      <c r="C100" s="2">
        <v>45199</v>
      </c>
      <c r="D100" s="3" t="s">
        <v>112</v>
      </c>
      <c r="E100" t="s">
        <v>215</v>
      </c>
      <c r="F100" t="s">
        <v>215</v>
      </c>
      <c r="G100" t="s">
        <v>215</v>
      </c>
      <c r="H100" t="s">
        <v>113</v>
      </c>
      <c r="I100" s="3" t="s">
        <v>1114</v>
      </c>
      <c r="J100" t="s">
        <v>217</v>
      </c>
      <c r="K100" s="3" t="s">
        <v>115</v>
      </c>
      <c r="L100" s="3" t="s">
        <v>218</v>
      </c>
      <c r="M100" s="3" t="s">
        <v>1115</v>
      </c>
      <c r="N100" s="3" t="s">
        <v>146</v>
      </c>
      <c r="O100" t="s">
        <v>150</v>
      </c>
      <c r="P100" t="s">
        <v>220</v>
      </c>
      <c r="Q100" t="s">
        <v>164</v>
      </c>
      <c r="R100" t="s">
        <v>1116</v>
      </c>
      <c r="S100" s="4"/>
      <c r="T100" s="4" t="s">
        <v>560</v>
      </c>
      <c r="U100" t="s">
        <v>180</v>
      </c>
      <c r="V100" t="s">
        <v>1117</v>
      </c>
      <c r="W100" s="3" t="s">
        <v>245</v>
      </c>
      <c r="X100" t="s">
        <v>246</v>
      </c>
      <c r="Y100" s="3" t="s">
        <v>247</v>
      </c>
      <c r="Z100" t="s">
        <v>246</v>
      </c>
      <c r="AA100" s="3" t="s">
        <v>248</v>
      </c>
      <c r="AB100" s="3" t="s">
        <v>146</v>
      </c>
      <c r="AC100" s="3" t="s">
        <v>570</v>
      </c>
      <c r="AH100" s="5" t="s">
        <v>1118</v>
      </c>
      <c r="AI100" s="5" t="s">
        <v>1119</v>
      </c>
      <c r="AJ100" s="5" t="s">
        <v>395</v>
      </c>
      <c r="AK100" s="3" t="s">
        <v>1120</v>
      </c>
      <c r="AL100" t="s">
        <v>233</v>
      </c>
      <c r="AM100" s="3" t="s">
        <v>234</v>
      </c>
      <c r="AN100" t="s">
        <v>235</v>
      </c>
      <c r="AO100" s="3" t="s">
        <v>1120</v>
      </c>
      <c r="AP100" t="s">
        <v>233</v>
      </c>
      <c r="AQ100" t="s">
        <v>236</v>
      </c>
      <c r="AR100" t="s">
        <v>237</v>
      </c>
      <c r="AS100" t="s">
        <v>238</v>
      </c>
      <c r="AT100" s="2">
        <v>45210</v>
      </c>
      <c r="AU100" s="2">
        <v>45199</v>
      </c>
    </row>
    <row r="101" spans="1:47" x14ac:dyDescent="0.25">
      <c r="A101">
        <v>2023</v>
      </c>
      <c r="B101" s="2">
        <v>45108</v>
      </c>
      <c r="C101" s="2">
        <v>45199</v>
      </c>
      <c r="D101" s="3" t="s">
        <v>112</v>
      </c>
      <c r="E101" t="s">
        <v>215</v>
      </c>
      <c r="F101" t="s">
        <v>215</v>
      </c>
      <c r="G101" t="s">
        <v>215</v>
      </c>
      <c r="H101" t="s">
        <v>113</v>
      </c>
      <c r="I101" s="3" t="s">
        <v>1121</v>
      </c>
      <c r="J101" t="s">
        <v>217</v>
      </c>
      <c r="K101" s="3" t="s">
        <v>115</v>
      </c>
      <c r="L101" s="3" t="s">
        <v>218</v>
      </c>
      <c r="M101" s="3" t="s">
        <v>1122</v>
      </c>
      <c r="N101" s="3" t="s">
        <v>146</v>
      </c>
      <c r="O101" t="s">
        <v>150</v>
      </c>
      <c r="P101" t="s">
        <v>220</v>
      </c>
      <c r="Q101" t="s">
        <v>157</v>
      </c>
      <c r="R101" t="s">
        <v>1123</v>
      </c>
      <c r="S101" s="4"/>
      <c r="T101" s="4" t="s">
        <v>1124</v>
      </c>
      <c r="U101" t="s">
        <v>180</v>
      </c>
      <c r="V101" t="s">
        <v>1125</v>
      </c>
      <c r="W101" s="3" t="s">
        <v>245</v>
      </c>
      <c r="X101" t="s">
        <v>684</v>
      </c>
      <c r="Y101" s="3" t="s">
        <v>685</v>
      </c>
      <c r="Z101" t="s">
        <v>684</v>
      </c>
      <c r="AA101" s="3" t="s">
        <v>248</v>
      </c>
      <c r="AB101" s="3" t="s">
        <v>146</v>
      </c>
      <c r="AC101" s="3" t="s">
        <v>1126</v>
      </c>
      <c r="AH101" s="5" t="s">
        <v>1127</v>
      </c>
      <c r="AI101" s="5" t="s">
        <v>1128</v>
      </c>
      <c r="AJ101" s="5" t="s">
        <v>1129</v>
      </c>
      <c r="AK101" s="3" t="s">
        <v>1130</v>
      </c>
      <c r="AL101" t="s">
        <v>233</v>
      </c>
      <c r="AM101" s="3" t="s">
        <v>234</v>
      </c>
      <c r="AN101" t="s">
        <v>235</v>
      </c>
      <c r="AO101" s="3" t="s">
        <v>1130</v>
      </c>
      <c r="AP101" t="s">
        <v>233</v>
      </c>
      <c r="AQ101" t="s">
        <v>236</v>
      </c>
      <c r="AR101" t="s">
        <v>237</v>
      </c>
      <c r="AS101" t="s">
        <v>238</v>
      </c>
      <c r="AT101" s="2">
        <v>45210</v>
      </c>
      <c r="AU101" s="2">
        <v>45199</v>
      </c>
    </row>
    <row r="102" spans="1:47" x14ac:dyDescent="0.25">
      <c r="A102">
        <v>2023</v>
      </c>
      <c r="B102" s="2">
        <v>45108</v>
      </c>
      <c r="C102" s="2">
        <v>45199</v>
      </c>
      <c r="D102" s="3" t="s">
        <v>112</v>
      </c>
      <c r="E102" t="s">
        <v>215</v>
      </c>
      <c r="F102" t="s">
        <v>215</v>
      </c>
      <c r="G102" t="s">
        <v>215</v>
      </c>
      <c r="H102" t="s">
        <v>114</v>
      </c>
      <c r="I102" s="3" t="s">
        <v>1131</v>
      </c>
      <c r="J102" t="s">
        <v>217</v>
      </c>
      <c r="K102" s="3" t="s">
        <v>115</v>
      </c>
      <c r="L102" s="3" t="s">
        <v>218</v>
      </c>
      <c r="M102" s="3" t="s">
        <v>1132</v>
      </c>
      <c r="N102" s="3" t="s">
        <v>146</v>
      </c>
      <c r="O102" t="s">
        <v>150</v>
      </c>
      <c r="P102" t="s">
        <v>220</v>
      </c>
      <c r="Q102" t="s">
        <v>176</v>
      </c>
      <c r="R102" t="s">
        <v>1133</v>
      </c>
      <c r="S102" s="4"/>
      <c r="T102" s="4">
        <v>1736</v>
      </c>
      <c r="U102" t="s">
        <v>180</v>
      </c>
      <c r="V102" t="s">
        <v>1134</v>
      </c>
      <c r="W102" s="3" t="s">
        <v>224</v>
      </c>
      <c r="X102" t="s">
        <v>1135</v>
      </c>
      <c r="Y102" s="3" t="s">
        <v>1136</v>
      </c>
      <c r="Z102" t="s">
        <v>1135</v>
      </c>
      <c r="AA102" s="3" t="s">
        <v>248</v>
      </c>
      <c r="AB102" s="3" t="s">
        <v>146</v>
      </c>
      <c r="AC102" s="3" t="s">
        <v>1137</v>
      </c>
      <c r="AH102" s="5" t="s">
        <v>1138</v>
      </c>
      <c r="AI102" s="5" t="s">
        <v>1139</v>
      </c>
      <c r="AJ102" s="5" t="s">
        <v>582</v>
      </c>
      <c r="AK102" s="3" t="s">
        <v>1140</v>
      </c>
      <c r="AL102" t="s">
        <v>233</v>
      </c>
      <c r="AM102" s="3" t="s">
        <v>234</v>
      </c>
      <c r="AN102" t="s">
        <v>235</v>
      </c>
      <c r="AO102" s="3" t="s">
        <v>1140</v>
      </c>
      <c r="AP102" t="s">
        <v>233</v>
      </c>
      <c r="AQ102" t="s">
        <v>236</v>
      </c>
      <c r="AR102" t="s">
        <v>237</v>
      </c>
      <c r="AS102" t="s">
        <v>238</v>
      </c>
      <c r="AT102" s="2">
        <v>45210</v>
      </c>
      <c r="AU102" s="2">
        <v>45199</v>
      </c>
    </row>
    <row r="103" spans="1:47" x14ac:dyDescent="0.25">
      <c r="A103">
        <v>2023</v>
      </c>
      <c r="B103" s="2">
        <v>45108</v>
      </c>
      <c r="C103" s="2">
        <v>45199</v>
      </c>
      <c r="D103" s="3" t="s">
        <v>111</v>
      </c>
      <c r="E103" t="s">
        <v>1141</v>
      </c>
      <c r="F103" t="s">
        <v>1142</v>
      </c>
      <c r="G103" t="s">
        <v>1143</v>
      </c>
      <c r="H103" t="s">
        <v>114</v>
      </c>
      <c r="I103" s="3" t="s">
        <v>1144</v>
      </c>
      <c r="J103" t="s">
        <v>217</v>
      </c>
      <c r="K103" s="3" t="s">
        <v>115</v>
      </c>
      <c r="L103" s="3" t="s">
        <v>218</v>
      </c>
      <c r="M103" s="3" t="s">
        <v>1145</v>
      </c>
      <c r="N103" s="3" t="s">
        <v>146</v>
      </c>
      <c r="O103" t="s">
        <v>150</v>
      </c>
      <c r="P103" t="s">
        <v>220</v>
      </c>
      <c r="Q103" t="s">
        <v>157</v>
      </c>
      <c r="R103" t="s">
        <v>1146</v>
      </c>
      <c r="S103" s="4"/>
      <c r="T103" s="4"/>
      <c r="U103" t="s">
        <v>180</v>
      </c>
      <c r="V103" t="s">
        <v>960</v>
      </c>
      <c r="W103" s="3" t="s">
        <v>224</v>
      </c>
      <c r="X103" t="s">
        <v>1147</v>
      </c>
      <c r="Y103" s="3" t="s">
        <v>1148</v>
      </c>
      <c r="Z103" t="s">
        <v>1149</v>
      </c>
      <c r="AA103" s="3" t="s">
        <v>248</v>
      </c>
      <c r="AB103" s="3" t="s">
        <v>146</v>
      </c>
      <c r="AC103" s="3" t="s">
        <v>1150</v>
      </c>
      <c r="AH103" t="s">
        <v>215</v>
      </c>
      <c r="AI103" t="s">
        <v>215</v>
      </c>
      <c r="AJ103" t="s">
        <v>215</v>
      </c>
      <c r="AK103" s="3" t="s">
        <v>1151</v>
      </c>
      <c r="AL103" t="s">
        <v>233</v>
      </c>
      <c r="AM103" s="3" t="s">
        <v>402</v>
      </c>
      <c r="AN103" t="s">
        <v>235</v>
      </c>
      <c r="AO103" s="3" t="s">
        <v>1151</v>
      </c>
      <c r="AP103" t="s">
        <v>233</v>
      </c>
      <c r="AQ103" t="s">
        <v>236</v>
      </c>
      <c r="AR103" t="s">
        <v>237</v>
      </c>
      <c r="AS103" t="s">
        <v>238</v>
      </c>
      <c r="AT103" s="2">
        <v>45210</v>
      </c>
      <c r="AU103" s="2">
        <v>45199</v>
      </c>
    </row>
    <row r="104" spans="1:47" x14ac:dyDescent="0.25">
      <c r="A104">
        <v>2023</v>
      </c>
      <c r="B104" s="2">
        <v>45108</v>
      </c>
      <c r="C104" s="2">
        <v>45199</v>
      </c>
      <c r="D104" s="3" t="s">
        <v>111</v>
      </c>
      <c r="E104" t="s">
        <v>1152</v>
      </c>
      <c r="F104" t="s">
        <v>290</v>
      </c>
      <c r="G104" t="s">
        <v>1153</v>
      </c>
      <c r="H104" t="s">
        <v>114</v>
      </c>
      <c r="I104" s="3" t="s">
        <v>1154</v>
      </c>
      <c r="J104" t="s">
        <v>217</v>
      </c>
      <c r="K104" s="3" t="s">
        <v>115</v>
      </c>
      <c r="L104" s="3" t="s">
        <v>218</v>
      </c>
      <c r="M104" s="3" t="s">
        <v>1155</v>
      </c>
      <c r="N104" s="3" t="s">
        <v>146</v>
      </c>
      <c r="O104" t="s">
        <v>150</v>
      </c>
      <c r="P104" t="s">
        <v>220</v>
      </c>
      <c r="Q104" t="s">
        <v>176</v>
      </c>
      <c r="R104" t="s">
        <v>1156</v>
      </c>
      <c r="S104" s="4"/>
      <c r="T104" s="4" t="s">
        <v>1157</v>
      </c>
      <c r="U104" t="s">
        <v>180</v>
      </c>
      <c r="V104" t="s">
        <v>1158</v>
      </c>
      <c r="W104" s="3" t="s">
        <v>245</v>
      </c>
      <c r="X104" t="s">
        <v>684</v>
      </c>
      <c r="Y104" s="3" t="s">
        <v>685</v>
      </c>
      <c r="Z104" t="s">
        <v>684</v>
      </c>
      <c r="AA104" s="3" t="s">
        <v>248</v>
      </c>
      <c r="AB104" s="3" t="s">
        <v>146</v>
      </c>
      <c r="AC104" s="3" t="s">
        <v>1159</v>
      </c>
      <c r="AH104" t="s">
        <v>215</v>
      </c>
      <c r="AI104" t="s">
        <v>215</v>
      </c>
      <c r="AJ104" t="s">
        <v>215</v>
      </c>
      <c r="AK104" s="3" t="s">
        <v>1160</v>
      </c>
      <c r="AL104" t="s">
        <v>233</v>
      </c>
      <c r="AM104" s="3" t="s">
        <v>402</v>
      </c>
      <c r="AN104" t="s">
        <v>235</v>
      </c>
      <c r="AO104" s="3" t="s">
        <v>1160</v>
      </c>
      <c r="AP104" t="s">
        <v>233</v>
      </c>
      <c r="AQ104" t="s">
        <v>236</v>
      </c>
      <c r="AR104" t="s">
        <v>237</v>
      </c>
      <c r="AS104" t="s">
        <v>238</v>
      </c>
      <c r="AT104" s="2">
        <v>45210</v>
      </c>
      <c r="AU104" s="2">
        <v>45199</v>
      </c>
    </row>
    <row r="105" spans="1:47" x14ac:dyDescent="0.25">
      <c r="A105">
        <v>2023</v>
      </c>
      <c r="B105" s="2">
        <v>45108</v>
      </c>
      <c r="C105" s="2">
        <v>45199</v>
      </c>
      <c r="D105" s="3" t="s">
        <v>111</v>
      </c>
      <c r="E105" t="s">
        <v>622</v>
      </c>
      <c r="F105" t="s">
        <v>290</v>
      </c>
      <c r="G105" t="s">
        <v>1161</v>
      </c>
      <c r="H105" t="s">
        <v>113</v>
      </c>
      <c r="I105" s="3" t="s">
        <v>1162</v>
      </c>
      <c r="J105" t="s">
        <v>217</v>
      </c>
      <c r="K105" s="3" t="s">
        <v>115</v>
      </c>
      <c r="L105" s="3" t="s">
        <v>218</v>
      </c>
      <c r="M105" s="3" t="s">
        <v>1163</v>
      </c>
      <c r="N105" s="3" t="s">
        <v>146</v>
      </c>
      <c r="O105" t="s">
        <v>150</v>
      </c>
      <c r="P105" t="s">
        <v>220</v>
      </c>
      <c r="Q105" t="s">
        <v>157</v>
      </c>
      <c r="R105" t="s">
        <v>1164</v>
      </c>
      <c r="S105" s="4"/>
      <c r="T105" s="4" t="s">
        <v>561</v>
      </c>
      <c r="U105" t="s">
        <v>180</v>
      </c>
      <c r="V105" t="s">
        <v>244</v>
      </c>
      <c r="W105" s="3" t="s">
        <v>245</v>
      </c>
      <c r="X105" t="s">
        <v>246</v>
      </c>
      <c r="Y105" s="3" t="s">
        <v>247</v>
      </c>
      <c r="Z105" t="s">
        <v>246</v>
      </c>
      <c r="AA105" s="3" t="s">
        <v>248</v>
      </c>
      <c r="AB105" s="3" t="s">
        <v>146</v>
      </c>
      <c r="AC105" s="3" t="s">
        <v>249</v>
      </c>
      <c r="AH105" t="s">
        <v>215</v>
      </c>
      <c r="AI105" t="s">
        <v>215</v>
      </c>
      <c r="AJ105" t="s">
        <v>215</v>
      </c>
      <c r="AK105" s="3" t="s">
        <v>1165</v>
      </c>
      <c r="AL105" t="s">
        <v>233</v>
      </c>
      <c r="AM105" s="3" t="s">
        <v>402</v>
      </c>
      <c r="AN105" t="s">
        <v>235</v>
      </c>
      <c r="AO105" s="3" t="s">
        <v>1165</v>
      </c>
      <c r="AP105" t="s">
        <v>233</v>
      </c>
      <c r="AQ105" t="s">
        <v>236</v>
      </c>
      <c r="AR105" t="s">
        <v>237</v>
      </c>
      <c r="AS105" t="s">
        <v>238</v>
      </c>
      <c r="AT105" s="2">
        <v>45210</v>
      </c>
      <c r="AU105" s="2">
        <v>45199</v>
      </c>
    </row>
    <row r="106" spans="1:47" x14ac:dyDescent="0.25">
      <c r="A106">
        <v>2023</v>
      </c>
      <c r="B106" s="2">
        <v>45108</v>
      </c>
      <c r="C106" s="2">
        <v>45199</v>
      </c>
      <c r="D106" s="3" t="s">
        <v>111</v>
      </c>
      <c r="E106" t="s">
        <v>1166</v>
      </c>
      <c r="F106" t="s">
        <v>1167</v>
      </c>
      <c r="G106" t="s">
        <v>1168</v>
      </c>
      <c r="H106" t="s">
        <v>113</v>
      </c>
      <c r="I106" s="3" t="s">
        <v>1169</v>
      </c>
      <c r="J106" t="s">
        <v>217</v>
      </c>
      <c r="K106" s="3" t="s">
        <v>115</v>
      </c>
      <c r="L106" s="3" t="s">
        <v>218</v>
      </c>
      <c r="M106" s="3" t="s">
        <v>1170</v>
      </c>
      <c r="N106" s="3" t="s">
        <v>146</v>
      </c>
      <c r="O106" t="s">
        <v>150</v>
      </c>
      <c r="P106" t="s">
        <v>220</v>
      </c>
      <c r="Q106" t="s">
        <v>157</v>
      </c>
      <c r="R106" t="s">
        <v>856</v>
      </c>
      <c r="S106" s="4"/>
      <c r="T106" s="4" t="s">
        <v>1171</v>
      </c>
      <c r="U106" t="s">
        <v>180</v>
      </c>
      <c r="V106" t="s">
        <v>355</v>
      </c>
      <c r="W106" s="3" t="s">
        <v>1172</v>
      </c>
      <c r="X106" t="s">
        <v>1173</v>
      </c>
      <c r="Y106" s="3" t="s">
        <v>1174</v>
      </c>
      <c r="Z106" t="s">
        <v>1175</v>
      </c>
      <c r="AA106" s="3" t="s">
        <v>248</v>
      </c>
      <c r="AB106" s="3" t="s">
        <v>146</v>
      </c>
      <c r="AC106" s="3" t="s">
        <v>1176</v>
      </c>
      <c r="AH106" t="s">
        <v>215</v>
      </c>
      <c r="AI106" t="s">
        <v>215</v>
      </c>
      <c r="AJ106" t="s">
        <v>215</v>
      </c>
      <c r="AK106" s="3" t="s">
        <v>1177</v>
      </c>
      <c r="AL106" t="s">
        <v>233</v>
      </c>
      <c r="AM106" s="3" t="s">
        <v>402</v>
      </c>
      <c r="AN106" t="s">
        <v>235</v>
      </c>
      <c r="AO106" s="3" t="s">
        <v>1177</v>
      </c>
      <c r="AP106" t="s">
        <v>233</v>
      </c>
      <c r="AQ106" t="s">
        <v>236</v>
      </c>
      <c r="AR106" t="s">
        <v>237</v>
      </c>
      <c r="AS106" t="s">
        <v>238</v>
      </c>
      <c r="AT106" s="2">
        <v>45210</v>
      </c>
      <c r="AU106" s="2">
        <v>45199</v>
      </c>
    </row>
    <row r="107" spans="1:47" x14ac:dyDescent="0.25">
      <c r="A107">
        <v>2023</v>
      </c>
      <c r="B107" s="2">
        <v>45108</v>
      </c>
      <c r="C107" s="2">
        <v>45199</v>
      </c>
      <c r="D107" s="3" t="s">
        <v>111</v>
      </c>
      <c r="E107" t="s">
        <v>1178</v>
      </c>
      <c r="F107" t="s">
        <v>1167</v>
      </c>
      <c r="G107" t="s">
        <v>1179</v>
      </c>
      <c r="H107" t="s">
        <v>114</v>
      </c>
      <c r="I107" s="3" t="s">
        <v>1180</v>
      </c>
      <c r="J107" t="s">
        <v>217</v>
      </c>
      <c r="K107" s="3" t="s">
        <v>115</v>
      </c>
      <c r="L107" s="3" t="s">
        <v>218</v>
      </c>
      <c r="M107" s="3" t="s">
        <v>1181</v>
      </c>
      <c r="N107" s="3" t="s">
        <v>146</v>
      </c>
      <c r="O107" t="s">
        <v>150</v>
      </c>
      <c r="P107" t="s">
        <v>638</v>
      </c>
      <c r="Q107" t="s">
        <v>157</v>
      </c>
      <c r="R107" t="s">
        <v>1182</v>
      </c>
      <c r="S107" s="4"/>
      <c r="T107" s="4" t="s">
        <v>698</v>
      </c>
      <c r="U107" t="s">
        <v>180</v>
      </c>
      <c r="V107" t="s">
        <v>1086</v>
      </c>
      <c r="W107" s="3" t="s">
        <v>245</v>
      </c>
      <c r="X107" t="s">
        <v>246</v>
      </c>
      <c r="Y107" s="3" t="s">
        <v>247</v>
      </c>
      <c r="Z107" t="s">
        <v>246</v>
      </c>
      <c r="AA107" s="3" t="s">
        <v>248</v>
      </c>
      <c r="AB107" s="3" t="s">
        <v>146</v>
      </c>
      <c r="AC107" s="3" t="s">
        <v>570</v>
      </c>
      <c r="AH107" t="s">
        <v>215</v>
      </c>
      <c r="AI107" t="s">
        <v>215</v>
      </c>
      <c r="AJ107" t="s">
        <v>215</v>
      </c>
      <c r="AK107" s="3" t="s">
        <v>1183</v>
      </c>
      <c r="AL107" t="s">
        <v>233</v>
      </c>
      <c r="AM107" s="3" t="s">
        <v>402</v>
      </c>
      <c r="AN107" t="s">
        <v>235</v>
      </c>
      <c r="AO107" s="3" t="s">
        <v>1183</v>
      </c>
      <c r="AP107" t="s">
        <v>233</v>
      </c>
      <c r="AQ107" t="s">
        <v>236</v>
      </c>
      <c r="AR107" t="s">
        <v>237</v>
      </c>
      <c r="AS107" t="s">
        <v>238</v>
      </c>
      <c r="AT107" s="2">
        <v>45210</v>
      </c>
      <c r="AU107" s="2">
        <v>45199</v>
      </c>
    </row>
    <row r="108" spans="1:47" x14ac:dyDescent="0.25">
      <c r="A108">
        <v>2023</v>
      </c>
      <c r="B108" s="2">
        <v>45108</v>
      </c>
      <c r="C108" s="2">
        <v>45199</v>
      </c>
      <c r="D108" s="3" t="s">
        <v>111</v>
      </c>
      <c r="E108" t="s">
        <v>1184</v>
      </c>
      <c r="F108" t="s">
        <v>1167</v>
      </c>
      <c r="G108" t="s">
        <v>1185</v>
      </c>
      <c r="H108" t="s">
        <v>113</v>
      </c>
      <c r="I108" s="3" t="s">
        <v>1186</v>
      </c>
      <c r="J108" t="s">
        <v>217</v>
      </c>
      <c r="K108" s="3" t="s">
        <v>115</v>
      </c>
      <c r="L108" s="3" t="s">
        <v>218</v>
      </c>
      <c r="M108" s="3" t="s">
        <v>1187</v>
      </c>
      <c r="N108" s="3" t="s">
        <v>146</v>
      </c>
      <c r="O108" t="s">
        <v>150</v>
      </c>
      <c r="P108" t="s">
        <v>220</v>
      </c>
      <c r="Q108" t="s">
        <v>157</v>
      </c>
      <c r="R108" t="s">
        <v>1188</v>
      </c>
      <c r="S108" s="4"/>
      <c r="T108" s="4" t="s">
        <v>1157</v>
      </c>
      <c r="U108" t="s">
        <v>180</v>
      </c>
      <c r="V108" t="s">
        <v>355</v>
      </c>
      <c r="W108" s="3" t="s">
        <v>245</v>
      </c>
      <c r="X108" t="s">
        <v>684</v>
      </c>
      <c r="Y108" s="3" t="s">
        <v>685</v>
      </c>
      <c r="Z108" t="s">
        <v>684</v>
      </c>
      <c r="AA108" s="3" t="s">
        <v>248</v>
      </c>
      <c r="AB108" s="3" t="s">
        <v>146</v>
      </c>
      <c r="AC108" s="3" t="s">
        <v>1189</v>
      </c>
      <c r="AH108" t="s">
        <v>215</v>
      </c>
      <c r="AI108" t="s">
        <v>215</v>
      </c>
      <c r="AJ108" t="s">
        <v>215</v>
      </c>
      <c r="AK108" s="3" t="s">
        <v>1190</v>
      </c>
      <c r="AL108" t="s">
        <v>233</v>
      </c>
      <c r="AM108" s="3" t="s">
        <v>402</v>
      </c>
      <c r="AN108" t="s">
        <v>235</v>
      </c>
      <c r="AO108" s="3" t="s">
        <v>1190</v>
      </c>
      <c r="AP108" t="s">
        <v>233</v>
      </c>
      <c r="AQ108" t="s">
        <v>236</v>
      </c>
      <c r="AR108" t="s">
        <v>237</v>
      </c>
      <c r="AS108" t="s">
        <v>238</v>
      </c>
      <c r="AT108" s="2">
        <v>45210</v>
      </c>
      <c r="AU108" s="2">
        <v>45199</v>
      </c>
    </row>
    <row r="109" spans="1:47" x14ac:dyDescent="0.25">
      <c r="A109">
        <v>2023</v>
      </c>
      <c r="B109" s="2">
        <v>45108</v>
      </c>
      <c r="C109" s="2">
        <v>45199</v>
      </c>
      <c r="D109" s="3" t="s">
        <v>111</v>
      </c>
      <c r="E109" t="s">
        <v>1191</v>
      </c>
      <c r="F109" t="s">
        <v>1167</v>
      </c>
      <c r="G109" t="s">
        <v>410</v>
      </c>
      <c r="H109" t="s">
        <v>114</v>
      </c>
      <c r="I109" s="3" t="s">
        <v>1192</v>
      </c>
      <c r="J109" t="s">
        <v>217</v>
      </c>
      <c r="K109" s="3" t="s">
        <v>115</v>
      </c>
      <c r="L109" s="3" t="s">
        <v>218</v>
      </c>
      <c r="M109" s="3" t="s">
        <v>1193</v>
      </c>
      <c r="N109" s="3" t="s">
        <v>146</v>
      </c>
      <c r="O109" t="s">
        <v>150</v>
      </c>
      <c r="P109" t="s">
        <v>220</v>
      </c>
      <c r="Q109" t="s">
        <v>157</v>
      </c>
      <c r="R109" t="s">
        <v>1194</v>
      </c>
      <c r="S109" s="4"/>
      <c r="T109" s="4" t="s">
        <v>1195</v>
      </c>
      <c r="U109" t="s">
        <v>180</v>
      </c>
      <c r="V109" t="s">
        <v>1007</v>
      </c>
      <c r="W109" s="3" t="s">
        <v>245</v>
      </c>
      <c r="X109" t="s">
        <v>246</v>
      </c>
      <c r="Y109" s="3" t="s">
        <v>247</v>
      </c>
      <c r="Z109" t="s">
        <v>246</v>
      </c>
      <c r="AA109" s="3" t="s">
        <v>248</v>
      </c>
      <c r="AB109" s="3" t="s">
        <v>146</v>
      </c>
      <c r="AC109" s="3" t="s">
        <v>437</v>
      </c>
      <c r="AH109" t="s">
        <v>215</v>
      </c>
      <c r="AI109" t="s">
        <v>215</v>
      </c>
      <c r="AJ109" t="s">
        <v>215</v>
      </c>
      <c r="AK109" s="3" t="s">
        <v>1196</v>
      </c>
      <c r="AL109" t="s">
        <v>233</v>
      </c>
      <c r="AM109" s="3" t="s">
        <v>402</v>
      </c>
      <c r="AN109" t="s">
        <v>235</v>
      </c>
      <c r="AO109" s="3" t="s">
        <v>1196</v>
      </c>
      <c r="AP109" t="s">
        <v>233</v>
      </c>
      <c r="AQ109" t="s">
        <v>236</v>
      </c>
      <c r="AR109" t="s">
        <v>237</v>
      </c>
      <c r="AS109" t="s">
        <v>238</v>
      </c>
      <c r="AT109" s="2">
        <v>45210</v>
      </c>
      <c r="AU109" s="2">
        <v>45199</v>
      </c>
    </row>
    <row r="110" spans="1:47" x14ac:dyDescent="0.25">
      <c r="A110">
        <v>2023</v>
      </c>
      <c r="B110" s="2">
        <v>45108</v>
      </c>
      <c r="C110" s="2">
        <v>45199</v>
      </c>
      <c r="D110" s="3" t="s">
        <v>111</v>
      </c>
      <c r="E110" t="s">
        <v>1197</v>
      </c>
      <c r="F110" t="s">
        <v>1167</v>
      </c>
      <c r="G110" t="s">
        <v>1198</v>
      </c>
      <c r="H110" t="s">
        <v>113</v>
      </c>
      <c r="I110" s="3" t="s">
        <v>1199</v>
      </c>
      <c r="J110" t="s">
        <v>217</v>
      </c>
      <c r="K110" s="3" t="s">
        <v>115</v>
      </c>
      <c r="L110" s="3" t="s">
        <v>218</v>
      </c>
      <c r="M110" s="3" t="s">
        <v>1200</v>
      </c>
      <c r="N110" s="3" t="s">
        <v>146</v>
      </c>
      <c r="O110" t="s">
        <v>150</v>
      </c>
      <c r="P110" t="s">
        <v>220</v>
      </c>
      <c r="Q110" t="s">
        <v>151</v>
      </c>
      <c r="R110" t="s">
        <v>1201</v>
      </c>
      <c r="S110" s="4"/>
      <c r="T110" s="4"/>
      <c r="U110" t="s">
        <v>180</v>
      </c>
      <c r="V110" t="s">
        <v>1202</v>
      </c>
      <c r="W110" s="3" t="s">
        <v>427</v>
      </c>
      <c r="X110" t="s">
        <v>426</v>
      </c>
      <c r="Y110" s="3" t="s">
        <v>428</v>
      </c>
      <c r="Z110" t="s">
        <v>429</v>
      </c>
      <c r="AA110" s="3" t="s">
        <v>248</v>
      </c>
      <c r="AB110" s="3" t="s">
        <v>146</v>
      </c>
      <c r="AC110" s="3" t="s">
        <v>1203</v>
      </c>
      <c r="AH110" t="s">
        <v>215</v>
      </c>
      <c r="AI110" t="s">
        <v>215</v>
      </c>
      <c r="AJ110" t="s">
        <v>215</v>
      </c>
      <c r="AK110" s="3" t="s">
        <v>1204</v>
      </c>
      <c r="AL110" t="s">
        <v>233</v>
      </c>
      <c r="AM110" s="3" t="s">
        <v>402</v>
      </c>
      <c r="AN110" t="s">
        <v>235</v>
      </c>
      <c r="AO110" s="3" t="s">
        <v>1204</v>
      </c>
      <c r="AP110" t="s">
        <v>233</v>
      </c>
      <c r="AQ110" t="s">
        <v>236</v>
      </c>
      <c r="AR110" t="s">
        <v>237</v>
      </c>
      <c r="AS110" t="s">
        <v>238</v>
      </c>
      <c r="AT110" s="2">
        <v>45210</v>
      </c>
      <c r="AU110" s="2">
        <v>45199</v>
      </c>
    </row>
    <row r="111" spans="1:47" x14ac:dyDescent="0.25">
      <c r="A111">
        <v>2023</v>
      </c>
      <c r="B111" s="2">
        <v>45108</v>
      </c>
      <c r="C111" s="2">
        <v>45199</v>
      </c>
      <c r="D111" s="3" t="s">
        <v>112</v>
      </c>
      <c r="E111" t="s">
        <v>215</v>
      </c>
      <c r="F111" t="s">
        <v>215</v>
      </c>
      <c r="G111" t="s">
        <v>215</v>
      </c>
      <c r="H111" t="s">
        <v>114</v>
      </c>
      <c r="I111" s="3" t="s">
        <v>1205</v>
      </c>
      <c r="J111" t="s">
        <v>217</v>
      </c>
      <c r="K111" s="3" t="s">
        <v>115</v>
      </c>
      <c r="L111" s="3" t="s">
        <v>218</v>
      </c>
      <c r="M111" s="3" t="s">
        <v>1206</v>
      </c>
      <c r="N111" s="3" t="s">
        <v>146</v>
      </c>
      <c r="O111" t="s">
        <v>150</v>
      </c>
      <c r="P111" t="s">
        <v>220</v>
      </c>
      <c r="Q111" t="s">
        <v>157</v>
      </c>
      <c r="R111" t="s">
        <v>1207</v>
      </c>
      <c r="S111" s="4"/>
      <c r="T111" s="4">
        <v>12</v>
      </c>
      <c r="U111" t="s">
        <v>180</v>
      </c>
      <c r="V111" t="s">
        <v>1208</v>
      </c>
      <c r="W111" s="3" t="s">
        <v>245</v>
      </c>
      <c r="X111" t="s">
        <v>246</v>
      </c>
      <c r="Y111" s="3" t="s">
        <v>247</v>
      </c>
      <c r="Z111" t="s">
        <v>246</v>
      </c>
      <c r="AA111" s="3" t="s">
        <v>248</v>
      </c>
      <c r="AB111" s="3" t="s">
        <v>146</v>
      </c>
      <c r="AC111" s="3" t="s">
        <v>1209</v>
      </c>
      <c r="AH111" s="5" t="s">
        <v>1210</v>
      </c>
      <c r="AI111" s="5" t="s">
        <v>1211</v>
      </c>
      <c r="AJ111" s="5" t="s">
        <v>572</v>
      </c>
      <c r="AK111" s="3" t="s">
        <v>1212</v>
      </c>
      <c r="AL111" t="s">
        <v>233</v>
      </c>
      <c r="AM111" s="3" t="s">
        <v>234</v>
      </c>
      <c r="AN111" t="s">
        <v>235</v>
      </c>
      <c r="AO111" s="3" t="s">
        <v>1212</v>
      </c>
      <c r="AP111" t="s">
        <v>233</v>
      </c>
      <c r="AQ111" t="s">
        <v>236</v>
      </c>
      <c r="AR111" t="s">
        <v>237</v>
      </c>
      <c r="AS111" t="s">
        <v>238</v>
      </c>
      <c r="AT111" s="2">
        <v>45210</v>
      </c>
      <c r="AU111" s="2">
        <v>45199</v>
      </c>
    </row>
    <row r="112" spans="1:47" x14ac:dyDescent="0.25">
      <c r="A112">
        <v>2023</v>
      </c>
      <c r="B112" s="2">
        <v>45108</v>
      </c>
      <c r="C112" s="2">
        <v>45199</v>
      </c>
      <c r="D112" s="3" t="s">
        <v>112</v>
      </c>
      <c r="E112" t="s">
        <v>215</v>
      </c>
      <c r="F112" t="s">
        <v>215</v>
      </c>
      <c r="G112" t="s">
        <v>215</v>
      </c>
      <c r="H112" t="s">
        <v>114</v>
      </c>
      <c r="I112" s="3" t="s">
        <v>1213</v>
      </c>
      <c r="J112" t="s">
        <v>217</v>
      </c>
      <c r="K112" s="3" t="s">
        <v>115</v>
      </c>
      <c r="L112" s="3" t="s">
        <v>218</v>
      </c>
      <c r="M112" s="3" t="s">
        <v>1214</v>
      </c>
      <c r="N112" t="s">
        <v>136</v>
      </c>
      <c r="O112" t="s">
        <v>150</v>
      </c>
      <c r="P112" t="s">
        <v>220</v>
      </c>
      <c r="Q112" t="s">
        <v>176</v>
      </c>
      <c r="R112" t="s">
        <v>1215</v>
      </c>
      <c r="S112" s="4"/>
      <c r="T112" s="4" t="s">
        <v>1216</v>
      </c>
      <c r="U112" t="s">
        <v>180</v>
      </c>
      <c r="V112" t="s">
        <v>1217</v>
      </c>
      <c r="W112" s="3" t="s">
        <v>224</v>
      </c>
      <c r="X112" t="s">
        <v>543</v>
      </c>
      <c r="Y112" s="3" t="s">
        <v>388</v>
      </c>
      <c r="Z112" t="s">
        <v>543</v>
      </c>
      <c r="AA112" s="3" t="s">
        <v>13</v>
      </c>
      <c r="AB112" s="3" t="s">
        <v>136</v>
      </c>
      <c r="AC112" s="3" t="s">
        <v>1218</v>
      </c>
      <c r="AH112" s="5" t="s">
        <v>1219</v>
      </c>
      <c r="AI112" s="5" t="s">
        <v>678</v>
      </c>
      <c r="AJ112" s="5" t="s">
        <v>1220</v>
      </c>
      <c r="AK112" s="3" t="s">
        <v>1221</v>
      </c>
      <c r="AL112" t="s">
        <v>233</v>
      </c>
      <c r="AM112" s="3" t="s">
        <v>234</v>
      </c>
      <c r="AN112" t="s">
        <v>235</v>
      </c>
      <c r="AO112" s="3" t="s">
        <v>1221</v>
      </c>
      <c r="AP112" t="s">
        <v>233</v>
      </c>
      <c r="AQ112" t="s">
        <v>236</v>
      </c>
      <c r="AR112" t="s">
        <v>237</v>
      </c>
      <c r="AS112" t="s">
        <v>238</v>
      </c>
      <c r="AT112" s="2">
        <v>45210</v>
      </c>
      <c r="AU112" s="2">
        <v>45199</v>
      </c>
    </row>
    <row r="113" spans="1:47" x14ac:dyDescent="0.25">
      <c r="A113">
        <v>2023</v>
      </c>
      <c r="B113" s="2">
        <v>45108</v>
      </c>
      <c r="C113" s="2">
        <v>45199</v>
      </c>
      <c r="D113" s="3" t="s">
        <v>111</v>
      </c>
      <c r="E113" t="s">
        <v>1222</v>
      </c>
      <c r="F113" t="s">
        <v>1223</v>
      </c>
      <c r="G113" t="s">
        <v>798</v>
      </c>
      <c r="H113" t="s">
        <v>113</v>
      </c>
      <c r="I113" s="3" t="s">
        <v>1224</v>
      </c>
      <c r="J113" t="s">
        <v>217</v>
      </c>
      <c r="K113" s="3" t="s">
        <v>115</v>
      </c>
      <c r="L113" s="3" t="s">
        <v>218</v>
      </c>
      <c r="M113" s="3" t="s">
        <v>1225</v>
      </c>
      <c r="N113" s="3" t="s">
        <v>146</v>
      </c>
      <c r="O113" t="s">
        <v>150</v>
      </c>
      <c r="P113" t="s">
        <v>220</v>
      </c>
      <c r="Q113" t="s">
        <v>157</v>
      </c>
      <c r="R113" t="s">
        <v>1226</v>
      </c>
      <c r="S113" s="4"/>
      <c r="T113" s="4" t="s">
        <v>1227</v>
      </c>
      <c r="U113" t="s">
        <v>180</v>
      </c>
      <c r="V113" t="s">
        <v>1228</v>
      </c>
      <c r="W113" s="3" t="s">
        <v>245</v>
      </c>
      <c r="X113" t="s">
        <v>246</v>
      </c>
      <c r="Y113" s="3" t="s">
        <v>247</v>
      </c>
      <c r="Z113" t="s">
        <v>246</v>
      </c>
      <c r="AA113" s="3" t="s">
        <v>248</v>
      </c>
      <c r="AB113" s="3" t="s">
        <v>146</v>
      </c>
      <c r="AC113" s="3" t="s">
        <v>1229</v>
      </c>
      <c r="AH113" t="s">
        <v>215</v>
      </c>
      <c r="AI113" t="s">
        <v>215</v>
      </c>
      <c r="AJ113" t="s">
        <v>215</v>
      </c>
      <c r="AK113" s="3" t="s">
        <v>1230</v>
      </c>
      <c r="AL113" t="s">
        <v>233</v>
      </c>
      <c r="AM113" s="3" t="s">
        <v>402</v>
      </c>
      <c r="AN113" t="s">
        <v>235</v>
      </c>
      <c r="AO113" s="3" t="s">
        <v>1230</v>
      </c>
      <c r="AP113" t="s">
        <v>233</v>
      </c>
      <c r="AQ113" t="s">
        <v>236</v>
      </c>
      <c r="AR113" t="s">
        <v>237</v>
      </c>
      <c r="AS113" t="s">
        <v>238</v>
      </c>
      <c r="AT113" s="2">
        <v>45210</v>
      </c>
      <c r="AU113" s="2">
        <v>45199</v>
      </c>
    </row>
    <row r="114" spans="1:47" x14ac:dyDescent="0.25">
      <c r="A114">
        <v>2023</v>
      </c>
      <c r="B114" s="2">
        <v>45108</v>
      </c>
      <c r="C114" s="2">
        <v>45199</v>
      </c>
      <c r="D114" s="3" t="s">
        <v>111</v>
      </c>
      <c r="E114" t="s">
        <v>1231</v>
      </c>
      <c r="F114" t="s">
        <v>1223</v>
      </c>
      <c r="G114" t="s">
        <v>665</v>
      </c>
      <c r="H114" t="s">
        <v>113</v>
      </c>
      <c r="I114" s="3" t="s">
        <v>1232</v>
      </c>
      <c r="J114" t="s">
        <v>217</v>
      </c>
      <c r="K114" s="3" t="s">
        <v>115</v>
      </c>
      <c r="L114" s="3" t="s">
        <v>218</v>
      </c>
      <c r="M114" s="3" t="s">
        <v>1233</v>
      </c>
      <c r="N114" s="3" t="s">
        <v>146</v>
      </c>
      <c r="O114" t="s">
        <v>150</v>
      </c>
      <c r="P114" t="s">
        <v>220</v>
      </c>
      <c r="Q114" t="s">
        <v>157</v>
      </c>
      <c r="R114" t="s">
        <v>1234</v>
      </c>
      <c r="S114" s="4"/>
      <c r="T114" s="4" t="s">
        <v>629</v>
      </c>
      <c r="U114" t="s">
        <v>180</v>
      </c>
      <c r="V114" t="s">
        <v>1235</v>
      </c>
      <c r="W114" s="3" t="s">
        <v>245</v>
      </c>
      <c r="X114" t="s">
        <v>246</v>
      </c>
      <c r="Y114" s="3" t="s">
        <v>247</v>
      </c>
      <c r="Z114" t="s">
        <v>246</v>
      </c>
      <c r="AA114" s="3" t="s">
        <v>248</v>
      </c>
      <c r="AB114" s="3" t="s">
        <v>146</v>
      </c>
      <c r="AC114" s="3" t="s">
        <v>1236</v>
      </c>
      <c r="AH114" t="s">
        <v>215</v>
      </c>
      <c r="AI114" t="s">
        <v>215</v>
      </c>
      <c r="AJ114" t="s">
        <v>215</v>
      </c>
      <c r="AK114" s="3" t="s">
        <v>1237</v>
      </c>
      <c r="AL114" t="s">
        <v>233</v>
      </c>
      <c r="AM114" s="3" t="s">
        <v>402</v>
      </c>
      <c r="AN114" t="s">
        <v>235</v>
      </c>
      <c r="AO114" s="3" t="s">
        <v>1237</v>
      </c>
      <c r="AP114" t="s">
        <v>233</v>
      </c>
      <c r="AQ114" t="s">
        <v>236</v>
      </c>
      <c r="AR114" t="s">
        <v>237</v>
      </c>
      <c r="AS114" t="s">
        <v>238</v>
      </c>
      <c r="AT114" s="2">
        <v>45210</v>
      </c>
      <c r="AU114" s="2">
        <v>45199</v>
      </c>
    </row>
    <row r="115" spans="1:47" x14ac:dyDescent="0.25">
      <c r="A115">
        <v>2023</v>
      </c>
      <c r="B115" s="2">
        <v>45108</v>
      </c>
      <c r="C115" s="2">
        <v>45199</v>
      </c>
      <c r="D115" s="3" t="s">
        <v>112</v>
      </c>
      <c r="E115" t="s">
        <v>215</v>
      </c>
      <c r="F115" t="s">
        <v>215</v>
      </c>
      <c r="G115" t="s">
        <v>215</v>
      </c>
      <c r="H115" t="s">
        <v>113</v>
      </c>
      <c r="I115" s="3" t="s">
        <v>1238</v>
      </c>
      <c r="J115" t="s">
        <v>217</v>
      </c>
      <c r="K115" s="3" t="s">
        <v>115</v>
      </c>
      <c r="L115" s="3" t="s">
        <v>218</v>
      </c>
      <c r="M115" s="3" t="s">
        <v>1239</v>
      </c>
      <c r="N115" s="3" t="s">
        <v>146</v>
      </c>
      <c r="O115" t="s">
        <v>150</v>
      </c>
      <c r="P115" t="s">
        <v>638</v>
      </c>
      <c r="Q115" t="s">
        <v>151</v>
      </c>
      <c r="R115" t="s">
        <v>1240</v>
      </c>
      <c r="S115" s="4"/>
      <c r="T115" s="4"/>
      <c r="U115" t="s">
        <v>180</v>
      </c>
      <c r="V115" t="s">
        <v>1241</v>
      </c>
      <c r="W115" s="3" t="s">
        <v>245</v>
      </c>
      <c r="X115" t="s">
        <v>642</v>
      </c>
      <c r="Y115" s="3" t="s">
        <v>643</v>
      </c>
      <c r="Z115" t="s">
        <v>642</v>
      </c>
      <c r="AA115" s="3" t="s">
        <v>248</v>
      </c>
      <c r="AB115" s="3" t="s">
        <v>146</v>
      </c>
      <c r="AC115" s="3" t="s">
        <v>1242</v>
      </c>
      <c r="AH115" s="5" t="s">
        <v>1197</v>
      </c>
      <c r="AI115" s="5" t="s">
        <v>1243</v>
      </c>
      <c r="AJ115" s="5" t="s">
        <v>1244</v>
      </c>
      <c r="AK115" s="3" t="s">
        <v>1245</v>
      </c>
      <c r="AL115" t="s">
        <v>233</v>
      </c>
      <c r="AM115" s="3" t="s">
        <v>234</v>
      </c>
      <c r="AN115" t="s">
        <v>235</v>
      </c>
      <c r="AO115" s="3" t="s">
        <v>1245</v>
      </c>
      <c r="AP115" t="s">
        <v>233</v>
      </c>
      <c r="AQ115" t="s">
        <v>236</v>
      </c>
      <c r="AR115" t="s">
        <v>237</v>
      </c>
      <c r="AS115" t="s">
        <v>238</v>
      </c>
      <c r="AT115" s="2">
        <v>45210</v>
      </c>
      <c r="AU115" s="2">
        <v>45199</v>
      </c>
    </row>
    <row r="116" spans="1:47" x14ac:dyDescent="0.25">
      <c r="A116">
        <v>2023</v>
      </c>
      <c r="B116" s="2">
        <v>45108</v>
      </c>
      <c r="C116" s="2">
        <v>45199</v>
      </c>
      <c r="D116" s="3" t="s">
        <v>112</v>
      </c>
      <c r="E116" t="s">
        <v>215</v>
      </c>
      <c r="F116" t="s">
        <v>215</v>
      </c>
      <c r="G116" t="s">
        <v>215</v>
      </c>
      <c r="H116" t="s">
        <v>113</v>
      </c>
      <c r="I116" s="3" t="s">
        <v>1246</v>
      </c>
      <c r="J116" t="s">
        <v>217</v>
      </c>
      <c r="K116" s="3" t="s">
        <v>115</v>
      </c>
      <c r="L116" s="3" t="s">
        <v>218</v>
      </c>
      <c r="M116" s="3" t="s">
        <v>1247</v>
      </c>
      <c r="N116" s="3" t="s">
        <v>146</v>
      </c>
      <c r="O116" t="s">
        <v>150</v>
      </c>
      <c r="P116" t="s">
        <v>220</v>
      </c>
      <c r="Q116" t="s">
        <v>157</v>
      </c>
      <c r="R116" t="s">
        <v>1248</v>
      </c>
      <c r="S116" s="4"/>
      <c r="T116" s="4">
        <v>3</v>
      </c>
      <c r="U116" t="s">
        <v>180</v>
      </c>
      <c r="V116" t="s">
        <v>1249</v>
      </c>
      <c r="W116" s="3" t="s">
        <v>427</v>
      </c>
      <c r="X116" t="s">
        <v>426</v>
      </c>
      <c r="Y116" s="3" t="s">
        <v>428</v>
      </c>
      <c r="Z116" t="s">
        <v>429</v>
      </c>
      <c r="AA116" s="3" t="s">
        <v>248</v>
      </c>
      <c r="AB116" s="3" t="s">
        <v>146</v>
      </c>
      <c r="AC116" s="3" t="s">
        <v>430</v>
      </c>
      <c r="AH116" s="5" t="s">
        <v>1250</v>
      </c>
      <c r="AI116" s="5" t="s">
        <v>266</v>
      </c>
      <c r="AJ116" s="5" t="s">
        <v>266</v>
      </c>
      <c r="AK116" s="3" t="s">
        <v>1251</v>
      </c>
      <c r="AL116" t="s">
        <v>233</v>
      </c>
      <c r="AM116" s="3" t="s">
        <v>234</v>
      </c>
      <c r="AN116" t="s">
        <v>235</v>
      </c>
      <c r="AO116" s="3" t="s">
        <v>1251</v>
      </c>
      <c r="AP116" t="s">
        <v>233</v>
      </c>
      <c r="AQ116" t="s">
        <v>236</v>
      </c>
      <c r="AR116" t="s">
        <v>237</v>
      </c>
      <c r="AS116" t="s">
        <v>238</v>
      </c>
      <c r="AT116" s="2">
        <v>45210</v>
      </c>
      <c r="AU116" s="2">
        <v>45199</v>
      </c>
    </row>
    <row r="117" spans="1:47" x14ac:dyDescent="0.25">
      <c r="A117">
        <v>2023</v>
      </c>
      <c r="B117" s="2">
        <v>45108</v>
      </c>
      <c r="C117" s="2">
        <v>45199</v>
      </c>
      <c r="D117" s="3" t="s">
        <v>112</v>
      </c>
      <c r="E117" t="s">
        <v>215</v>
      </c>
      <c r="F117" t="s">
        <v>215</v>
      </c>
      <c r="G117" t="s">
        <v>215</v>
      </c>
      <c r="H117" t="s">
        <v>114</v>
      </c>
      <c r="I117" s="3" t="s">
        <v>1252</v>
      </c>
      <c r="J117" t="s">
        <v>217</v>
      </c>
      <c r="K117" s="3" t="s">
        <v>115</v>
      </c>
      <c r="L117" s="3" t="s">
        <v>218</v>
      </c>
      <c r="M117" s="3" t="s">
        <v>1253</v>
      </c>
      <c r="N117" s="3" t="s">
        <v>146</v>
      </c>
      <c r="O117" t="s">
        <v>150</v>
      </c>
      <c r="P117" t="s">
        <v>220</v>
      </c>
      <c r="Q117" t="s">
        <v>157</v>
      </c>
      <c r="R117" t="s">
        <v>1254</v>
      </c>
      <c r="S117" s="4"/>
      <c r="T117" s="4">
        <v>94</v>
      </c>
      <c r="U117" t="s">
        <v>180</v>
      </c>
      <c r="V117" t="s">
        <v>1255</v>
      </c>
      <c r="W117" s="3" t="s">
        <v>224</v>
      </c>
      <c r="X117" t="s">
        <v>366</v>
      </c>
      <c r="Y117" s="3" t="s">
        <v>367</v>
      </c>
      <c r="Z117" t="s">
        <v>366</v>
      </c>
      <c r="AA117" s="3" t="s">
        <v>248</v>
      </c>
      <c r="AB117" s="3" t="s">
        <v>146</v>
      </c>
      <c r="AC117" s="3" t="s">
        <v>368</v>
      </c>
      <c r="AH117" s="5" t="s">
        <v>1256</v>
      </c>
      <c r="AI117" s="5" t="s">
        <v>1257</v>
      </c>
      <c r="AJ117" s="5" t="s">
        <v>1258</v>
      </c>
      <c r="AK117" s="3" t="s">
        <v>1259</v>
      </c>
      <c r="AL117" t="s">
        <v>233</v>
      </c>
      <c r="AM117" s="3" t="s">
        <v>234</v>
      </c>
      <c r="AN117" t="s">
        <v>235</v>
      </c>
      <c r="AO117" s="3" t="s">
        <v>1259</v>
      </c>
      <c r="AP117" t="s">
        <v>233</v>
      </c>
      <c r="AQ117" t="s">
        <v>236</v>
      </c>
      <c r="AR117" t="s">
        <v>237</v>
      </c>
      <c r="AS117" t="s">
        <v>238</v>
      </c>
      <c r="AT117" s="2">
        <v>45210</v>
      </c>
      <c r="AU117" s="2">
        <v>45199</v>
      </c>
    </row>
    <row r="118" spans="1:47" x14ac:dyDescent="0.25">
      <c r="A118">
        <v>2023</v>
      </c>
      <c r="B118" s="2">
        <v>45108</v>
      </c>
      <c r="C118" s="2">
        <v>45199</v>
      </c>
      <c r="D118" s="3" t="s">
        <v>112</v>
      </c>
      <c r="E118" t="s">
        <v>215</v>
      </c>
      <c r="F118" t="s">
        <v>215</v>
      </c>
      <c r="G118" t="s">
        <v>215</v>
      </c>
      <c r="H118" t="s">
        <v>113</v>
      </c>
      <c r="I118" s="3" t="s">
        <v>1260</v>
      </c>
      <c r="J118" t="s">
        <v>217</v>
      </c>
      <c r="K118" s="3" t="s">
        <v>115</v>
      </c>
      <c r="L118" s="3" t="s">
        <v>218</v>
      </c>
      <c r="M118" s="3" t="s">
        <v>1261</v>
      </c>
      <c r="N118" s="3" t="s">
        <v>147</v>
      </c>
      <c r="O118" t="s">
        <v>150</v>
      </c>
      <c r="P118" t="s">
        <v>1262</v>
      </c>
      <c r="Q118" t="s">
        <v>157</v>
      </c>
      <c r="R118" t="s">
        <v>1263</v>
      </c>
      <c r="S118" s="4"/>
      <c r="T118" s="4" t="s">
        <v>1264</v>
      </c>
      <c r="U118" t="s">
        <v>180</v>
      </c>
      <c r="V118" t="s">
        <v>1265</v>
      </c>
      <c r="W118" s="3" t="s">
        <v>224</v>
      </c>
      <c r="X118" t="s">
        <v>588</v>
      </c>
      <c r="Y118" s="3" t="s">
        <v>589</v>
      </c>
      <c r="Z118" t="s">
        <v>588</v>
      </c>
      <c r="AA118" s="3" t="s">
        <v>262</v>
      </c>
      <c r="AB118" s="3" t="s">
        <v>147</v>
      </c>
      <c r="AC118" s="3" t="s">
        <v>1266</v>
      </c>
      <c r="AH118" s="5" t="s">
        <v>1267</v>
      </c>
      <c r="AI118" s="5" t="s">
        <v>1268</v>
      </c>
      <c r="AJ118" s="5" t="s">
        <v>1269</v>
      </c>
      <c r="AK118" s="3" t="s">
        <v>1270</v>
      </c>
      <c r="AL118" t="s">
        <v>233</v>
      </c>
      <c r="AM118" s="3" t="s">
        <v>234</v>
      </c>
      <c r="AN118" t="s">
        <v>235</v>
      </c>
      <c r="AO118" s="3" t="s">
        <v>1270</v>
      </c>
      <c r="AP118" t="s">
        <v>233</v>
      </c>
      <c r="AQ118" t="s">
        <v>236</v>
      </c>
      <c r="AR118" t="s">
        <v>237</v>
      </c>
      <c r="AS118" t="s">
        <v>238</v>
      </c>
      <c r="AT118" s="2">
        <v>45210</v>
      </c>
      <c r="AU118" s="2">
        <v>45199</v>
      </c>
    </row>
    <row r="119" spans="1:47" x14ac:dyDescent="0.25">
      <c r="A119">
        <v>2023</v>
      </c>
      <c r="B119" s="2">
        <v>45108</v>
      </c>
      <c r="C119" s="2">
        <v>45199</v>
      </c>
      <c r="D119" s="3" t="s">
        <v>111</v>
      </c>
      <c r="E119" t="s">
        <v>1271</v>
      </c>
      <c r="F119" t="s">
        <v>693</v>
      </c>
      <c r="G119" t="s">
        <v>1272</v>
      </c>
      <c r="H119" t="s">
        <v>114</v>
      </c>
      <c r="I119" s="3" t="s">
        <v>1273</v>
      </c>
      <c r="J119" t="s">
        <v>217</v>
      </c>
      <c r="K119" s="3" t="s">
        <v>115</v>
      </c>
      <c r="L119" s="3" t="s">
        <v>218</v>
      </c>
      <c r="M119" s="3" t="s">
        <v>1274</v>
      </c>
      <c r="N119" s="3" t="s">
        <v>146</v>
      </c>
      <c r="O119" t="s">
        <v>150</v>
      </c>
      <c r="P119" t="s">
        <v>638</v>
      </c>
      <c r="Q119" t="s">
        <v>176</v>
      </c>
      <c r="R119" t="s">
        <v>1275</v>
      </c>
      <c r="S119" s="4"/>
      <c r="T119" s="4" t="s">
        <v>1276</v>
      </c>
      <c r="U119" t="s">
        <v>180</v>
      </c>
      <c r="V119" t="s">
        <v>1277</v>
      </c>
      <c r="W119" s="3" t="s">
        <v>224</v>
      </c>
      <c r="X119" t="s">
        <v>366</v>
      </c>
      <c r="Y119" s="3" t="s">
        <v>367</v>
      </c>
      <c r="Z119" t="s">
        <v>366</v>
      </c>
      <c r="AA119" s="3" t="s">
        <v>248</v>
      </c>
      <c r="AB119" s="3" t="s">
        <v>146</v>
      </c>
      <c r="AC119" s="3" t="s">
        <v>1278</v>
      </c>
      <c r="AH119" s="5" t="s">
        <v>657</v>
      </c>
      <c r="AI119" s="5" t="s">
        <v>1279</v>
      </c>
      <c r="AJ119" s="5" t="s">
        <v>485</v>
      </c>
      <c r="AK119" s="3" t="s">
        <v>1280</v>
      </c>
      <c r="AL119" t="s">
        <v>233</v>
      </c>
      <c r="AM119" s="3" t="s">
        <v>402</v>
      </c>
      <c r="AN119" t="s">
        <v>235</v>
      </c>
      <c r="AO119" s="3" t="s">
        <v>1280</v>
      </c>
      <c r="AP119" t="s">
        <v>233</v>
      </c>
      <c r="AQ119" t="s">
        <v>236</v>
      </c>
      <c r="AR119" t="s">
        <v>237</v>
      </c>
      <c r="AS119" t="s">
        <v>238</v>
      </c>
      <c r="AT119" s="2">
        <v>45210</v>
      </c>
      <c r="AU119" s="2">
        <v>45199</v>
      </c>
    </row>
    <row r="120" spans="1:47" x14ac:dyDescent="0.25">
      <c r="A120">
        <v>2023</v>
      </c>
      <c r="B120" s="2">
        <v>45108</v>
      </c>
      <c r="C120" s="2">
        <v>45199</v>
      </c>
      <c r="D120" s="3" t="s">
        <v>111</v>
      </c>
      <c r="E120" t="s">
        <v>1281</v>
      </c>
      <c r="F120" t="s">
        <v>1282</v>
      </c>
      <c r="G120" t="s">
        <v>1283</v>
      </c>
      <c r="H120" t="s">
        <v>113</v>
      </c>
      <c r="I120" s="3" t="s">
        <v>1284</v>
      </c>
      <c r="J120" t="s">
        <v>217</v>
      </c>
      <c r="K120" s="3" t="s">
        <v>115</v>
      </c>
      <c r="L120" s="3" t="s">
        <v>218</v>
      </c>
      <c r="M120" s="3" t="s">
        <v>1285</v>
      </c>
      <c r="N120" s="3" t="s">
        <v>146</v>
      </c>
      <c r="O120" t="s">
        <v>150</v>
      </c>
      <c r="P120" t="s">
        <v>220</v>
      </c>
      <c r="Q120" t="s">
        <v>157</v>
      </c>
      <c r="R120" t="s">
        <v>1286</v>
      </c>
      <c r="S120" s="4"/>
      <c r="T120" s="4">
        <v>3</v>
      </c>
      <c r="U120" t="s">
        <v>180</v>
      </c>
      <c r="V120" t="s">
        <v>355</v>
      </c>
      <c r="W120" s="3" t="s">
        <v>672</v>
      </c>
      <c r="X120" t="s">
        <v>1287</v>
      </c>
      <c r="Y120" s="3" t="s">
        <v>428</v>
      </c>
      <c r="Z120" t="s">
        <v>429</v>
      </c>
      <c r="AA120" s="3" t="s">
        <v>248</v>
      </c>
      <c r="AB120" s="3" t="s">
        <v>146</v>
      </c>
      <c r="AC120" s="3" t="s">
        <v>1288</v>
      </c>
      <c r="AH120" t="s">
        <v>215</v>
      </c>
      <c r="AI120" t="s">
        <v>215</v>
      </c>
      <c r="AJ120" t="s">
        <v>215</v>
      </c>
      <c r="AK120" s="3" t="s">
        <v>1289</v>
      </c>
      <c r="AL120" t="s">
        <v>233</v>
      </c>
      <c r="AM120" s="3" t="s">
        <v>402</v>
      </c>
      <c r="AN120" t="s">
        <v>235</v>
      </c>
      <c r="AO120" s="3" t="s">
        <v>1289</v>
      </c>
      <c r="AP120" t="s">
        <v>233</v>
      </c>
      <c r="AQ120" t="s">
        <v>236</v>
      </c>
      <c r="AR120" t="s">
        <v>237</v>
      </c>
      <c r="AS120" t="s">
        <v>238</v>
      </c>
      <c r="AT120" s="2">
        <v>45210</v>
      </c>
      <c r="AU120" s="2">
        <v>45199</v>
      </c>
    </row>
    <row r="121" spans="1:47" x14ac:dyDescent="0.25">
      <c r="A121">
        <v>2023</v>
      </c>
      <c r="B121" s="2">
        <v>45108</v>
      </c>
      <c r="C121" s="2">
        <v>45199</v>
      </c>
      <c r="D121" s="3" t="s">
        <v>111</v>
      </c>
      <c r="E121" t="s">
        <v>622</v>
      </c>
      <c r="F121" t="s">
        <v>1290</v>
      </c>
      <c r="G121" t="s">
        <v>853</v>
      </c>
      <c r="H121" t="s">
        <v>113</v>
      </c>
      <c r="I121" s="3" t="s">
        <v>1291</v>
      </c>
      <c r="J121" t="s">
        <v>217</v>
      </c>
      <c r="K121" s="3" t="s">
        <v>115</v>
      </c>
      <c r="L121" s="3" t="s">
        <v>218</v>
      </c>
      <c r="M121" s="3" t="s">
        <v>1292</v>
      </c>
      <c r="N121" s="3" t="s">
        <v>146</v>
      </c>
      <c r="O121" t="s">
        <v>150</v>
      </c>
      <c r="P121" t="s">
        <v>220</v>
      </c>
      <c r="Q121" t="s">
        <v>157</v>
      </c>
      <c r="R121" t="s">
        <v>1293</v>
      </c>
      <c r="S121" s="4"/>
      <c r="T121" s="4"/>
      <c r="U121" t="s">
        <v>180</v>
      </c>
      <c r="V121" t="s">
        <v>355</v>
      </c>
      <c r="W121" s="3" t="s">
        <v>1294</v>
      </c>
      <c r="X121" t="s">
        <v>1295</v>
      </c>
      <c r="Y121" s="3" t="s">
        <v>504</v>
      </c>
      <c r="Z121" t="s">
        <v>1295</v>
      </c>
      <c r="AA121" s="3" t="s">
        <v>248</v>
      </c>
      <c r="AB121" s="3" t="s">
        <v>146</v>
      </c>
      <c r="AC121" s="3" t="s">
        <v>1296</v>
      </c>
      <c r="AH121" t="s">
        <v>215</v>
      </c>
      <c r="AI121" t="s">
        <v>215</v>
      </c>
      <c r="AJ121" t="s">
        <v>215</v>
      </c>
      <c r="AK121" s="3" t="s">
        <v>1297</v>
      </c>
      <c r="AL121" t="s">
        <v>233</v>
      </c>
      <c r="AM121" s="3" t="s">
        <v>402</v>
      </c>
      <c r="AN121" t="s">
        <v>235</v>
      </c>
      <c r="AO121" s="3" t="s">
        <v>1297</v>
      </c>
      <c r="AP121" t="s">
        <v>233</v>
      </c>
      <c r="AQ121" t="s">
        <v>236</v>
      </c>
      <c r="AR121" t="s">
        <v>237</v>
      </c>
      <c r="AS121" t="s">
        <v>238</v>
      </c>
      <c r="AT121" s="2">
        <v>45210</v>
      </c>
      <c r="AU121" s="2">
        <v>45199</v>
      </c>
    </row>
    <row r="122" spans="1:47" x14ac:dyDescent="0.25">
      <c r="A122">
        <v>2023</v>
      </c>
      <c r="B122" s="2">
        <v>45108</v>
      </c>
      <c r="C122" s="2">
        <v>45199</v>
      </c>
      <c r="D122" s="3" t="s">
        <v>111</v>
      </c>
      <c r="E122" t="s">
        <v>1298</v>
      </c>
      <c r="F122" t="s">
        <v>1290</v>
      </c>
      <c r="G122" t="s">
        <v>1299</v>
      </c>
      <c r="H122" t="s">
        <v>114</v>
      </c>
      <c r="I122" s="3" t="s">
        <v>1300</v>
      </c>
      <c r="J122" t="s">
        <v>217</v>
      </c>
      <c r="K122" s="3" t="s">
        <v>115</v>
      </c>
      <c r="L122" s="3" t="s">
        <v>218</v>
      </c>
      <c r="M122" s="3" t="s">
        <v>1301</v>
      </c>
      <c r="N122" s="3" t="s">
        <v>119</v>
      </c>
      <c r="O122" t="s">
        <v>150</v>
      </c>
      <c r="P122" t="s">
        <v>220</v>
      </c>
      <c r="Q122" t="s">
        <v>157</v>
      </c>
      <c r="R122" t="s">
        <v>1302</v>
      </c>
      <c r="S122" s="4"/>
      <c r="T122" s="4" t="s">
        <v>1303</v>
      </c>
      <c r="U122" t="s">
        <v>180</v>
      </c>
      <c r="V122" t="s">
        <v>1304</v>
      </c>
      <c r="W122" s="3" t="s">
        <v>224</v>
      </c>
      <c r="X122" t="s">
        <v>119</v>
      </c>
      <c r="Y122" s="3" t="s">
        <v>312</v>
      </c>
      <c r="Z122" t="s">
        <v>119</v>
      </c>
      <c r="AA122" s="3" t="s">
        <v>376</v>
      </c>
      <c r="AB122" s="3" t="s">
        <v>119</v>
      </c>
      <c r="AC122" s="3" t="s">
        <v>1305</v>
      </c>
      <c r="AH122" t="s">
        <v>215</v>
      </c>
      <c r="AI122" t="s">
        <v>215</v>
      </c>
      <c r="AJ122" t="s">
        <v>215</v>
      </c>
      <c r="AK122" s="3" t="s">
        <v>1306</v>
      </c>
      <c r="AL122" t="s">
        <v>233</v>
      </c>
      <c r="AM122" s="3" t="s">
        <v>402</v>
      </c>
      <c r="AN122" t="s">
        <v>235</v>
      </c>
      <c r="AO122" s="3" t="s">
        <v>1306</v>
      </c>
      <c r="AP122" t="s">
        <v>233</v>
      </c>
      <c r="AQ122" t="s">
        <v>236</v>
      </c>
      <c r="AR122" t="s">
        <v>237</v>
      </c>
      <c r="AS122" t="s">
        <v>238</v>
      </c>
      <c r="AT122" s="2">
        <v>45210</v>
      </c>
      <c r="AU122" s="2">
        <v>45199</v>
      </c>
    </row>
    <row r="123" spans="1:47" x14ac:dyDescent="0.25">
      <c r="A123">
        <v>2023</v>
      </c>
      <c r="B123" s="2">
        <v>45108</v>
      </c>
      <c r="C123" s="2">
        <v>45199</v>
      </c>
      <c r="D123" s="3" t="s">
        <v>111</v>
      </c>
      <c r="E123" t="s">
        <v>1307</v>
      </c>
      <c r="F123" t="s">
        <v>1290</v>
      </c>
      <c r="G123" t="s">
        <v>582</v>
      </c>
      <c r="H123" t="s">
        <v>113</v>
      </c>
      <c r="I123" s="3" t="s">
        <v>1308</v>
      </c>
      <c r="J123" t="s">
        <v>217</v>
      </c>
      <c r="K123" s="3" t="s">
        <v>115</v>
      </c>
      <c r="L123" s="3" t="s">
        <v>218</v>
      </c>
      <c r="M123" s="3" t="s">
        <v>1309</v>
      </c>
      <c r="N123" s="3" t="s">
        <v>146</v>
      </c>
      <c r="O123" t="s">
        <v>150</v>
      </c>
      <c r="P123" t="s">
        <v>220</v>
      </c>
      <c r="Q123" t="s">
        <v>157</v>
      </c>
      <c r="R123" t="s">
        <v>137</v>
      </c>
      <c r="S123" s="4"/>
      <c r="T123" s="4" t="s">
        <v>1310</v>
      </c>
      <c r="U123" t="s">
        <v>180</v>
      </c>
      <c r="V123" t="s">
        <v>1311</v>
      </c>
      <c r="W123" s="3" t="s">
        <v>1312</v>
      </c>
      <c r="X123" t="s">
        <v>1311</v>
      </c>
      <c r="Y123" s="3" t="s">
        <v>1313</v>
      </c>
      <c r="Z123" t="s">
        <v>1314</v>
      </c>
      <c r="AA123" s="3" t="s">
        <v>248</v>
      </c>
      <c r="AB123" s="3" t="s">
        <v>146</v>
      </c>
      <c r="AC123" s="3" t="s">
        <v>1315</v>
      </c>
      <c r="AH123" t="s">
        <v>215</v>
      </c>
      <c r="AI123" t="s">
        <v>215</v>
      </c>
      <c r="AJ123" t="s">
        <v>215</v>
      </c>
      <c r="AK123" s="3" t="s">
        <v>1316</v>
      </c>
      <c r="AL123" t="s">
        <v>233</v>
      </c>
      <c r="AM123" s="3" t="s">
        <v>402</v>
      </c>
      <c r="AN123" t="s">
        <v>235</v>
      </c>
      <c r="AO123" s="3" t="s">
        <v>1316</v>
      </c>
      <c r="AP123" t="s">
        <v>233</v>
      </c>
      <c r="AQ123" t="s">
        <v>236</v>
      </c>
      <c r="AR123" t="s">
        <v>237</v>
      </c>
      <c r="AS123" t="s">
        <v>238</v>
      </c>
      <c r="AT123" s="2">
        <v>45210</v>
      </c>
      <c r="AU123" s="2">
        <v>45199</v>
      </c>
    </row>
    <row r="124" spans="1:47" x14ac:dyDescent="0.25">
      <c r="A124">
        <v>2023</v>
      </c>
      <c r="B124" s="2">
        <v>45108</v>
      </c>
      <c r="C124" s="2">
        <v>45199</v>
      </c>
      <c r="D124" s="3" t="s">
        <v>111</v>
      </c>
      <c r="E124" t="s">
        <v>1317</v>
      </c>
      <c r="F124" t="s">
        <v>982</v>
      </c>
      <c r="G124" t="s">
        <v>1318</v>
      </c>
      <c r="H124" t="s">
        <v>114</v>
      </c>
      <c r="I124" s="3" t="s">
        <v>1319</v>
      </c>
      <c r="J124" t="s">
        <v>217</v>
      </c>
      <c r="K124" s="3" t="s">
        <v>115</v>
      </c>
      <c r="L124" s="3" t="s">
        <v>218</v>
      </c>
      <c r="M124" s="3" t="s">
        <v>1320</v>
      </c>
      <c r="N124" s="3" t="s">
        <v>146</v>
      </c>
      <c r="O124" t="s">
        <v>150</v>
      </c>
      <c r="P124" t="s">
        <v>220</v>
      </c>
      <c r="Q124" t="s">
        <v>157</v>
      </c>
      <c r="R124" t="s">
        <v>924</v>
      </c>
      <c r="S124" s="4"/>
      <c r="T124" s="4">
        <v>6</v>
      </c>
      <c r="U124" t="s">
        <v>180</v>
      </c>
      <c r="V124" t="s">
        <v>1321</v>
      </c>
      <c r="W124" s="3" t="s">
        <v>245</v>
      </c>
      <c r="X124" t="s">
        <v>246</v>
      </c>
      <c r="Y124" s="3" t="s">
        <v>247</v>
      </c>
      <c r="Z124" t="s">
        <v>246</v>
      </c>
      <c r="AA124" s="3" t="s">
        <v>248</v>
      </c>
      <c r="AB124" s="3" t="s">
        <v>146</v>
      </c>
      <c r="AC124" s="3" t="s">
        <v>907</v>
      </c>
      <c r="AH124" t="s">
        <v>215</v>
      </c>
      <c r="AI124" t="s">
        <v>215</v>
      </c>
      <c r="AJ124" t="s">
        <v>215</v>
      </c>
      <c r="AK124" s="3" t="s">
        <v>1322</v>
      </c>
      <c r="AL124" t="s">
        <v>233</v>
      </c>
      <c r="AM124" s="3" t="s">
        <v>402</v>
      </c>
      <c r="AN124" t="s">
        <v>235</v>
      </c>
      <c r="AO124" s="3" t="s">
        <v>1322</v>
      </c>
      <c r="AP124" t="s">
        <v>233</v>
      </c>
      <c r="AQ124" t="s">
        <v>236</v>
      </c>
      <c r="AR124" t="s">
        <v>237</v>
      </c>
      <c r="AS124" t="s">
        <v>238</v>
      </c>
      <c r="AT124" s="2">
        <v>45210</v>
      </c>
      <c r="AU124" s="2">
        <v>45199</v>
      </c>
    </row>
    <row r="125" spans="1:47" x14ac:dyDescent="0.25">
      <c r="A125">
        <v>2023</v>
      </c>
      <c r="B125" s="2">
        <v>45108</v>
      </c>
      <c r="C125" s="2">
        <v>45199</v>
      </c>
      <c r="D125" s="3" t="s">
        <v>112</v>
      </c>
      <c r="E125" t="s">
        <v>215</v>
      </c>
      <c r="F125" t="s">
        <v>215</v>
      </c>
      <c r="G125" t="s">
        <v>215</v>
      </c>
      <c r="H125" t="s">
        <v>113</v>
      </c>
      <c r="I125" s="3" t="s">
        <v>1323</v>
      </c>
      <c r="J125" t="s">
        <v>217</v>
      </c>
      <c r="K125" s="3" t="s">
        <v>115</v>
      </c>
      <c r="L125" s="3" t="s">
        <v>218</v>
      </c>
      <c r="M125" s="3" t="s">
        <v>1324</v>
      </c>
      <c r="N125" s="3" t="s">
        <v>146</v>
      </c>
      <c r="O125" t="s">
        <v>150</v>
      </c>
      <c r="P125" t="s">
        <v>220</v>
      </c>
      <c r="Q125" t="s">
        <v>157</v>
      </c>
      <c r="R125" t="s">
        <v>1325</v>
      </c>
      <c r="S125" s="4"/>
      <c r="T125" s="4" t="s">
        <v>1326</v>
      </c>
      <c r="U125" t="s">
        <v>180</v>
      </c>
      <c r="V125" t="s">
        <v>355</v>
      </c>
      <c r="W125" s="3" t="s">
        <v>245</v>
      </c>
      <c r="X125" t="s">
        <v>246</v>
      </c>
      <c r="Y125" s="3" t="s">
        <v>247</v>
      </c>
      <c r="Z125" t="s">
        <v>246</v>
      </c>
      <c r="AA125" s="3" t="s">
        <v>248</v>
      </c>
      <c r="AB125" s="3" t="s">
        <v>146</v>
      </c>
      <c r="AC125" s="3" t="s">
        <v>356</v>
      </c>
      <c r="AH125" s="5" t="s">
        <v>1327</v>
      </c>
      <c r="AI125" s="5" t="s">
        <v>1328</v>
      </c>
      <c r="AJ125" s="5" t="s">
        <v>1328</v>
      </c>
      <c r="AK125" s="3" t="s">
        <v>1329</v>
      </c>
      <c r="AL125" t="s">
        <v>233</v>
      </c>
      <c r="AM125" s="3" t="s">
        <v>234</v>
      </c>
      <c r="AN125" t="s">
        <v>235</v>
      </c>
      <c r="AO125" s="3" t="s">
        <v>1329</v>
      </c>
      <c r="AP125" t="s">
        <v>233</v>
      </c>
      <c r="AQ125" t="s">
        <v>236</v>
      </c>
      <c r="AR125" t="s">
        <v>237</v>
      </c>
      <c r="AS125" t="s">
        <v>238</v>
      </c>
      <c r="AT125" s="2">
        <v>45210</v>
      </c>
      <c r="AU125" s="2">
        <v>45199</v>
      </c>
    </row>
    <row r="126" spans="1:47" x14ac:dyDescent="0.25">
      <c r="A126">
        <v>2023</v>
      </c>
      <c r="B126" s="2">
        <v>45108</v>
      </c>
      <c r="C126" s="2">
        <v>45199</v>
      </c>
      <c r="D126" s="3" t="s">
        <v>111</v>
      </c>
      <c r="E126" t="s">
        <v>1330</v>
      </c>
      <c r="F126" t="s">
        <v>1331</v>
      </c>
      <c r="G126" t="s">
        <v>582</v>
      </c>
      <c r="H126" t="s">
        <v>113</v>
      </c>
      <c r="I126" s="3" t="s">
        <v>1332</v>
      </c>
      <c r="J126" t="s">
        <v>217</v>
      </c>
      <c r="K126" s="3" t="s">
        <v>115</v>
      </c>
      <c r="L126" s="3" t="s">
        <v>218</v>
      </c>
      <c r="M126" s="3" t="s">
        <v>1333</v>
      </c>
      <c r="N126" s="3" t="s">
        <v>146</v>
      </c>
      <c r="O126" t="s">
        <v>150</v>
      </c>
      <c r="P126" t="s">
        <v>220</v>
      </c>
      <c r="Q126" t="s">
        <v>157</v>
      </c>
      <c r="R126" t="s">
        <v>1334</v>
      </c>
      <c r="S126" s="4"/>
      <c r="T126" s="4">
        <v>30</v>
      </c>
      <c r="U126" t="s">
        <v>180</v>
      </c>
      <c r="V126" t="s">
        <v>1335</v>
      </c>
      <c r="W126" s="3" t="s">
        <v>245</v>
      </c>
      <c r="X126" t="s">
        <v>246</v>
      </c>
      <c r="Y126" s="3" t="s">
        <v>247</v>
      </c>
      <c r="Z126" t="s">
        <v>246</v>
      </c>
      <c r="AA126" s="3" t="s">
        <v>248</v>
      </c>
      <c r="AB126" s="3" t="s">
        <v>146</v>
      </c>
      <c r="AC126" s="3" t="s">
        <v>570</v>
      </c>
      <c r="AH126" t="s">
        <v>215</v>
      </c>
      <c r="AI126" t="s">
        <v>215</v>
      </c>
      <c r="AJ126" t="s">
        <v>215</v>
      </c>
      <c r="AK126" s="3" t="s">
        <v>1336</v>
      </c>
      <c r="AL126" t="s">
        <v>233</v>
      </c>
      <c r="AM126" s="3" t="s">
        <v>402</v>
      </c>
      <c r="AN126" t="s">
        <v>235</v>
      </c>
      <c r="AO126" s="3" t="s">
        <v>1336</v>
      </c>
      <c r="AP126" t="s">
        <v>233</v>
      </c>
      <c r="AQ126" t="s">
        <v>236</v>
      </c>
      <c r="AR126" t="s">
        <v>237</v>
      </c>
      <c r="AS126" t="s">
        <v>238</v>
      </c>
      <c r="AT126" s="2">
        <v>45210</v>
      </c>
      <c r="AU126" s="2">
        <v>45199</v>
      </c>
    </row>
    <row r="127" spans="1:47" x14ac:dyDescent="0.25">
      <c r="A127">
        <v>2023</v>
      </c>
      <c r="B127" s="2">
        <v>45108</v>
      </c>
      <c r="C127" s="2">
        <v>45199</v>
      </c>
      <c r="D127" s="3" t="s">
        <v>112</v>
      </c>
      <c r="E127" t="s">
        <v>215</v>
      </c>
      <c r="F127" t="s">
        <v>215</v>
      </c>
      <c r="G127" t="s">
        <v>215</v>
      </c>
      <c r="H127" t="s">
        <v>113</v>
      </c>
      <c r="I127" s="3" t="s">
        <v>1337</v>
      </c>
      <c r="J127" t="s">
        <v>217</v>
      </c>
      <c r="K127" s="3" t="s">
        <v>115</v>
      </c>
      <c r="L127" s="3" t="s">
        <v>218</v>
      </c>
      <c r="M127" s="3" t="s">
        <v>1338</v>
      </c>
      <c r="N127" s="3" t="s">
        <v>146</v>
      </c>
      <c r="O127" t="s">
        <v>150</v>
      </c>
      <c r="P127" t="s">
        <v>220</v>
      </c>
      <c r="Q127" t="s">
        <v>152</v>
      </c>
      <c r="R127" t="s">
        <v>1339</v>
      </c>
      <c r="S127" s="4"/>
      <c r="T127" s="4">
        <v>321</v>
      </c>
      <c r="U127" t="s">
        <v>180</v>
      </c>
      <c r="V127" t="s">
        <v>1340</v>
      </c>
      <c r="W127" s="3" t="s">
        <v>245</v>
      </c>
      <c r="X127" t="s">
        <v>246</v>
      </c>
      <c r="Y127" s="3" t="s">
        <v>247</v>
      </c>
      <c r="Z127" t="s">
        <v>246</v>
      </c>
      <c r="AA127" s="3" t="s">
        <v>248</v>
      </c>
      <c r="AB127" s="3" t="s">
        <v>146</v>
      </c>
      <c r="AC127" s="3" t="s">
        <v>1341</v>
      </c>
      <c r="AH127" s="5" t="s">
        <v>1342</v>
      </c>
      <c r="AI127" s="5" t="s">
        <v>1343</v>
      </c>
      <c r="AJ127" s="5" t="s">
        <v>1344</v>
      </c>
      <c r="AK127" s="3" t="s">
        <v>1345</v>
      </c>
      <c r="AL127" t="s">
        <v>233</v>
      </c>
      <c r="AM127" s="3" t="s">
        <v>234</v>
      </c>
      <c r="AN127" t="s">
        <v>235</v>
      </c>
      <c r="AO127" s="3" t="s">
        <v>1345</v>
      </c>
      <c r="AP127" t="s">
        <v>233</v>
      </c>
      <c r="AQ127" t="s">
        <v>236</v>
      </c>
      <c r="AR127" t="s">
        <v>237</v>
      </c>
      <c r="AS127" t="s">
        <v>238</v>
      </c>
      <c r="AT127" s="2">
        <v>45210</v>
      </c>
      <c r="AU127" s="2">
        <v>45199</v>
      </c>
    </row>
    <row r="128" spans="1:47" x14ac:dyDescent="0.25">
      <c r="A128">
        <v>2023</v>
      </c>
      <c r="B128" s="2">
        <v>45108</v>
      </c>
      <c r="C128" s="2">
        <v>45199</v>
      </c>
      <c r="D128" s="3" t="s">
        <v>112</v>
      </c>
      <c r="E128" t="s">
        <v>215</v>
      </c>
      <c r="F128" t="s">
        <v>215</v>
      </c>
      <c r="G128" t="s">
        <v>215</v>
      </c>
      <c r="H128" t="s">
        <v>113</v>
      </c>
      <c r="I128" s="3" t="s">
        <v>1346</v>
      </c>
      <c r="J128" t="s">
        <v>217</v>
      </c>
      <c r="K128" s="3" t="s">
        <v>115</v>
      </c>
      <c r="L128" s="3" t="s">
        <v>218</v>
      </c>
      <c r="M128" s="3" t="s">
        <v>1347</v>
      </c>
      <c r="N128" s="3" t="s">
        <v>146</v>
      </c>
      <c r="O128" t="s">
        <v>150</v>
      </c>
      <c r="P128" t="s">
        <v>220</v>
      </c>
      <c r="Q128" t="s">
        <v>165</v>
      </c>
      <c r="R128" t="s">
        <v>1348</v>
      </c>
      <c r="S128" s="4"/>
      <c r="T128" s="4"/>
      <c r="U128" t="s">
        <v>180</v>
      </c>
      <c r="V128" t="s">
        <v>1349</v>
      </c>
      <c r="W128" s="3" t="s">
        <v>224</v>
      </c>
      <c r="X128" t="s">
        <v>1135</v>
      </c>
      <c r="Y128" s="3" t="s">
        <v>1136</v>
      </c>
      <c r="Z128" t="s">
        <v>1135</v>
      </c>
      <c r="AA128" s="3" t="s">
        <v>248</v>
      </c>
      <c r="AB128" s="3" t="s">
        <v>146</v>
      </c>
      <c r="AC128" s="3" t="s">
        <v>1350</v>
      </c>
      <c r="AH128" s="5" t="s">
        <v>1351</v>
      </c>
      <c r="AI128" s="5" t="s">
        <v>1352</v>
      </c>
      <c r="AJ128" s="5" t="s">
        <v>1353</v>
      </c>
      <c r="AK128" s="3" t="s">
        <v>1354</v>
      </c>
      <c r="AL128" t="s">
        <v>233</v>
      </c>
      <c r="AM128" s="3" t="s">
        <v>234</v>
      </c>
      <c r="AN128" t="s">
        <v>235</v>
      </c>
      <c r="AO128" s="3" t="s">
        <v>1354</v>
      </c>
      <c r="AP128" t="s">
        <v>233</v>
      </c>
      <c r="AQ128" t="s">
        <v>236</v>
      </c>
      <c r="AR128" t="s">
        <v>237</v>
      </c>
      <c r="AS128" t="s">
        <v>238</v>
      </c>
      <c r="AT128" s="2">
        <v>45210</v>
      </c>
      <c r="AU128" s="2">
        <v>45199</v>
      </c>
    </row>
    <row r="129" spans="1:47" x14ac:dyDescent="0.25">
      <c r="A129">
        <v>2023</v>
      </c>
      <c r="B129" s="2">
        <v>45108</v>
      </c>
      <c r="C129" s="2">
        <v>45199</v>
      </c>
      <c r="D129" s="3" t="s">
        <v>112</v>
      </c>
      <c r="E129" t="s">
        <v>215</v>
      </c>
      <c r="F129" t="s">
        <v>215</v>
      </c>
      <c r="G129" t="s">
        <v>215</v>
      </c>
      <c r="H129" t="s">
        <v>113</v>
      </c>
      <c r="I129" s="3" t="s">
        <v>1355</v>
      </c>
      <c r="J129" t="s">
        <v>217</v>
      </c>
      <c r="K129" s="3" t="s">
        <v>115</v>
      </c>
      <c r="L129" s="3" t="s">
        <v>218</v>
      </c>
      <c r="M129" s="3" t="s">
        <v>1356</v>
      </c>
      <c r="N129" s="3" t="s">
        <v>146</v>
      </c>
      <c r="O129" t="s">
        <v>150</v>
      </c>
      <c r="P129" t="s">
        <v>220</v>
      </c>
      <c r="Q129" t="s">
        <v>157</v>
      </c>
      <c r="R129" t="s">
        <v>1357</v>
      </c>
      <c r="S129" s="4"/>
      <c r="T129" s="4" t="s">
        <v>1358</v>
      </c>
      <c r="U129" t="s">
        <v>180</v>
      </c>
      <c r="V129" t="s">
        <v>1359</v>
      </c>
      <c r="W129" s="3" t="s">
        <v>224</v>
      </c>
      <c r="X129" t="s">
        <v>366</v>
      </c>
      <c r="Y129" s="3" t="s">
        <v>367</v>
      </c>
      <c r="Z129" t="s">
        <v>366</v>
      </c>
      <c r="AA129" s="3" t="s">
        <v>248</v>
      </c>
      <c r="AB129" s="3" t="s">
        <v>146</v>
      </c>
      <c r="AC129" s="3" t="s">
        <v>1360</v>
      </c>
      <c r="AH129" s="5" t="s">
        <v>1361</v>
      </c>
      <c r="AI129" s="5" t="s">
        <v>1362</v>
      </c>
      <c r="AJ129" s="5" t="s">
        <v>1363</v>
      </c>
      <c r="AK129" s="3" t="s">
        <v>1364</v>
      </c>
      <c r="AL129" t="s">
        <v>233</v>
      </c>
      <c r="AM129" s="3" t="s">
        <v>234</v>
      </c>
      <c r="AN129" t="s">
        <v>235</v>
      </c>
      <c r="AO129" s="3" t="s">
        <v>1364</v>
      </c>
      <c r="AP129" t="s">
        <v>233</v>
      </c>
      <c r="AQ129" t="s">
        <v>236</v>
      </c>
      <c r="AR129" t="s">
        <v>237</v>
      </c>
      <c r="AS129" t="s">
        <v>238</v>
      </c>
      <c r="AT129" s="2">
        <v>45210</v>
      </c>
      <c r="AU129" s="2">
        <v>45199</v>
      </c>
    </row>
    <row r="130" spans="1:47" x14ac:dyDescent="0.25">
      <c r="A130">
        <v>2023</v>
      </c>
      <c r="B130" s="2">
        <v>45108</v>
      </c>
      <c r="C130" s="2">
        <v>45199</v>
      </c>
      <c r="D130" s="3" t="s">
        <v>111</v>
      </c>
      <c r="E130" t="s">
        <v>1365</v>
      </c>
      <c r="F130" t="s">
        <v>1366</v>
      </c>
      <c r="G130" t="s">
        <v>1367</v>
      </c>
      <c r="H130" t="s">
        <v>113</v>
      </c>
      <c r="I130" s="3" t="s">
        <v>1368</v>
      </c>
      <c r="J130" t="s">
        <v>217</v>
      </c>
      <c r="K130" s="3" t="s">
        <v>115</v>
      </c>
      <c r="L130" s="3" t="s">
        <v>218</v>
      </c>
      <c r="M130" s="3" t="s">
        <v>1369</v>
      </c>
      <c r="N130" s="3" t="s">
        <v>146</v>
      </c>
      <c r="O130" t="s">
        <v>150</v>
      </c>
      <c r="P130" t="s">
        <v>220</v>
      </c>
      <c r="Q130" t="s">
        <v>151</v>
      </c>
      <c r="R130" t="s">
        <v>1370</v>
      </c>
      <c r="S130" s="4"/>
      <c r="T130" s="4"/>
      <c r="U130" t="s">
        <v>180</v>
      </c>
      <c r="V130" t="s">
        <v>1371</v>
      </c>
      <c r="W130" s="3" t="s">
        <v>224</v>
      </c>
      <c r="X130" t="s">
        <v>1372</v>
      </c>
      <c r="Y130" s="3" t="s">
        <v>1373</v>
      </c>
      <c r="Z130" t="s">
        <v>1372</v>
      </c>
      <c r="AA130" s="3" t="s">
        <v>248</v>
      </c>
      <c r="AB130" s="3" t="s">
        <v>146</v>
      </c>
      <c r="AC130" s="3" t="s">
        <v>1374</v>
      </c>
      <c r="AH130" t="s">
        <v>215</v>
      </c>
      <c r="AI130" t="s">
        <v>215</v>
      </c>
      <c r="AJ130" t="s">
        <v>215</v>
      </c>
      <c r="AK130" s="3" t="s">
        <v>1375</v>
      </c>
      <c r="AL130" t="s">
        <v>233</v>
      </c>
      <c r="AM130" s="3" t="s">
        <v>402</v>
      </c>
      <c r="AN130" t="s">
        <v>235</v>
      </c>
      <c r="AO130" s="3" t="s">
        <v>1375</v>
      </c>
      <c r="AP130" t="s">
        <v>233</v>
      </c>
      <c r="AQ130" t="s">
        <v>236</v>
      </c>
      <c r="AR130" t="s">
        <v>237</v>
      </c>
      <c r="AS130" t="s">
        <v>238</v>
      </c>
      <c r="AT130" s="2">
        <v>45210</v>
      </c>
      <c r="AU130" s="2">
        <v>45199</v>
      </c>
    </row>
    <row r="131" spans="1:47" x14ac:dyDescent="0.25">
      <c r="A131">
        <v>2023</v>
      </c>
      <c r="B131" s="2">
        <v>45108</v>
      </c>
      <c r="C131" s="2">
        <v>45199</v>
      </c>
      <c r="D131" s="3" t="s">
        <v>111</v>
      </c>
      <c r="E131" t="s">
        <v>378</v>
      </c>
      <c r="F131" t="s">
        <v>611</v>
      </c>
      <c r="G131" t="s">
        <v>1376</v>
      </c>
      <c r="H131" t="s">
        <v>114</v>
      </c>
      <c r="I131" s="3" t="s">
        <v>1377</v>
      </c>
      <c r="J131" t="s">
        <v>217</v>
      </c>
      <c r="K131" s="3" t="s">
        <v>115</v>
      </c>
      <c r="L131" s="3" t="s">
        <v>218</v>
      </c>
      <c r="M131" s="3" t="s">
        <v>1378</v>
      </c>
      <c r="N131" s="3" t="s">
        <v>146</v>
      </c>
      <c r="O131" t="s">
        <v>150</v>
      </c>
      <c r="P131" t="s">
        <v>220</v>
      </c>
      <c r="Q131" t="s">
        <v>157</v>
      </c>
      <c r="R131" t="s">
        <v>1379</v>
      </c>
      <c r="S131" s="4"/>
      <c r="T131" s="4" t="s">
        <v>823</v>
      </c>
      <c r="U131" t="s">
        <v>180</v>
      </c>
      <c r="V131" t="s">
        <v>355</v>
      </c>
      <c r="W131" s="3" t="s">
        <v>1380</v>
      </c>
      <c r="X131" t="s">
        <v>1381</v>
      </c>
      <c r="Y131" s="3" t="s">
        <v>1382</v>
      </c>
      <c r="Z131" t="s">
        <v>1383</v>
      </c>
      <c r="AA131" s="3" t="s">
        <v>248</v>
      </c>
      <c r="AB131" s="3" t="s">
        <v>146</v>
      </c>
      <c r="AC131" s="3" t="s">
        <v>1384</v>
      </c>
      <c r="AH131" t="s">
        <v>215</v>
      </c>
      <c r="AI131" t="s">
        <v>215</v>
      </c>
      <c r="AJ131" t="s">
        <v>215</v>
      </c>
      <c r="AK131" s="3" t="s">
        <v>1385</v>
      </c>
      <c r="AL131" t="s">
        <v>233</v>
      </c>
      <c r="AM131" s="3" t="s">
        <v>402</v>
      </c>
      <c r="AN131" t="s">
        <v>235</v>
      </c>
      <c r="AO131" s="3" t="s">
        <v>1385</v>
      </c>
      <c r="AP131" t="s">
        <v>233</v>
      </c>
      <c r="AQ131" t="s">
        <v>236</v>
      </c>
      <c r="AR131" t="s">
        <v>237</v>
      </c>
      <c r="AS131" t="s">
        <v>238</v>
      </c>
      <c r="AT131" s="2">
        <v>45210</v>
      </c>
      <c r="AU131" s="2">
        <v>45199</v>
      </c>
    </row>
    <row r="132" spans="1:47" x14ac:dyDescent="0.25">
      <c r="A132">
        <v>2023</v>
      </c>
      <c r="B132" s="2">
        <v>45108</v>
      </c>
      <c r="C132" s="2">
        <v>45199</v>
      </c>
      <c r="D132" s="3" t="s">
        <v>112</v>
      </c>
      <c r="E132" t="s">
        <v>215</v>
      </c>
      <c r="F132" t="s">
        <v>215</v>
      </c>
      <c r="G132" t="s">
        <v>215</v>
      </c>
      <c r="H132" t="s">
        <v>114</v>
      </c>
      <c r="I132" s="3" t="s">
        <v>1386</v>
      </c>
      <c r="J132" t="s">
        <v>217</v>
      </c>
      <c r="K132" s="3" t="s">
        <v>115</v>
      </c>
      <c r="L132" s="3" t="s">
        <v>218</v>
      </c>
      <c r="M132" s="3" t="s">
        <v>1387</v>
      </c>
      <c r="N132" s="3" t="s">
        <v>146</v>
      </c>
      <c r="O132" t="s">
        <v>150</v>
      </c>
      <c r="P132" t="s">
        <v>220</v>
      </c>
      <c r="Q132" t="s">
        <v>157</v>
      </c>
      <c r="R132" t="s">
        <v>353</v>
      </c>
      <c r="S132" s="4"/>
      <c r="T132" s="4" t="s">
        <v>1388</v>
      </c>
      <c r="U132" t="s">
        <v>180</v>
      </c>
      <c r="V132" t="s">
        <v>355</v>
      </c>
      <c r="W132" s="3" t="s">
        <v>245</v>
      </c>
      <c r="X132" t="s">
        <v>246</v>
      </c>
      <c r="Y132" s="3" t="s">
        <v>247</v>
      </c>
      <c r="Z132" t="s">
        <v>246</v>
      </c>
      <c r="AA132" s="3" t="s">
        <v>248</v>
      </c>
      <c r="AB132" s="3" t="s">
        <v>146</v>
      </c>
      <c r="AC132" s="3" t="s">
        <v>356</v>
      </c>
      <c r="AH132" s="5" t="s">
        <v>1389</v>
      </c>
      <c r="AI132" s="5" t="s">
        <v>604</v>
      </c>
      <c r="AJ132" s="5" t="s">
        <v>724</v>
      </c>
      <c r="AK132" s="3" t="s">
        <v>1390</v>
      </c>
      <c r="AL132" t="s">
        <v>233</v>
      </c>
      <c r="AM132" s="3" t="s">
        <v>234</v>
      </c>
      <c r="AN132" t="s">
        <v>235</v>
      </c>
      <c r="AO132" s="3" t="s">
        <v>1390</v>
      </c>
      <c r="AP132" t="s">
        <v>233</v>
      </c>
      <c r="AQ132" t="s">
        <v>236</v>
      </c>
      <c r="AR132" t="s">
        <v>237</v>
      </c>
      <c r="AS132" t="s">
        <v>238</v>
      </c>
      <c r="AT132" s="2">
        <v>45210</v>
      </c>
      <c r="AU132" s="2">
        <v>45199</v>
      </c>
    </row>
    <row r="133" spans="1:47" x14ac:dyDescent="0.25">
      <c r="A133">
        <v>2023</v>
      </c>
      <c r="B133" s="2">
        <v>45108</v>
      </c>
      <c r="C133" s="2">
        <v>45199</v>
      </c>
      <c r="D133" s="3" t="s">
        <v>111</v>
      </c>
      <c r="E133" t="s">
        <v>1391</v>
      </c>
      <c r="F133" t="s">
        <v>1392</v>
      </c>
      <c r="G133" t="s">
        <v>266</v>
      </c>
      <c r="H133" t="s">
        <v>113</v>
      </c>
      <c r="I133" s="3" t="s">
        <v>1393</v>
      </c>
      <c r="J133" t="s">
        <v>217</v>
      </c>
      <c r="K133" s="3" t="s">
        <v>115</v>
      </c>
      <c r="L133" s="3" t="s">
        <v>218</v>
      </c>
      <c r="M133" s="3" t="s">
        <v>1394</v>
      </c>
      <c r="N133" s="3" t="s">
        <v>134</v>
      </c>
      <c r="O133" t="s">
        <v>150</v>
      </c>
      <c r="P133" t="s">
        <v>220</v>
      </c>
      <c r="Q133" t="s">
        <v>157</v>
      </c>
      <c r="R133" t="s">
        <v>1395</v>
      </c>
      <c r="S133" s="4"/>
      <c r="T133" s="4" t="s">
        <v>1396</v>
      </c>
      <c r="U133" t="s">
        <v>180</v>
      </c>
      <c r="V133" t="s">
        <v>878</v>
      </c>
      <c r="W133" s="3" t="s">
        <v>224</v>
      </c>
      <c r="X133" t="s">
        <v>880</v>
      </c>
      <c r="Y133" s="3" t="s">
        <v>879</v>
      </c>
      <c r="Z133" t="s">
        <v>880</v>
      </c>
      <c r="AA133" s="3" t="s">
        <v>881</v>
      </c>
      <c r="AB133" s="3" t="s">
        <v>134</v>
      </c>
      <c r="AC133" s="3" t="s">
        <v>882</v>
      </c>
      <c r="AH133" t="s">
        <v>215</v>
      </c>
      <c r="AI133" t="s">
        <v>215</v>
      </c>
      <c r="AJ133" t="s">
        <v>215</v>
      </c>
      <c r="AK133" s="3" t="s">
        <v>1397</v>
      </c>
      <c r="AL133" t="s">
        <v>233</v>
      </c>
      <c r="AM133" s="3" t="s">
        <v>402</v>
      </c>
      <c r="AN133" t="s">
        <v>235</v>
      </c>
      <c r="AO133" s="3" t="s">
        <v>1397</v>
      </c>
      <c r="AP133" t="s">
        <v>233</v>
      </c>
      <c r="AQ133" t="s">
        <v>236</v>
      </c>
      <c r="AR133" t="s">
        <v>237</v>
      </c>
      <c r="AS133" t="s">
        <v>238</v>
      </c>
      <c r="AT133" s="2">
        <v>45210</v>
      </c>
      <c r="AU133" s="2">
        <v>45199</v>
      </c>
    </row>
    <row r="134" spans="1:47" x14ac:dyDescent="0.25">
      <c r="A134">
        <v>2023</v>
      </c>
      <c r="B134" s="2">
        <v>45108</v>
      </c>
      <c r="C134" s="2">
        <v>45199</v>
      </c>
      <c r="D134" s="3" t="s">
        <v>112</v>
      </c>
      <c r="E134" t="s">
        <v>215</v>
      </c>
      <c r="F134" t="s">
        <v>215</v>
      </c>
      <c r="G134" t="s">
        <v>215</v>
      </c>
      <c r="H134" t="s">
        <v>113</v>
      </c>
      <c r="I134" s="3" t="s">
        <v>1398</v>
      </c>
      <c r="J134" t="s">
        <v>217</v>
      </c>
      <c r="K134" s="3" t="s">
        <v>115</v>
      </c>
      <c r="L134" s="3" t="s">
        <v>218</v>
      </c>
      <c r="M134" s="3" t="s">
        <v>1399</v>
      </c>
      <c r="N134" s="3" t="s">
        <v>147</v>
      </c>
      <c r="O134" t="s">
        <v>150</v>
      </c>
      <c r="P134" t="s">
        <v>1400</v>
      </c>
      <c r="Q134" t="s">
        <v>176</v>
      </c>
      <c r="R134" t="s">
        <v>1401</v>
      </c>
      <c r="S134" s="4"/>
      <c r="T134" s="4"/>
      <c r="U134" t="s">
        <v>180</v>
      </c>
      <c r="V134" t="s">
        <v>1402</v>
      </c>
      <c r="W134" s="3" t="s">
        <v>224</v>
      </c>
      <c r="X134" t="s">
        <v>856</v>
      </c>
      <c r="Y134" s="3" t="s">
        <v>1099</v>
      </c>
      <c r="Z134" t="s">
        <v>856</v>
      </c>
      <c r="AA134" s="3" t="s">
        <v>262</v>
      </c>
      <c r="AB134" s="3" t="s">
        <v>147</v>
      </c>
      <c r="AC134" s="3" t="s">
        <v>1403</v>
      </c>
      <c r="AH134" s="5" t="s">
        <v>1404</v>
      </c>
      <c r="AI134" s="5" t="s">
        <v>1405</v>
      </c>
      <c r="AJ134" s="5" t="s">
        <v>1406</v>
      </c>
      <c r="AK134" s="3" t="s">
        <v>1407</v>
      </c>
      <c r="AL134" t="s">
        <v>233</v>
      </c>
      <c r="AM134" s="3" t="s">
        <v>234</v>
      </c>
      <c r="AN134" t="s">
        <v>235</v>
      </c>
      <c r="AO134" s="3" t="s">
        <v>1407</v>
      </c>
      <c r="AP134" t="s">
        <v>233</v>
      </c>
      <c r="AQ134" t="s">
        <v>236</v>
      </c>
      <c r="AR134" t="s">
        <v>237</v>
      </c>
      <c r="AS134" t="s">
        <v>238</v>
      </c>
      <c r="AT134" s="2">
        <v>45210</v>
      </c>
      <c r="AU134" s="2">
        <v>45199</v>
      </c>
    </row>
    <row r="135" spans="1:47" x14ac:dyDescent="0.25">
      <c r="A135">
        <v>2023</v>
      </c>
      <c r="B135" s="2">
        <v>45108</v>
      </c>
      <c r="C135" s="2">
        <v>45199</v>
      </c>
      <c r="D135" s="3" t="s">
        <v>111</v>
      </c>
      <c r="E135" t="s">
        <v>687</v>
      </c>
      <c r="F135" t="s">
        <v>1408</v>
      </c>
      <c r="G135" t="s">
        <v>1409</v>
      </c>
      <c r="H135" t="s">
        <v>113</v>
      </c>
      <c r="I135" s="3" t="s">
        <v>1410</v>
      </c>
      <c r="J135" t="s">
        <v>217</v>
      </c>
      <c r="K135" s="3" t="s">
        <v>115</v>
      </c>
      <c r="L135" s="3" t="s">
        <v>218</v>
      </c>
      <c r="M135" s="3" t="s">
        <v>1411</v>
      </c>
      <c r="N135" s="3" t="s">
        <v>146</v>
      </c>
      <c r="O135" t="s">
        <v>150</v>
      </c>
      <c r="P135" t="s">
        <v>220</v>
      </c>
      <c r="Q135" t="s">
        <v>157</v>
      </c>
      <c r="R135" t="s">
        <v>1412</v>
      </c>
      <c r="S135" s="4"/>
      <c r="T135" s="4" t="s">
        <v>1413</v>
      </c>
      <c r="U135" t="s">
        <v>180</v>
      </c>
      <c r="V135" t="s">
        <v>960</v>
      </c>
      <c r="W135" s="3" t="s">
        <v>1414</v>
      </c>
      <c r="X135" t="s">
        <v>366</v>
      </c>
      <c r="Y135" s="3" t="s">
        <v>367</v>
      </c>
      <c r="Z135" t="s">
        <v>366</v>
      </c>
      <c r="AA135" s="3" t="s">
        <v>248</v>
      </c>
      <c r="AB135" s="3" t="s">
        <v>146</v>
      </c>
      <c r="AC135" s="3" t="s">
        <v>1415</v>
      </c>
      <c r="AH135" t="s">
        <v>215</v>
      </c>
      <c r="AI135" t="s">
        <v>215</v>
      </c>
      <c r="AJ135" t="s">
        <v>215</v>
      </c>
      <c r="AK135" s="3" t="s">
        <v>1416</v>
      </c>
      <c r="AL135" t="s">
        <v>233</v>
      </c>
      <c r="AM135" s="3" t="s">
        <v>402</v>
      </c>
      <c r="AN135" t="s">
        <v>235</v>
      </c>
      <c r="AO135" s="3" t="s">
        <v>1416</v>
      </c>
      <c r="AP135" t="s">
        <v>233</v>
      </c>
      <c r="AQ135" t="s">
        <v>236</v>
      </c>
      <c r="AR135" t="s">
        <v>237</v>
      </c>
      <c r="AS135" t="s">
        <v>238</v>
      </c>
      <c r="AT135" s="2">
        <v>45210</v>
      </c>
      <c r="AU135" s="2">
        <v>45199</v>
      </c>
    </row>
    <row r="136" spans="1:47" x14ac:dyDescent="0.25">
      <c r="A136">
        <v>2023</v>
      </c>
      <c r="B136" s="2">
        <v>45108</v>
      </c>
      <c r="C136" s="2">
        <v>45199</v>
      </c>
      <c r="D136" s="3" t="s">
        <v>112</v>
      </c>
      <c r="E136" t="s">
        <v>215</v>
      </c>
      <c r="F136" t="s">
        <v>215</v>
      </c>
      <c r="G136" t="s">
        <v>215</v>
      </c>
      <c r="H136" t="s">
        <v>113</v>
      </c>
      <c r="I136" s="3" t="s">
        <v>1417</v>
      </c>
      <c r="J136" t="s">
        <v>217</v>
      </c>
      <c r="K136" s="3" t="s">
        <v>115</v>
      </c>
      <c r="L136" s="3" t="s">
        <v>218</v>
      </c>
      <c r="M136" s="3" t="s">
        <v>1418</v>
      </c>
      <c r="N136" s="3" t="s">
        <v>146</v>
      </c>
      <c r="O136" t="s">
        <v>150</v>
      </c>
      <c r="P136" t="s">
        <v>220</v>
      </c>
      <c r="Q136" t="s">
        <v>157</v>
      </c>
      <c r="R136" t="s">
        <v>1419</v>
      </c>
      <c r="S136" s="4"/>
      <c r="T136" s="4" t="s">
        <v>8</v>
      </c>
      <c r="U136" t="s">
        <v>180</v>
      </c>
      <c r="V136" t="s">
        <v>1420</v>
      </c>
      <c r="W136" s="3" t="s">
        <v>245</v>
      </c>
      <c r="X136" t="s">
        <v>246</v>
      </c>
      <c r="Y136" s="3" t="s">
        <v>247</v>
      </c>
      <c r="Z136" t="s">
        <v>246</v>
      </c>
      <c r="AA136" s="3" t="s">
        <v>248</v>
      </c>
      <c r="AB136" s="3" t="s">
        <v>146</v>
      </c>
      <c r="AC136" s="3" t="s">
        <v>1421</v>
      </c>
      <c r="AH136" s="5" t="s">
        <v>1422</v>
      </c>
      <c r="AI136" s="5" t="s">
        <v>1352</v>
      </c>
      <c r="AJ136" s="5" t="s">
        <v>410</v>
      </c>
      <c r="AK136" s="3" t="s">
        <v>1423</v>
      </c>
      <c r="AL136" t="s">
        <v>233</v>
      </c>
      <c r="AM136" s="3" t="s">
        <v>234</v>
      </c>
      <c r="AN136" t="s">
        <v>235</v>
      </c>
      <c r="AO136" s="3" t="s">
        <v>1423</v>
      </c>
      <c r="AP136" t="s">
        <v>233</v>
      </c>
      <c r="AQ136" t="s">
        <v>236</v>
      </c>
      <c r="AR136" t="s">
        <v>237</v>
      </c>
      <c r="AS136" t="s">
        <v>238</v>
      </c>
      <c r="AT136" s="2">
        <v>45210</v>
      </c>
      <c r="AU136" s="2">
        <v>45199</v>
      </c>
    </row>
    <row r="137" spans="1:47" x14ac:dyDescent="0.25">
      <c r="A137">
        <v>2023</v>
      </c>
      <c r="B137" s="2">
        <v>45108</v>
      </c>
      <c r="C137" s="2">
        <v>45199</v>
      </c>
      <c r="D137" s="3" t="s">
        <v>111</v>
      </c>
      <c r="E137" t="s">
        <v>1424</v>
      </c>
      <c r="F137" t="s">
        <v>1425</v>
      </c>
      <c r="G137" t="s">
        <v>1426</v>
      </c>
      <c r="H137" t="s">
        <v>113</v>
      </c>
      <c r="I137" s="3" t="s">
        <v>1427</v>
      </c>
      <c r="J137" t="s">
        <v>217</v>
      </c>
      <c r="K137" s="3" t="s">
        <v>115</v>
      </c>
      <c r="L137" s="3" t="s">
        <v>218</v>
      </c>
      <c r="M137" s="3" t="s">
        <v>1428</v>
      </c>
      <c r="N137" s="3" t="s">
        <v>146</v>
      </c>
      <c r="O137" t="s">
        <v>150</v>
      </c>
      <c r="P137" t="s">
        <v>220</v>
      </c>
      <c r="Q137" t="s">
        <v>176</v>
      </c>
      <c r="R137" t="s">
        <v>1429</v>
      </c>
      <c r="S137" s="4"/>
      <c r="T137" s="4" t="s">
        <v>1430</v>
      </c>
      <c r="U137" t="s">
        <v>180</v>
      </c>
      <c r="V137" t="s">
        <v>355</v>
      </c>
      <c r="W137" s="3" t="s">
        <v>245</v>
      </c>
      <c r="X137" t="s">
        <v>246</v>
      </c>
      <c r="Y137" s="3" t="s">
        <v>247</v>
      </c>
      <c r="Z137" t="s">
        <v>246</v>
      </c>
      <c r="AA137" s="3" t="s">
        <v>248</v>
      </c>
      <c r="AB137" s="3" t="s">
        <v>146</v>
      </c>
      <c r="AC137" s="3" t="s">
        <v>1431</v>
      </c>
      <c r="AH137" t="s">
        <v>215</v>
      </c>
      <c r="AI137" t="s">
        <v>215</v>
      </c>
      <c r="AJ137" t="s">
        <v>215</v>
      </c>
      <c r="AK137" s="3" t="s">
        <v>1432</v>
      </c>
      <c r="AL137" t="s">
        <v>233</v>
      </c>
      <c r="AM137" s="3" t="s">
        <v>402</v>
      </c>
      <c r="AN137" t="s">
        <v>235</v>
      </c>
      <c r="AO137" s="3" t="s">
        <v>1432</v>
      </c>
      <c r="AP137" t="s">
        <v>233</v>
      </c>
      <c r="AQ137" t="s">
        <v>236</v>
      </c>
      <c r="AR137" t="s">
        <v>237</v>
      </c>
      <c r="AS137" t="s">
        <v>238</v>
      </c>
      <c r="AT137" s="2">
        <v>45210</v>
      </c>
      <c r="AU137" s="2">
        <v>45199</v>
      </c>
    </row>
    <row r="138" spans="1:47" x14ac:dyDescent="0.25">
      <c r="A138">
        <v>2023</v>
      </c>
      <c r="B138" s="2">
        <v>45108</v>
      </c>
      <c r="C138" s="2">
        <v>45199</v>
      </c>
      <c r="D138" s="3" t="s">
        <v>111</v>
      </c>
      <c r="E138" t="s">
        <v>1433</v>
      </c>
      <c r="F138" t="s">
        <v>1434</v>
      </c>
      <c r="G138" t="s">
        <v>304</v>
      </c>
      <c r="H138" t="s">
        <v>113</v>
      </c>
      <c r="I138" s="3" t="s">
        <v>1435</v>
      </c>
      <c r="J138" t="s">
        <v>217</v>
      </c>
      <c r="K138" s="3" t="s">
        <v>115</v>
      </c>
      <c r="L138" s="3" t="s">
        <v>218</v>
      </c>
      <c r="M138" s="3" t="s">
        <v>1436</v>
      </c>
      <c r="N138" s="3" t="s">
        <v>146</v>
      </c>
      <c r="O138" t="s">
        <v>150</v>
      </c>
      <c r="P138" t="s">
        <v>220</v>
      </c>
      <c r="Q138" t="s">
        <v>157</v>
      </c>
      <c r="R138" t="s">
        <v>1437</v>
      </c>
      <c r="S138" s="4"/>
      <c r="T138" s="4" t="s">
        <v>698</v>
      </c>
      <c r="U138" t="s">
        <v>180</v>
      </c>
      <c r="V138" t="s">
        <v>1438</v>
      </c>
      <c r="W138" s="3" t="s">
        <v>245</v>
      </c>
      <c r="X138" t="s">
        <v>246</v>
      </c>
      <c r="Y138" s="3" t="s">
        <v>247</v>
      </c>
      <c r="Z138" t="s">
        <v>246</v>
      </c>
      <c r="AA138" s="3" t="s">
        <v>248</v>
      </c>
      <c r="AB138" s="3" t="s">
        <v>146</v>
      </c>
      <c r="AC138" s="3" t="s">
        <v>942</v>
      </c>
      <c r="AH138" t="s">
        <v>215</v>
      </c>
      <c r="AI138" t="s">
        <v>215</v>
      </c>
      <c r="AJ138" t="s">
        <v>215</v>
      </c>
      <c r="AK138" s="3" t="s">
        <v>1439</v>
      </c>
      <c r="AL138" t="s">
        <v>233</v>
      </c>
      <c r="AM138" s="3" t="s">
        <v>402</v>
      </c>
      <c r="AN138" t="s">
        <v>235</v>
      </c>
      <c r="AO138" s="3" t="s">
        <v>1439</v>
      </c>
      <c r="AP138" t="s">
        <v>233</v>
      </c>
      <c r="AQ138" t="s">
        <v>236</v>
      </c>
      <c r="AR138" t="s">
        <v>237</v>
      </c>
      <c r="AS138" t="s">
        <v>238</v>
      </c>
      <c r="AT138" s="2">
        <v>45210</v>
      </c>
      <c r="AU138" s="2">
        <v>45199</v>
      </c>
    </row>
    <row r="139" spans="1:47" x14ac:dyDescent="0.25">
      <c r="A139">
        <v>2023</v>
      </c>
      <c r="B139" s="2">
        <v>45108</v>
      </c>
      <c r="C139" s="2">
        <v>45199</v>
      </c>
      <c r="D139" s="3" t="s">
        <v>111</v>
      </c>
      <c r="E139" t="s">
        <v>1440</v>
      </c>
      <c r="F139" t="s">
        <v>1441</v>
      </c>
      <c r="G139" t="s">
        <v>1442</v>
      </c>
      <c r="H139" t="s">
        <v>114</v>
      </c>
      <c r="I139" s="3" t="s">
        <v>1443</v>
      </c>
      <c r="J139" t="s">
        <v>217</v>
      </c>
      <c r="K139" s="3" t="s">
        <v>115</v>
      </c>
      <c r="L139" s="3" t="s">
        <v>218</v>
      </c>
      <c r="M139" s="3" t="s">
        <v>1444</v>
      </c>
      <c r="N139" s="3" t="s">
        <v>146</v>
      </c>
      <c r="O139" t="s">
        <v>150</v>
      </c>
      <c r="P139" t="s">
        <v>220</v>
      </c>
      <c r="Q139" t="s">
        <v>157</v>
      </c>
      <c r="R139" t="s">
        <v>1445</v>
      </c>
      <c r="S139" s="4"/>
      <c r="T139" s="4" t="s">
        <v>248</v>
      </c>
      <c r="U139" t="s">
        <v>180</v>
      </c>
      <c r="V139" t="s">
        <v>1446</v>
      </c>
      <c r="W139" s="3" t="s">
        <v>245</v>
      </c>
      <c r="X139" t="s">
        <v>246</v>
      </c>
      <c r="Y139" s="3" t="s">
        <v>247</v>
      </c>
      <c r="Z139" t="s">
        <v>246</v>
      </c>
      <c r="AA139" s="3" t="s">
        <v>248</v>
      </c>
      <c r="AB139" s="3" t="s">
        <v>146</v>
      </c>
      <c r="AC139" s="3" t="s">
        <v>1341</v>
      </c>
      <c r="AH139" t="s">
        <v>215</v>
      </c>
      <c r="AI139" t="s">
        <v>215</v>
      </c>
      <c r="AJ139" t="s">
        <v>215</v>
      </c>
      <c r="AK139" s="3" t="s">
        <v>1447</v>
      </c>
      <c r="AL139" t="s">
        <v>233</v>
      </c>
      <c r="AM139" s="3" t="s">
        <v>402</v>
      </c>
      <c r="AN139" t="s">
        <v>235</v>
      </c>
      <c r="AO139" s="3" t="s">
        <v>1447</v>
      </c>
      <c r="AP139" t="s">
        <v>233</v>
      </c>
      <c r="AQ139" t="s">
        <v>236</v>
      </c>
      <c r="AR139" t="s">
        <v>237</v>
      </c>
      <c r="AS139" t="s">
        <v>238</v>
      </c>
      <c r="AT139" s="2">
        <v>45210</v>
      </c>
      <c r="AU139" s="2">
        <v>45199</v>
      </c>
    </row>
    <row r="140" spans="1:47" x14ac:dyDescent="0.25">
      <c r="A140">
        <v>2023</v>
      </c>
      <c r="B140" s="2">
        <v>45108</v>
      </c>
      <c r="C140" s="2">
        <v>45199</v>
      </c>
      <c r="D140" s="3" t="s">
        <v>111</v>
      </c>
      <c r="E140" t="s">
        <v>1448</v>
      </c>
      <c r="F140" t="s">
        <v>1254</v>
      </c>
      <c r="G140" t="s">
        <v>1449</v>
      </c>
      <c r="H140" t="s">
        <v>114</v>
      </c>
      <c r="I140" s="3" t="s">
        <v>1450</v>
      </c>
      <c r="J140" t="s">
        <v>217</v>
      </c>
      <c r="K140" s="3" t="s">
        <v>115</v>
      </c>
      <c r="L140" s="3" t="s">
        <v>218</v>
      </c>
      <c r="M140" s="3" t="s">
        <v>1451</v>
      </c>
      <c r="N140" s="3" t="s">
        <v>146</v>
      </c>
      <c r="O140" t="s">
        <v>150</v>
      </c>
      <c r="P140" t="s">
        <v>220</v>
      </c>
      <c r="Q140" t="s">
        <v>157</v>
      </c>
      <c r="R140" t="s">
        <v>1452</v>
      </c>
      <c r="S140" s="4"/>
      <c r="T140" s="4"/>
      <c r="U140" t="s">
        <v>180</v>
      </c>
      <c r="V140" t="s">
        <v>355</v>
      </c>
      <c r="W140" s="3" t="s">
        <v>1453</v>
      </c>
      <c r="X140" t="s">
        <v>1454</v>
      </c>
      <c r="Y140" s="3" t="s">
        <v>1455</v>
      </c>
      <c r="Z140" t="s">
        <v>1454</v>
      </c>
      <c r="AA140" s="3" t="s">
        <v>248</v>
      </c>
      <c r="AB140" s="3" t="s">
        <v>146</v>
      </c>
      <c r="AC140" s="3" t="s">
        <v>1456</v>
      </c>
      <c r="AH140" t="s">
        <v>215</v>
      </c>
      <c r="AI140" t="s">
        <v>215</v>
      </c>
      <c r="AJ140" t="s">
        <v>215</v>
      </c>
      <c r="AK140" s="3" t="s">
        <v>1457</v>
      </c>
      <c r="AL140" t="s">
        <v>233</v>
      </c>
      <c r="AM140" s="3" t="s">
        <v>402</v>
      </c>
      <c r="AN140" t="s">
        <v>235</v>
      </c>
      <c r="AO140" s="3" t="s">
        <v>1457</v>
      </c>
      <c r="AP140" t="s">
        <v>233</v>
      </c>
      <c r="AQ140" t="s">
        <v>236</v>
      </c>
      <c r="AR140" t="s">
        <v>237</v>
      </c>
      <c r="AS140" t="s">
        <v>238</v>
      </c>
      <c r="AT140" s="2">
        <v>45210</v>
      </c>
      <c r="AU140" s="2">
        <v>45199</v>
      </c>
    </row>
    <row r="141" spans="1:47" x14ac:dyDescent="0.25">
      <c r="A141">
        <v>2023</v>
      </c>
      <c r="B141" s="2">
        <v>45108</v>
      </c>
      <c r="C141" s="2">
        <v>45199</v>
      </c>
      <c r="D141" s="3" t="s">
        <v>112</v>
      </c>
      <c r="E141" t="s">
        <v>215</v>
      </c>
      <c r="F141" t="s">
        <v>215</v>
      </c>
      <c r="G141" t="s">
        <v>215</v>
      </c>
      <c r="H141" t="s">
        <v>113</v>
      </c>
      <c r="I141" s="3" t="s">
        <v>1458</v>
      </c>
      <c r="J141" t="s">
        <v>217</v>
      </c>
      <c r="K141" s="3" t="s">
        <v>115</v>
      </c>
      <c r="L141" s="3" t="s">
        <v>218</v>
      </c>
      <c r="M141" s="3" t="s">
        <v>1459</v>
      </c>
      <c r="N141" s="3" t="s">
        <v>119</v>
      </c>
      <c r="O141" t="s">
        <v>150</v>
      </c>
      <c r="P141" t="s">
        <v>1400</v>
      </c>
      <c r="Q141" t="s">
        <v>157</v>
      </c>
      <c r="R141" t="s">
        <v>1460</v>
      </c>
      <c r="S141" s="4"/>
      <c r="T141" s="4" t="s">
        <v>1461</v>
      </c>
      <c r="U141" t="s">
        <v>180</v>
      </c>
      <c r="V141" t="s">
        <v>1462</v>
      </c>
      <c r="W141" s="3" t="s">
        <v>224</v>
      </c>
      <c r="X141" t="s">
        <v>481</v>
      </c>
      <c r="Y141" s="3" t="s">
        <v>480</v>
      </c>
      <c r="Z141" t="s">
        <v>481</v>
      </c>
      <c r="AA141" s="3" t="s">
        <v>376</v>
      </c>
      <c r="AB141" s="3" t="s">
        <v>119</v>
      </c>
      <c r="AC141" s="3" t="s">
        <v>1463</v>
      </c>
      <c r="AH141" s="5" t="s">
        <v>1464</v>
      </c>
      <c r="AI141" s="5" t="s">
        <v>450</v>
      </c>
      <c r="AJ141" s="5" t="s">
        <v>1465</v>
      </c>
      <c r="AK141" s="3" t="s">
        <v>1466</v>
      </c>
      <c r="AL141" t="s">
        <v>233</v>
      </c>
      <c r="AM141" s="3" t="s">
        <v>234</v>
      </c>
      <c r="AN141" t="s">
        <v>235</v>
      </c>
      <c r="AO141" s="3" t="s">
        <v>1466</v>
      </c>
      <c r="AP141" t="s">
        <v>233</v>
      </c>
      <c r="AQ141" t="s">
        <v>236</v>
      </c>
      <c r="AR141" t="s">
        <v>237</v>
      </c>
      <c r="AS141" t="s">
        <v>238</v>
      </c>
      <c r="AT141" s="2">
        <v>45210</v>
      </c>
      <c r="AU141" s="2">
        <v>45199</v>
      </c>
    </row>
    <row r="142" spans="1:47" x14ac:dyDescent="0.25">
      <c r="A142">
        <v>2023</v>
      </c>
      <c r="B142" s="2">
        <v>45108</v>
      </c>
      <c r="C142" s="2">
        <v>45199</v>
      </c>
      <c r="D142" s="3" t="s">
        <v>111</v>
      </c>
      <c r="E142" t="s">
        <v>1467</v>
      </c>
      <c r="F142" t="s">
        <v>604</v>
      </c>
      <c r="G142" t="s">
        <v>1468</v>
      </c>
      <c r="H142" t="s">
        <v>114</v>
      </c>
      <c r="I142" s="3" t="s">
        <v>1469</v>
      </c>
      <c r="J142" t="s">
        <v>217</v>
      </c>
      <c r="K142" s="3" t="s">
        <v>115</v>
      </c>
      <c r="L142" s="3" t="s">
        <v>218</v>
      </c>
      <c r="M142" s="3" t="s">
        <v>1470</v>
      </c>
      <c r="N142" s="3" t="s">
        <v>146</v>
      </c>
      <c r="O142" t="s">
        <v>150</v>
      </c>
      <c r="P142" t="s">
        <v>220</v>
      </c>
      <c r="Q142" t="s">
        <v>152</v>
      </c>
      <c r="R142" t="s">
        <v>1471</v>
      </c>
      <c r="S142" s="4"/>
      <c r="T142" s="4">
        <v>11</v>
      </c>
      <c r="U142" t="s">
        <v>180</v>
      </c>
      <c r="V142" t="s">
        <v>1472</v>
      </c>
      <c r="W142" s="3" t="s">
        <v>224</v>
      </c>
      <c r="X142" t="s">
        <v>1473</v>
      </c>
      <c r="Y142" s="3" t="s">
        <v>1474</v>
      </c>
      <c r="Z142" t="s">
        <v>1475</v>
      </c>
      <c r="AA142" s="3" t="s">
        <v>248</v>
      </c>
      <c r="AB142" s="3" t="s">
        <v>146</v>
      </c>
      <c r="AC142" s="3" t="s">
        <v>1476</v>
      </c>
      <c r="AH142" t="s">
        <v>215</v>
      </c>
      <c r="AI142" t="s">
        <v>215</v>
      </c>
      <c r="AJ142" t="s">
        <v>215</v>
      </c>
      <c r="AK142" s="3" t="s">
        <v>1477</v>
      </c>
      <c r="AL142" t="s">
        <v>233</v>
      </c>
      <c r="AM142" s="3" t="s">
        <v>402</v>
      </c>
      <c r="AN142" t="s">
        <v>235</v>
      </c>
      <c r="AO142" s="3" t="s">
        <v>1477</v>
      </c>
      <c r="AP142" t="s">
        <v>233</v>
      </c>
      <c r="AQ142" t="s">
        <v>236</v>
      </c>
      <c r="AR142" t="s">
        <v>237</v>
      </c>
      <c r="AS142" t="s">
        <v>238</v>
      </c>
      <c r="AT142" s="2">
        <v>45210</v>
      </c>
      <c r="AU142" s="2">
        <v>45199</v>
      </c>
    </row>
    <row r="143" spans="1:47" x14ac:dyDescent="0.25">
      <c r="A143">
        <v>2023</v>
      </c>
      <c r="B143" s="2">
        <v>45108</v>
      </c>
      <c r="C143" s="2">
        <v>45199</v>
      </c>
      <c r="D143" s="3" t="s">
        <v>111</v>
      </c>
      <c r="E143" t="s">
        <v>1478</v>
      </c>
      <c r="F143" t="s">
        <v>1479</v>
      </c>
      <c r="G143" t="s">
        <v>1480</v>
      </c>
      <c r="H143" t="s">
        <v>114</v>
      </c>
      <c r="I143" s="3" t="s">
        <v>1481</v>
      </c>
      <c r="J143" t="s">
        <v>217</v>
      </c>
      <c r="K143" s="3" t="s">
        <v>115</v>
      </c>
      <c r="L143" s="3" t="s">
        <v>218</v>
      </c>
      <c r="M143" s="3" t="s">
        <v>1482</v>
      </c>
      <c r="N143" s="3" t="s">
        <v>146</v>
      </c>
      <c r="O143" t="s">
        <v>150</v>
      </c>
      <c r="P143" t="s">
        <v>220</v>
      </c>
      <c r="Q143" t="s">
        <v>157</v>
      </c>
      <c r="R143" t="s">
        <v>878</v>
      </c>
      <c r="S143" s="4"/>
      <c r="T143" s="4" t="s">
        <v>698</v>
      </c>
      <c r="U143" t="s">
        <v>180</v>
      </c>
      <c r="V143" t="s">
        <v>355</v>
      </c>
      <c r="W143" s="3" t="s">
        <v>245</v>
      </c>
      <c r="X143" t="s">
        <v>246</v>
      </c>
      <c r="Y143" s="3" t="s">
        <v>247</v>
      </c>
      <c r="Z143" t="s">
        <v>246</v>
      </c>
      <c r="AA143" s="3" t="s">
        <v>248</v>
      </c>
      <c r="AB143" s="3" t="s">
        <v>146</v>
      </c>
      <c r="AC143" s="3" t="s">
        <v>356</v>
      </c>
      <c r="AH143" t="s">
        <v>215</v>
      </c>
      <c r="AI143" t="s">
        <v>215</v>
      </c>
      <c r="AJ143" t="s">
        <v>215</v>
      </c>
      <c r="AK143" s="3" t="s">
        <v>1483</v>
      </c>
      <c r="AL143" t="s">
        <v>233</v>
      </c>
      <c r="AM143" s="3" t="s">
        <v>402</v>
      </c>
      <c r="AN143" t="s">
        <v>235</v>
      </c>
      <c r="AO143" s="3" t="s">
        <v>1483</v>
      </c>
      <c r="AP143" t="s">
        <v>233</v>
      </c>
      <c r="AQ143" t="s">
        <v>236</v>
      </c>
      <c r="AR143" t="s">
        <v>237</v>
      </c>
      <c r="AS143" t="s">
        <v>238</v>
      </c>
      <c r="AT143" s="2">
        <v>45210</v>
      </c>
      <c r="AU143" s="2">
        <v>45199</v>
      </c>
    </row>
    <row r="144" spans="1:47" x14ac:dyDescent="0.25">
      <c r="A144">
        <v>2023</v>
      </c>
      <c r="B144" s="2">
        <v>45108</v>
      </c>
      <c r="C144" s="2">
        <v>45199</v>
      </c>
      <c r="D144" s="3" t="s">
        <v>112</v>
      </c>
      <c r="E144" t="s">
        <v>215</v>
      </c>
      <c r="F144" t="s">
        <v>215</v>
      </c>
      <c r="G144" t="s">
        <v>215</v>
      </c>
      <c r="H144" t="s">
        <v>113</v>
      </c>
      <c r="I144" s="3" t="s">
        <v>1484</v>
      </c>
      <c r="J144" t="s">
        <v>217</v>
      </c>
      <c r="K144" s="3" t="s">
        <v>115</v>
      </c>
      <c r="L144" s="3" t="s">
        <v>218</v>
      </c>
      <c r="M144" s="3" t="s">
        <v>1485</v>
      </c>
      <c r="N144" s="3" t="s">
        <v>147</v>
      </c>
      <c r="O144" t="s">
        <v>150</v>
      </c>
      <c r="P144" t="s">
        <v>352</v>
      </c>
      <c r="Q144" t="s">
        <v>157</v>
      </c>
      <c r="R144" t="s">
        <v>1486</v>
      </c>
      <c r="S144" s="4"/>
      <c r="T144" s="4"/>
      <c r="U144" t="s">
        <v>180</v>
      </c>
      <c r="V144" t="s">
        <v>1487</v>
      </c>
      <c r="W144" s="3" t="s">
        <v>224</v>
      </c>
      <c r="X144" t="s">
        <v>1488</v>
      </c>
      <c r="Y144" s="3" t="s">
        <v>612</v>
      </c>
      <c r="Z144" t="s">
        <v>1488</v>
      </c>
      <c r="AA144" s="3" t="s">
        <v>262</v>
      </c>
      <c r="AB144" s="3" t="s">
        <v>147</v>
      </c>
      <c r="AC144" s="3" t="s">
        <v>1489</v>
      </c>
      <c r="AH144" s="5" t="s">
        <v>1490</v>
      </c>
      <c r="AI144" s="5" t="s">
        <v>572</v>
      </c>
      <c r="AJ144" s="5" t="s">
        <v>1491</v>
      </c>
      <c r="AK144" s="3" t="s">
        <v>1492</v>
      </c>
      <c r="AL144" t="s">
        <v>233</v>
      </c>
      <c r="AM144" s="3" t="s">
        <v>234</v>
      </c>
      <c r="AN144" t="s">
        <v>235</v>
      </c>
      <c r="AO144" s="3" t="s">
        <v>1492</v>
      </c>
      <c r="AP144" t="s">
        <v>233</v>
      </c>
      <c r="AQ144" t="s">
        <v>236</v>
      </c>
      <c r="AR144" t="s">
        <v>237</v>
      </c>
      <c r="AS144" t="s">
        <v>238</v>
      </c>
      <c r="AT144" s="2">
        <v>45210</v>
      </c>
      <c r="AU144" s="2">
        <v>45199</v>
      </c>
    </row>
    <row r="145" spans="1:47" x14ac:dyDescent="0.25">
      <c r="A145">
        <v>2023</v>
      </c>
      <c r="B145" s="2">
        <v>45108</v>
      </c>
      <c r="C145" s="2">
        <v>45199</v>
      </c>
      <c r="D145" s="3" t="s">
        <v>111</v>
      </c>
      <c r="E145" t="s">
        <v>1493</v>
      </c>
      <c r="F145" t="s">
        <v>1494</v>
      </c>
      <c r="G145" t="s">
        <v>450</v>
      </c>
      <c r="H145" t="s">
        <v>114</v>
      </c>
      <c r="I145" s="3" t="s">
        <v>1495</v>
      </c>
      <c r="J145" t="s">
        <v>217</v>
      </c>
      <c r="K145" s="3" t="s">
        <v>115</v>
      </c>
      <c r="L145" s="3" t="s">
        <v>218</v>
      </c>
      <c r="M145" s="3" t="s">
        <v>1496</v>
      </c>
      <c r="N145" s="3" t="s">
        <v>146</v>
      </c>
      <c r="O145" t="s">
        <v>150</v>
      </c>
      <c r="P145" t="s">
        <v>638</v>
      </c>
      <c r="Q145" t="s">
        <v>157</v>
      </c>
      <c r="R145" t="s">
        <v>923</v>
      </c>
      <c r="S145" s="4"/>
      <c r="T145" s="4" t="s">
        <v>600</v>
      </c>
      <c r="U145" t="s">
        <v>180</v>
      </c>
      <c r="V145" t="s">
        <v>728</v>
      </c>
      <c r="W145" s="3" t="s">
        <v>245</v>
      </c>
      <c r="X145" t="s">
        <v>246</v>
      </c>
      <c r="Y145" s="3" t="s">
        <v>247</v>
      </c>
      <c r="Z145" t="s">
        <v>246</v>
      </c>
      <c r="AA145" s="3" t="s">
        <v>248</v>
      </c>
      <c r="AB145" s="3" t="s">
        <v>146</v>
      </c>
      <c r="AC145" s="3" t="s">
        <v>729</v>
      </c>
      <c r="AH145" t="s">
        <v>215</v>
      </c>
      <c r="AI145" t="s">
        <v>215</v>
      </c>
      <c r="AJ145" t="s">
        <v>215</v>
      </c>
      <c r="AK145" s="3" t="s">
        <v>1497</v>
      </c>
      <c r="AL145" t="s">
        <v>233</v>
      </c>
      <c r="AM145" s="3" t="s">
        <v>402</v>
      </c>
      <c r="AN145" t="s">
        <v>235</v>
      </c>
      <c r="AO145" s="3" t="s">
        <v>1497</v>
      </c>
      <c r="AP145" t="s">
        <v>233</v>
      </c>
      <c r="AQ145" t="s">
        <v>236</v>
      </c>
      <c r="AR145" t="s">
        <v>237</v>
      </c>
      <c r="AS145" t="s">
        <v>238</v>
      </c>
      <c r="AT145" s="2">
        <v>45210</v>
      </c>
      <c r="AU145" s="2">
        <v>45199</v>
      </c>
    </row>
    <row r="146" spans="1:47" x14ac:dyDescent="0.25">
      <c r="A146">
        <v>2023</v>
      </c>
      <c r="B146" s="2">
        <v>45108</v>
      </c>
      <c r="C146" s="2">
        <v>45199</v>
      </c>
      <c r="D146" s="3" t="s">
        <v>111</v>
      </c>
      <c r="E146" t="s">
        <v>1498</v>
      </c>
      <c r="F146" t="s">
        <v>1499</v>
      </c>
      <c r="G146" t="s">
        <v>1500</v>
      </c>
      <c r="H146" t="s">
        <v>113</v>
      </c>
      <c r="I146" s="3" t="s">
        <v>1501</v>
      </c>
      <c r="J146" t="s">
        <v>217</v>
      </c>
      <c r="K146" s="3" t="s">
        <v>115</v>
      </c>
      <c r="L146" s="3" t="s">
        <v>218</v>
      </c>
      <c r="M146" s="3" t="s">
        <v>1502</v>
      </c>
      <c r="N146" s="3" t="s">
        <v>146</v>
      </c>
      <c r="O146" t="s">
        <v>150</v>
      </c>
      <c r="P146" t="s">
        <v>220</v>
      </c>
      <c r="Q146" t="s">
        <v>157</v>
      </c>
      <c r="R146" t="s">
        <v>1503</v>
      </c>
      <c r="S146" s="4"/>
      <c r="T146" s="4" t="s">
        <v>629</v>
      </c>
      <c r="U146" t="s">
        <v>180</v>
      </c>
      <c r="V146" t="s">
        <v>960</v>
      </c>
      <c r="W146" s="3" t="s">
        <v>1172</v>
      </c>
      <c r="X146" t="s">
        <v>1504</v>
      </c>
      <c r="Y146" s="3" t="s">
        <v>226</v>
      </c>
      <c r="Z146" t="s">
        <v>1504</v>
      </c>
      <c r="AA146" s="3" t="s">
        <v>248</v>
      </c>
      <c r="AB146" s="3" t="s">
        <v>146</v>
      </c>
      <c r="AC146" s="3" t="s">
        <v>1505</v>
      </c>
      <c r="AH146" t="s">
        <v>215</v>
      </c>
      <c r="AI146" t="s">
        <v>215</v>
      </c>
      <c r="AJ146" t="s">
        <v>215</v>
      </c>
      <c r="AK146" s="3" t="s">
        <v>1506</v>
      </c>
      <c r="AL146" t="s">
        <v>233</v>
      </c>
      <c r="AM146" s="3" t="s">
        <v>402</v>
      </c>
      <c r="AN146" t="s">
        <v>235</v>
      </c>
      <c r="AO146" s="3" t="s">
        <v>1506</v>
      </c>
      <c r="AP146" t="s">
        <v>233</v>
      </c>
      <c r="AQ146" t="s">
        <v>236</v>
      </c>
      <c r="AR146" t="s">
        <v>237</v>
      </c>
      <c r="AS146" t="s">
        <v>238</v>
      </c>
      <c r="AT146" s="2">
        <v>45210</v>
      </c>
      <c r="AU146" s="2">
        <v>45199</v>
      </c>
    </row>
    <row r="147" spans="1:47" x14ac:dyDescent="0.25">
      <c r="A147">
        <v>2023</v>
      </c>
      <c r="B147" s="2">
        <v>45108</v>
      </c>
      <c r="C147" s="2">
        <v>45199</v>
      </c>
      <c r="D147" s="3" t="s">
        <v>112</v>
      </c>
      <c r="E147" t="s">
        <v>215</v>
      </c>
      <c r="F147" t="s">
        <v>215</v>
      </c>
      <c r="G147" t="s">
        <v>215</v>
      </c>
      <c r="H147" t="s">
        <v>114</v>
      </c>
      <c r="I147" s="3" t="s">
        <v>1507</v>
      </c>
      <c r="J147" t="s">
        <v>217</v>
      </c>
      <c r="K147" s="3" t="s">
        <v>115</v>
      </c>
      <c r="L147" s="3" t="s">
        <v>218</v>
      </c>
      <c r="M147" s="3" t="s">
        <v>1508</v>
      </c>
      <c r="N147" s="3" t="s">
        <v>146</v>
      </c>
      <c r="O147" t="s">
        <v>150</v>
      </c>
      <c r="P147" t="s">
        <v>220</v>
      </c>
      <c r="Q147" t="s">
        <v>157</v>
      </c>
      <c r="R147" t="s">
        <v>140</v>
      </c>
      <c r="S147" s="4"/>
      <c r="T147" s="4" t="s">
        <v>561</v>
      </c>
      <c r="U147" t="s">
        <v>180</v>
      </c>
      <c r="V147" t="s">
        <v>1509</v>
      </c>
      <c r="W147" s="3" t="s">
        <v>245</v>
      </c>
      <c r="X147" t="s">
        <v>246</v>
      </c>
      <c r="Y147" s="3" t="s">
        <v>247</v>
      </c>
      <c r="Z147" t="s">
        <v>246</v>
      </c>
      <c r="AA147" s="3" t="s">
        <v>248</v>
      </c>
      <c r="AB147" s="3" t="s">
        <v>146</v>
      </c>
      <c r="AC147" s="3" t="s">
        <v>1510</v>
      </c>
      <c r="AH147" s="5" t="s">
        <v>1511</v>
      </c>
      <c r="AI147" s="5" t="s">
        <v>1512</v>
      </c>
      <c r="AJ147" s="5" t="s">
        <v>1513</v>
      </c>
      <c r="AK147" s="3" t="s">
        <v>1514</v>
      </c>
      <c r="AL147" t="s">
        <v>233</v>
      </c>
      <c r="AM147" s="3" t="s">
        <v>234</v>
      </c>
      <c r="AN147" t="s">
        <v>235</v>
      </c>
      <c r="AO147" s="3" t="s">
        <v>1514</v>
      </c>
      <c r="AP147" t="s">
        <v>233</v>
      </c>
      <c r="AQ147" t="s">
        <v>236</v>
      </c>
      <c r="AR147" t="s">
        <v>237</v>
      </c>
      <c r="AS147" t="s">
        <v>238</v>
      </c>
      <c r="AT147" s="2">
        <v>45210</v>
      </c>
      <c r="AU147" s="2">
        <v>45199</v>
      </c>
    </row>
    <row r="148" spans="1:47" x14ac:dyDescent="0.25">
      <c r="A148">
        <v>2023</v>
      </c>
      <c r="B148" s="2">
        <v>45108</v>
      </c>
      <c r="C148" s="2">
        <v>45199</v>
      </c>
      <c r="D148" s="3" t="s">
        <v>111</v>
      </c>
      <c r="E148" t="s">
        <v>1515</v>
      </c>
      <c r="F148" t="s">
        <v>1516</v>
      </c>
      <c r="G148" t="s">
        <v>1517</v>
      </c>
      <c r="H148" t="s">
        <v>113</v>
      </c>
      <c r="I148" s="3" t="s">
        <v>1518</v>
      </c>
      <c r="J148" t="s">
        <v>217</v>
      </c>
      <c r="K148" s="3" t="s">
        <v>115</v>
      </c>
      <c r="L148" s="3" t="s">
        <v>218</v>
      </c>
      <c r="M148" s="3" t="s">
        <v>1519</v>
      </c>
      <c r="N148" s="3" t="s">
        <v>146</v>
      </c>
      <c r="O148" t="s">
        <v>150</v>
      </c>
      <c r="P148" t="s">
        <v>220</v>
      </c>
      <c r="Q148" t="s">
        <v>157</v>
      </c>
      <c r="R148" t="s">
        <v>1520</v>
      </c>
      <c r="S148" s="4"/>
      <c r="T148" s="4" t="s">
        <v>1521</v>
      </c>
      <c r="U148" t="s">
        <v>180</v>
      </c>
      <c r="V148" t="s">
        <v>1522</v>
      </c>
      <c r="W148" s="3" t="s">
        <v>224</v>
      </c>
      <c r="X148" t="s">
        <v>926</v>
      </c>
      <c r="Y148" s="3" t="s">
        <v>1523</v>
      </c>
      <c r="Z148" t="s">
        <v>924</v>
      </c>
      <c r="AA148" s="3" t="s">
        <v>248</v>
      </c>
      <c r="AB148" s="3" t="s">
        <v>146</v>
      </c>
      <c r="AC148" s="3" t="s">
        <v>1524</v>
      </c>
      <c r="AH148" t="s">
        <v>215</v>
      </c>
      <c r="AI148" t="s">
        <v>215</v>
      </c>
      <c r="AJ148" t="s">
        <v>215</v>
      </c>
      <c r="AK148" s="3" t="s">
        <v>1525</v>
      </c>
      <c r="AL148" t="s">
        <v>233</v>
      </c>
      <c r="AM148" s="3" t="s">
        <v>402</v>
      </c>
      <c r="AN148" t="s">
        <v>235</v>
      </c>
      <c r="AO148" s="3" t="s">
        <v>1525</v>
      </c>
      <c r="AP148" t="s">
        <v>233</v>
      </c>
      <c r="AQ148" t="s">
        <v>236</v>
      </c>
      <c r="AR148" t="s">
        <v>237</v>
      </c>
      <c r="AS148" t="s">
        <v>238</v>
      </c>
      <c r="AT148" s="2">
        <v>45210</v>
      </c>
      <c r="AU148" s="2">
        <v>45199</v>
      </c>
    </row>
    <row r="149" spans="1:47" x14ac:dyDescent="0.25">
      <c r="A149">
        <v>2023</v>
      </c>
      <c r="B149" s="2">
        <v>45108</v>
      </c>
      <c r="C149" s="2">
        <v>45199</v>
      </c>
      <c r="D149" s="3" t="s">
        <v>111</v>
      </c>
      <c r="E149" t="s">
        <v>1526</v>
      </c>
      <c r="F149" t="s">
        <v>1527</v>
      </c>
      <c r="G149" t="s">
        <v>391</v>
      </c>
      <c r="H149" t="s">
        <v>113</v>
      </c>
      <c r="I149" s="3" t="s">
        <v>1528</v>
      </c>
      <c r="J149" t="s">
        <v>217</v>
      </c>
      <c r="K149" s="3" t="s">
        <v>115</v>
      </c>
      <c r="L149" s="3" t="s">
        <v>218</v>
      </c>
      <c r="M149" s="3" t="s">
        <v>1529</v>
      </c>
      <c r="N149" s="3" t="s">
        <v>146</v>
      </c>
      <c r="O149" t="s">
        <v>150</v>
      </c>
      <c r="P149" t="s">
        <v>220</v>
      </c>
      <c r="Q149" t="s">
        <v>157</v>
      </c>
      <c r="R149" t="s">
        <v>1530</v>
      </c>
      <c r="S149" s="4"/>
      <c r="T149" s="4" t="s">
        <v>1531</v>
      </c>
      <c r="U149" t="s">
        <v>180</v>
      </c>
      <c r="V149" t="s">
        <v>1532</v>
      </c>
      <c r="W149" s="3" t="s">
        <v>1074</v>
      </c>
      <c r="X149" t="s">
        <v>1532</v>
      </c>
      <c r="Y149" s="3" t="s">
        <v>1533</v>
      </c>
      <c r="Z149" t="s">
        <v>1534</v>
      </c>
      <c r="AA149" s="3" t="s">
        <v>248</v>
      </c>
      <c r="AB149" s="3" t="s">
        <v>146</v>
      </c>
      <c r="AC149" s="3" t="s">
        <v>1535</v>
      </c>
      <c r="AH149" t="s">
        <v>215</v>
      </c>
      <c r="AI149" t="s">
        <v>215</v>
      </c>
      <c r="AJ149" t="s">
        <v>215</v>
      </c>
      <c r="AK149" s="3" t="s">
        <v>1536</v>
      </c>
      <c r="AL149" t="s">
        <v>233</v>
      </c>
      <c r="AM149" s="3" t="s">
        <v>402</v>
      </c>
      <c r="AN149" t="s">
        <v>235</v>
      </c>
      <c r="AO149" s="3" t="s">
        <v>1536</v>
      </c>
      <c r="AP149" t="s">
        <v>233</v>
      </c>
      <c r="AQ149" t="s">
        <v>236</v>
      </c>
      <c r="AR149" t="s">
        <v>237</v>
      </c>
      <c r="AS149" t="s">
        <v>238</v>
      </c>
      <c r="AT149" s="2">
        <v>45210</v>
      </c>
      <c r="AU149" s="2">
        <v>45199</v>
      </c>
    </row>
    <row r="150" spans="1:47" x14ac:dyDescent="0.25">
      <c r="A150">
        <v>2023</v>
      </c>
      <c r="B150" s="2">
        <v>45108</v>
      </c>
      <c r="C150" s="2">
        <v>45199</v>
      </c>
      <c r="D150" s="3" t="s">
        <v>111</v>
      </c>
      <c r="E150" t="s">
        <v>757</v>
      </c>
      <c r="F150" t="s">
        <v>1537</v>
      </c>
      <c r="G150" t="s">
        <v>1538</v>
      </c>
      <c r="H150" t="s">
        <v>113</v>
      </c>
      <c r="I150" s="3" t="s">
        <v>1539</v>
      </c>
      <c r="J150" t="s">
        <v>217</v>
      </c>
      <c r="K150" s="3" t="s">
        <v>115</v>
      </c>
      <c r="L150" s="3" t="s">
        <v>218</v>
      </c>
      <c r="M150" s="3" t="s">
        <v>1540</v>
      </c>
      <c r="N150" s="3" t="s">
        <v>146</v>
      </c>
      <c r="O150" t="s">
        <v>150</v>
      </c>
      <c r="P150" t="s">
        <v>220</v>
      </c>
      <c r="Q150" t="s">
        <v>152</v>
      </c>
      <c r="R150" t="s">
        <v>1541</v>
      </c>
      <c r="S150" s="4"/>
      <c r="T150" s="4" t="s">
        <v>8</v>
      </c>
      <c r="U150" t="s">
        <v>180</v>
      </c>
      <c r="V150" t="s">
        <v>355</v>
      </c>
      <c r="W150" s="3" t="s">
        <v>224</v>
      </c>
      <c r="X150" t="s">
        <v>1542</v>
      </c>
      <c r="Y150" s="3" t="s">
        <v>354</v>
      </c>
      <c r="Z150" t="s">
        <v>1542</v>
      </c>
      <c r="AA150" s="3" t="s">
        <v>248</v>
      </c>
      <c r="AB150" s="3" t="s">
        <v>146</v>
      </c>
      <c r="AC150" s="3" t="s">
        <v>1543</v>
      </c>
      <c r="AH150" t="s">
        <v>215</v>
      </c>
      <c r="AI150" t="s">
        <v>215</v>
      </c>
      <c r="AJ150" t="s">
        <v>215</v>
      </c>
      <c r="AK150" s="3">
        <v>2353234649</v>
      </c>
      <c r="AL150" t="s">
        <v>233</v>
      </c>
      <c r="AM150" s="3" t="s">
        <v>402</v>
      </c>
      <c r="AN150" t="s">
        <v>235</v>
      </c>
      <c r="AO150" s="3">
        <v>2353234649</v>
      </c>
      <c r="AP150" t="s">
        <v>233</v>
      </c>
      <c r="AQ150" t="s">
        <v>236</v>
      </c>
      <c r="AR150" t="s">
        <v>237</v>
      </c>
      <c r="AS150" t="s">
        <v>238</v>
      </c>
      <c r="AT150" s="2">
        <v>45210</v>
      </c>
      <c r="AU150" s="2">
        <v>45199</v>
      </c>
    </row>
    <row r="151" spans="1:47" x14ac:dyDescent="0.25">
      <c r="A151">
        <v>2023</v>
      </c>
      <c r="B151" s="2">
        <v>45108</v>
      </c>
      <c r="C151" s="2">
        <v>45199</v>
      </c>
      <c r="D151" s="3" t="s">
        <v>112</v>
      </c>
      <c r="E151" t="s">
        <v>215</v>
      </c>
      <c r="F151" t="s">
        <v>215</v>
      </c>
      <c r="G151" t="s">
        <v>215</v>
      </c>
      <c r="H151" t="s">
        <v>113</v>
      </c>
      <c r="I151" s="3" t="s">
        <v>1544</v>
      </c>
      <c r="J151" t="s">
        <v>217</v>
      </c>
      <c r="K151" s="3" t="s">
        <v>115</v>
      </c>
      <c r="L151" s="3" t="s">
        <v>218</v>
      </c>
      <c r="M151" s="3" t="s">
        <v>1545</v>
      </c>
      <c r="N151" s="3" t="s">
        <v>146</v>
      </c>
      <c r="O151" t="s">
        <v>150</v>
      </c>
      <c r="P151" t="s">
        <v>220</v>
      </c>
      <c r="Q151" t="s">
        <v>157</v>
      </c>
      <c r="R151" t="s">
        <v>1546</v>
      </c>
      <c r="S151" s="4"/>
      <c r="T151" s="4" t="s">
        <v>8</v>
      </c>
      <c r="U151" t="s">
        <v>180</v>
      </c>
      <c r="V151" t="s">
        <v>1547</v>
      </c>
      <c r="W151" s="3" t="s">
        <v>245</v>
      </c>
      <c r="X151" t="s">
        <v>246</v>
      </c>
      <c r="Y151" s="3" t="s">
        <v>247</v>
      </c>
      <c r="Z151" t="s">
        <v>246</v>
      </c>
      <c r="AA151" s="3" t="s">
        <v>248</v>
      </c>
      <c r="AB151" s="3" t="s">
        <v>146</v>
      </c>
      <c r="AC151" s="3" t="s">
        <v>1548</v>
      </c>
      <c r="AH151" s="5" t="s">
        <v>289</v>
      </c>
      <c r="AI151" s="5" t="s">
        <v>1058</v>
      </c>
      <c r="AJ151" s="5" t="s">
        <v>414</v>
      </c>
      <c r="AK151" s="3" t="s">
        <v>1549</v>
      </c>
      <c r="AL151" t="s">
        <v>233</v>
      </c>
      <c r="AM151" s="3" t="s">
        <v>234</v>
      </c>
      <c r="AN151" t="s">
        <v>235</v>
      </c>
      <c r="AO151" s="3" t="s">
        <v>1549</v>
      </c>
      <c r="AP151" t="s">
        <v>233</v>
      </c>
      <c r="AQ151" t="s">
        <v>236</v>
      </c>
      <c r="AR151" t="s">
        <v>237</v>
      </c>
      <c r="AS151" t="s">
        <v>238</v>
      </c>
      <c r="AT151" s="2">
        <v>45210</v>
      </c>
      <c r="AU151" s="2">
        <v>45199</v>
      </c>
    </row>
    <row r="152" spans="1:47" x14ac:dyDescent="0.25">
      <c r="A152">
        <v>2023</v>
      </c>
      <c r="B152" s="2">
        <v>45108</v>
      </c>
      <c r="C152" s="2">
        <v>45199</v>
      </c>
      <c r="D152" s="3" t="s">
        <v>111</v>
      </c>
      <c r="E152" t="s">
        <v>1550</v>
      </c>
      <c r="F152" t="s">
        <v>1551</v>
      </c>
      <c r="G152" t="s">
        <v>917</v>
      </c>
      <c r="H152" t="s">
        <v>113</v>
      </c>
      <c r="I152" s="3" t="s">
        <v>1552</v>
      </c>
      <c r="J152" t="s">
        <v>217</v>
      </c>
      <c r="K152" s="3" t="s">
        <v>115</v>
      </c>
      <c r="L152" s="3" t="s">
        <v>218</v>
      </c>
      <c r="M152" s="3" t="s">
        <v>1553</v>
      </c>
      <c r="N152" s="3" t="s">
        <v>146</v>
      </c>
      <c r="O152" t="s">
        <v>150</v>
      </c>
      <c r="P152" t="s">
        <v>220</v>
      </c>
      <c r="Q152" t="s">
        <v>157</v>
      </c>
      <c r="R152" t="s">
        <v>1554</v>
      </c>
      <c r="S152" s="4"/>
      <c r="T152" s="4"/>
      <c r="U152" t="s">
        <v>180</v>
      </c>
      <c r="V152" t="s">
        <v>1555</v>
      </c>
      <c r="W152" s="3" t="s">
        <v>1556</v>
      </c>
      <c r="X152" t="s">
        <v>1557</v>
      </c>
      <c r="Y152" s="3" t="s">
        <v>1076</v>
      </c>
      <c r="Z152" t="s">
        <v>1075</v>
      </c>
      <c r="AA152" s="3" t="s">
        <v>248</v>
      </c>
      <c r="AB152" s="3" t="s">
        <v>146</v>
      </c>
      <c r="AC152" s="3" t="s">
        <v>1558</v>
      </c>
      <c r="AH152" t="s">
        <v>215</v>
      </c>
      <c r="AI152" t="s">
        <v>215</v>
      </c>
      <c r="AJ152" t="s">
        <v>215</v>
      </c>
      <c r="AK152" s="3" t="s">
        <v>1559</v>
      </c>
      <c r="AL152" t="s">
        <v>233</v>
      </c>
      <c r="AM152" s="3" t="s">
        <v>402</v>
      </c>
      <c r="AN152" t="s">
        <v>235</v>
      </c>
      <c r="AO152" s="3" t="s">
        <v>1559</v>
      </c>
      <c r="AP152" t="s">
        <v>233</v>
      </c>
      <c r="AQ152" t="s">
        <v>236</v>
      </c>
      <c r="AR152" t="s">
        <v>237</v>
      </c>
      <c r="AS152" t="s">
        <v>238</v>
      </c>
      <c r="AT152" s="2">
        <v>45210</v>
      </c>
      <c r="AU152" s="2">
        <v>45199</v>
      </c>
    </row>
    <row r="153" spans="1:47" x14ac:dyDescent="0.25">
      <c r="A153">
        <v>2023</v>
      </c>
      <c r="B153" s="2">
        <v>45108</v>
      </c>
      <c r="C153" s="2">
        <v>45199</v>
      </c>
      <c r="D153" s="3" t="s">
        <v>111</v>
      </c>
      <c r="E153" t="s">
        <v>1560</v>
      </c>
      <c r="F153" t="s">
        <v>1551</v>
      </c>
      <c r="G153" t="s">
        <v>1561</v>
      </c>
      <c r="H153" t="s">
        <v>114</v>
      </c>
      <c r="I153" s="3" t="s">
        <v>1562</v>
      </c>
      <c r="J153" t="s">
        <v>217</v>
      </c>
      <c r="K153" s="3" t="s">
        <v>115</v>
      </c>
      <c r="L153" s="3" t="s">
        <v>218</v>
      </c>
      <c r="M153" s="3" t="s">
        <v>1563</v>
      </c>
      <c r="N153" s="3" t="s">
        <v>119</v>
      </c>
      <c r="O153" t="s">
        <v>150</v>
      </c>
      <c r="P153" t="s">
        <v>220</v>
      </c>
      <c r="Q153" t="s">
        <v>157</v>
      </c>
      <c r="R153" t="s">
        <v>1564</v>
      </c>
      <c r="S153" s="4"/>
      <c r="T153" s="4" t="s">
        <v>1565</v>
      </c>
      <c r="U153" t="s">
        <v>180</v>
      </c>
      <c r="V153" t="s">
        <v>1566</v>
      </c>
      <c r="W153" s="3" t="s">
        <v>224</v>
      </c>
      <c r="X153" t="s">
        <v>119</v>
      </c>
      <c r="Y153" s="3" t="s">
        <v>312</v>
      </c>
      <c r="Z153" t="s">
        <v>119</v>
      </c>
      <c r="AA153" s="3" t="s">
        <v>376</v>
      </c>
      <c r="AB153" s="3" t="s">
        <v>119</v>
      </c>
      <c r="AC153" s="3" t="s">
        <v>1567</v>
      </c>
      <c r="AH153" s="5" t="s">
        <v>1560</v>
      </c>
      <c r="AI153" s="5" t="s">
        <v>1551</v>
      </c>
      <c r="AJ153" s="5" t="s">
        <v>1561</v>
      </c>
      <c r="AK153" s="3" t="s">
        <v>1568</v>
      </c>
      <c r="AL153" t="s">
        <v>233</v>
      </c>
      <c r="AM153" s="3" t="s">
        <v>402</v>
      </c>
      <c r="AN153" t="s">
        <v>235</v>
      </c>
      <c r="AO153" s="3" t="s">
        <v>1568</v>
      </c>
      <c r="AP153" t="s">
        <v>233</v>
      </c>
      <c r="AQ153" t="s">
        <v>236</v>
      </c>
      <c r="AR153" t="s">
        <v>237</v>
      </c>
      <c r="AS153" t="s">
        <v>238</v>
      </c>
      <c r="AT153" s="2">
        <v>45210</v>
      </c>
      <c r="AU153" s="2">
        <v>45199</v>
      </c>
    </row>
    <row r="154" spans="1:47" x14ac:dyDescent="0.25">
      <c r="A154">
        <v>2023</v>
      </c>
      <c r="B154" s="2">
        <v>45108</v>
      </c>
      <c r="C154" s="2">
        <v>45199</v>
      </c>
      <c r="D154" s="3" t="s">
        <v>112</v>
      </c>
      <c r="E154" t="s">
        <v>215</v>
      </c>
      <c r="F154" t="s">
        <v>215</v>
      </c>
      <c r="G154" t="s">
        <v>215</v>
      </c>
      <c r="H154" t="s">
        <v>113</v>
      </c>
      <c r="I154" s="3" t="s">
        <v>1569</v>
      </c>
      <c r="J154" t="s">
        <v>217</v>
      </c>
      <c r="K154" s="3" t="s">
        <v>115</v>
      </c>
      <c r="L154" s="3" t="s">
        <v>218</v>
      </c>
      <c r="M154" s="3" t="s">
        <v>1570</v>
      </c>
      <c r="N154" s="3" t="s">
        <v>146</v>
      </c>
      <c r="O154" t="s">
        <v>150</v>
      </c>
      <c r="P154" t="s">
        <v>220</v>
      </c>
      <c r="Q154" t="s">
        <v>157</v>
      </c>
      <c r="R154" t="s">
        <v>1571</v>
      </c>
      <c r="S154" s="4"/>
      <c r="T154" s="4" t="s">
        <v>1572</v>
      </c>
      <c r="U154" t="s">
        <v>180</v>
      </c>
      <c r="V154" t="s">
        <v>1573</v>
      </c>
      <c r="W154" s="3" t="s">
        <v>245</v>
      </c>
      <c r="X154" t="s">
        <v>961</v>
      </c>
      <c r="Y154" s="3" t="s">
        <v>367</v>
      </c>
      <c r="Z154" t="s">
        <v>366</v>
      </c>
      <c r="AA154" s="3" t="s">
        <v>248</v>
      </c>
      <c r="AB154" s="3" t="s">
        <v>146</v>
      </c>
      <c r="AC154" s="3" t="s">
        <v>962</v>
      </c>
      <c r="AH154" s="5" t="s">
        <v>326</v>
      </c>
      <c r="AI154" s="5" t="s">
        <v>622</v>
      </c>
      <c r="AJ154" s="5" t="s">
        <v>1574</v>
      </c>
      <c r="AK154" s="3" t="s">
        <v>1575</v>
      </c>
      <c r="AL154" t="s">
        <v>233</v>
      </c>
      <c r="AM154" s="3" t="s">
        <v>234</v>
      </c>
      <c r="AN154" t="s">
        <v>235</v>
      </c>
      <c r="AO154" s="3" t="s">
        <v>1575</v>
      </c>
      <c r="AP154" t="s">
        <v>233</v>
      </c>
      <c r="AQ154" t="s">
        <v>236</v>
      </c>
      <c r="AR154" t="s">
        <v>237</v>
      </c>
      <c r="AS154" t="s">
        <v>238</v>
      </c>
      <c r="AT154" s="2">
        <v>45210</v>
      </c>
      <c r="AU154" s="2">
        <v>45199</v>
      </c>
    </row>
    <row r="155" spans="1:47" x14ac:dyDescent="0.25">
      <c r="A155">
        <v>2023</v>
      </c>
      <c r="B155" s="2">
        <v>45108</v>
      </c>
      <c r="C155" s="2">
        <v>45199</v>
      </c>
      <c r="D155" s="3" t="s">
        <v>112</v>
      </c>
      <c r="E155" t="s">
        <v>215</v>
      </c>
      <c r="F155" t="s">
        <v>215</v>
      </c>
      <c r="G155" t="s">
        <v>215</v>
      </c>
      <c r="H155" t="s">
        <v>113</v>
      </c>
      <c r="I155" s="3" t="s">
        <v>1576</v>
      </c>
      <c r="J155" t="s">
        <v>217</v>
      </c>
      <c r="K155" s="3" t="s">
        <v>115</v>
      </c>
      <c r="L155" s="3" t="s">
        <v>218</v>
      </c>
      <c r="M155" s="3" t="s">
        <v>1577</v>
      </c>
      <c r="N155" s="3" t="s">
        <v>146</v>
      </c>
      <c r="O155" t="s">
        <v>150</v>
      </c>
      <c r="P155" t="s">
        <v>220</v>
      </c>
      <c r="Q155" t="s">
        <v>157</v>
      </c>
      <c r="R155" t="s">
        <v>1578</v>
      </c>
      <c r="S155" s="4"/>
      <c r="T155" s="4" t="s">
        <v>1085</v>
      </c>
      <c r="U155" t="s">
        <v>180</v>
      </c>
      <c r="V155" t="s">
        <v>1579</v>
      </c>
      <c r="W155" s="3" t="s">
        <v>427</v>
      </c>
      <c r="X155" t="s">
        <v>426</v>
      </c>
      <c r="Y155" s="3" t="s">
        <v>428</v>
      </c>
      <c r="Z155" t="s">
        <v>429</v>
      </c>
      <c r="AA155" s="3" t="s">
        <v>248</v>
      </c>
      <c r="AB155" s="3" t="s">
        <v>146</v>
      </c>
      <c r="AC155" s="3" t="s">
        <v>430</v>
      </c>
      <c r="AH155" s="5" t="s">
        <v>1580</v>
      </c>
      <c r="AI155" s="5" t="s">
        <v>1352</v>
      </c>
      <c r="AJ155" s="5" t="s">
        <v>304</v>
      </c>
      <c r="AK155" s="3" t="s">
        <v>1581</v>
      </c>
      <c r="AL155" t="s">
        <v>233</v>
      </c>
      <c r="AM155" s="3" t="s">
        <v>234</v>
      </c>
      <c r="AN155" t="s">
        <v>235</v>
      </c>
      <c r="AO155" s="3" t="s">
        <v>1581</v>
      </c>
      <c r="AP155" t="s">
        <v>233</v>
      </c>
      <c r="AQ155" t="s">
        <v>236</v>
      </c>
      <c r="AR155" t="s">
        <v>237</v>
      </c>
      <c r="AS155" t="s">
        <v>238</v>
      </c>
      <c r="AT155" s="2">
        <v>45210</v>
      </c>
      <c r="AU155" s="2">
        <v>45199</v>
      </c>
    </row>
    <row r="156" spans="1:47" x14ac:dyDescent="0.25">
      <c r="A156">
        <v>2023</v>
      </c>
      <c r="B156" s="2">
        <v>45108</v>
      </c>
      <c r="C156" s="2">
        <v>45199</v>
      </c>
      <c r="D156" s="3" t="s">
        <v>112</v>
      </c>
      <c r="E156" t="s">
        <v>215</v>
      </c>
      <c r="F156" t="s">
        <v>215</v>
      </c>
      <c r="G156" t="s">
        <v>215</v>
      </c>
      <c r="H156" t="s">
        <v>113</v>
      </c>
      <c r="I156" s="3" t="s">
        <v>1582</v>
      </c>
      <c r="J156" t="s">
        <v>217</v>
      </c>
      <c r="K156" s="3" t="s">
        <v>115</v>
      </c>
      <c r="L156" s="3" t="s">
        <v>218</v>
      </c>
      <c r="M156" s="3" t="s">
        <v>1583</v>
      </c>
      <c r="N156" s="3" t="s">
        <v>146</v>
      </c>
      <c r="O156" t="s">
        <v>150</v>
      </c>
      <c r="P156" t="s">
        <v>220</v>
      </c>
      <c r="Q156" t="s">
        <v>157</v>
      </c>
      <c r="R156" t="s">
        <v>1584</v>
      </c>
      <c r="S156" s="4"/>
      <c r="T156" s="4">
        <v>22</v>
      </c>
      <c r="U156" t="s">
        <v>180</v>
      </c>
      <c r="V156" t="s">
        <v>1585</v>
      </c>
      <c r="W156" s="3" t="s">
        <v>245</v>
      </c>
      <c r="X156" t="s">
        <v>246</v>
      </c>
      <c r="Y156" s="3" t="s">
        <v>247</v>
      </c>
      <c r="Z156" t="s">
        <v>246</v>
      </c>
      <c r="AA156" s="3" t="s">
        <v>248</v>
      </c>
      <c r="AB156" s="3" t="s">
        <v>146</v>
      </c>
      <c r="AC156" s="3" t="s">
        <v>1586</v>
      </c>
      <c r="AH156" s="5" t="s">
        <v>1330</v>
      </c>
      <c r="AI156" s="5" t="s">
        <v>1587</v>
      </c>
      <c r="AJ156" s="5" t="s">
        <v>1198</v>
      </c>
      <c r="AK156" s="3" t="s">
        <v>1588</v>
      </c>
      <c r="AL156" t="s">
        <v>233</v>
      </c>
      <c r="AM156" s="3" t="s">
        <v>234</v>
      </c>
      <c r="AN156" t="s">
        <v>235</v>
      </c>
      <c r="AO156" s="3" t="s">
        <v>1588</v>
      </c>
      <c r="AP156" t="s">
        <v>233</v>
      </c>
      <c r="AQ156" t="s">
        <v>236</v>
      </c>
      <c r="AR156" t="s">
        <v>237</v>
      </c>
      <c r="AS156" t="s">
        <v>238</v>
      </c>
      <c r="AT156" s="2">
        <v>45210</v>
      </c>
      <c r="AU156" s="2">
        <v>45199</v>
      </c>
    </row>
    <row r="157" spans="1:47" x14ac:dyDescent="0.25">
      <c r="A157">
        <v>2023</v>
      </c>
      <c r="B157" s="2">
        <v>45108</v>
      </c>
      <c r="C157" s="2">
        <v>45199</v>
      </c>
      <c r="D157" s="3" t="s">
        <v>112</v>
      </c>
      <c r="E157" t="s">
        <v>215</v>
      </c>
      <c r="F157" t="s">
        <v>215</v>
      </c>
      <c r="G157" t="s">
        <v>215</v>
      </c>
      <c r="H157" t="s">
        <v>114</v>
      </c>
      <c r="I157" s="3" t="s">
        <v>1589</v>
      </c>
      <c r="J157" t="s">
        <v>217</v>
      </c>
      <c r="K157" s="3" t="s">
        <v>115</v>
      </c>
      <c r="L157" s="3" t="s">
        <v>218</v>
      </c>
      <c r="M157" s="3" t="s">
        <v>1590</v>
      </c>
      <c r="N157" s="3" t="s">
        <v>147</v>
      </c>
      <c r="O157" t="s">
        <v>150</v>
      </c>
      <c r="P157" t="s">
        <v>1262</v>
      </c>
      <c r="Q157" t="s">
        <v>157</v>
      </c>
      <c r="R157" t="s">
        <v>1591</v>
      </c>
      <c r="S157" s="4"/>
      <c r="T157" s="4" t="s">
        <v>331</v>
      </c>
      <c r="U157" t="s">
        <v>180</v>
      </c>
      <c r="V157" t="s">
        <v>1592</v>
      </c>
      <c r="W157" s="3" t="s">
        <v>224</v>
      </c>
      <c r="X157" t="s">
        <v>260</v>
      </c>
      <c r="Y157" s="3" t="s">
        <v>261</v>
      </c>
      <c r="Z157" t="s">
        <v>260</v>
      </c>
      <c r="AA157" s="3" t="s">
        <v>262</v>
      </c>
      <c r="AB157" s="3" t="s">
        <v>147</v>
      </c>
      <c r="AC157" s="3" t="s">
        <v>1593</v>
      </c>
      <c r="AH157" s="5" t="s">
        <v>1594</v>
      </c>
      <c r="AI157" s="5" t="s">
        <v>739</v>
      </c>
      <c r="AJ157" s="5" t="s">
        <v>1595</v>
      </c>
      <c r="AK157" s="3" t="s">
        <v>1596</v>
      </c>
      <c r="AL157" t="s">
        <v>233</v>
      </c>
      <c r="AM157" s="3" t="s">
        <v>234</v>
      </c>
      <c r="AN157" t="s">
        <v>235</v>
      </c>
      <c r="AO157" s="3" t="s">
        <v>1596</v>
      </c>
      <c r="AP157" t="s">
        <v>233</v>
      </c>
      <c r="AQ157" t="s">
        <v>236</v>
      </c>
      <c r="AR157" t="s">
        <v>237</v>
      </c>
      <c r="AS157" t="s">
        <v>238</v>
      </c>
      <c r="AT157" s="2">
        <v>45210</v>
      </c>
      <c r="AU157" s="2">
        <v>45199</v>
      </c>
    </row>
    <row r="158" spans="1:47" x14ac:dyDescent="0.25">
      <c r="A158">
        <v>2023</v>
      </c>
      <c r="B158" s="2">
        <v>45108</v>
      </c>
      <c r="C158" s="2">
        <v>45199</v>
      </c>
      <c r="D158" s="3" t="s">
        <v>112</v>
      </c>
      <c r="E158" t="s">
        <v>215</v>
      </c>
      <c r="F158" t="s">
        <v>215</v>
      </c>
      <c r="G158" t="s">
        <v>215</v>
      </c>
      <c r="H158" t="s">
        <v>113</v>
      </c>
      <c r="I158" s="3" t="s">
        <v>1597</v>
      </c>
      <c r="J158" t="s">
        <v>217</v>
      </c>
      <c r="K158" s="3" t="s">
        <v>115</v>
      </c>
      <c r="L158" s="3" t="s">
        <v>218</v>
      </c>
      <c r="M158" s="3" t="s">
        <v>1598</v>
      </c>
      <c r="N158" s="3" t="s">
        <v>147</v>
      </c>
      <c r="O158" t="s">
        <v>150</v>
      </c>
      <c r="P158" t="s">
        <v>220</v>
      </c>
      <c r="Q158" t="s">
        <v>157</v>
      </c>
      <c r="R158" t="s">
        <v>1599</v>
      </c>
      <c r="S158" s="4"/>
      <c r="T158" s="4" t="s">
        <v>1413</v>
      </c>
      <c r="U158" t="s">
        <v>180</v>
      </c>
      <c r="V158" t="s">
        <v>960</v>
      </c>
      <c r="W158" s="3" t="s">
        <v>1074</v>
      </c>
      <c r="X158" t="s">
        <v>1600</v>
      </c>
      <c r="Y158" s="3" t="s">
        <v>388</v>
      </c>
      <c r="Z158" t="s">
        <v>1601</v>
      </c>
      <c r="AA158" s="3" t="s">
        <v>262</v>
      </c>
      <c r="AB158" s="3" t="s">
        <v>147</v>
      </c>
      <c r="AC158" s="3" t="s">
        <v>1602</v>
      </c>
      <c r="AH158" s="5" t="s">
        <v>1197</v>
      </c>
      <c r="AI158" s="5" t="s">
        <v>739</v>
      </c>
      <c r="AJ158" s="5" t="s">
        <v>918</v>
      </c>
      <c r="AK158" s="3" t="s">
        <v>1603</v>
      </c>
      <c r="AL158" t="s">
        <v>233</v>
      </c>
      <c r="AM158" s="3" t="s">
        <v>234</v>
      </c>
      <c r="AN158" t="s">
        <v>235</v>
      </c>
      <c r="AO158" s="3" t="s">
        <v>1603</v>
      </c>
      <c r="AP158" t="s">
        <v>233</v>
      </c>
      <c r="AQ158" t="s">
        <v>236</v>
      </c>
      <c r="AR158" t="s">
        <v>237</v>
      </c>
      <c r="AS158" t="s">
        <v>238</v>
      </c>
      <c r="AT158" s="2">
        <v>45210</v>
      </c>
      <c r="AU158" s="2">
        <v>45199</v>
      </c>
    </row>
    <row r="159" spans="1:47" x14ac:dyDescent="0.25">
      <c r="A159">
        <v>2023</v>
      </c>
      <c r="B159" s="2">
        <v>45108</v>
      </c>
      <c r="C159" s="2">
        <v>45199</v>
      </c>
      <c r="D159" s="3" t="s">
        <v>112</v>
      </c>
      <c r="E159" t="s">
        <v>215</v>
      </c>
      <c r="F159" t="s">
        <v>215</v>
      </c>
      <c r="G159" t="s">
        <v>215</v>
      </c>
      <c r="H159" t="s">
        <v>113</v>
      </c>
      <c r="I159" s="3" t="s">
        <v>1604</v>
      </c>
      <c r="J159" t="s">
        <v>217</v>
      </c>
      <c r="K159" s="3" t="s">
        <v>115</v>
      </c>
      <c r="L159" s="3" t="s">
        <v>218</v>
      </c>
      <c r="M159" s="3" t="s">
        <v>1605</v>
      </c>
      <c r="N159" s="3" t="s">
        <v>147</v>
      </c>
      <c r="O159" t="s">
        <v>150</v>
      </c>
      <c r="P159" t="s">
        <v>220</v>
      </c>
      <c r="Q159" t="s">
        <v>157</v>
      </c>
      <c r="R159" t="s">
        <v>1096</v>
      </c>
      <c r="S159" s="4"/>
      <c r="T159" s="4" t="s">
        <v>1097</v>
      </c>
      <c r="U159" t="s">
        <v>180</v>
      </c>
      <c r="V159" t="s">
        <v>1098</v>
      </c>
      <c r="W159" s="3" t="s">
        <v>224</v>
      </c>
      <c r="X159" t="s">
        <v>856</v>
      </c>
      <c r="Y159" s="3" t="s">
        <v>1099</v>
      </c>
      <c r="Z159" t="s">
        <v>856</v>
      </c>
      <c r="AA159" s="3" t="s">
        <v>262</v>
      </c>
      <c r="AB159" s="3" t="s">
        <v>147</v>
      </c>
      <c r="AC159" s="3" t="s">
        <v>1100</v>
      </c>
      <c r="AH159" s="5" t="s">
        <v>602</v>
      </c>
      <c r="AI159" s="5" t="s">
        <v>604</v>
      </c>
      <c r="AJ159" s="5" t="s">
        <v>138</v>
      </c>
      <c r="AK159" s="3" t="s">
        <v>1101</v>
      </c>
      <c r="AL159" t="s">
        <v>233</v>
      </c>
      <c r="AM159" s="3" t="s">
        <v>234</v>
      </c>
      <c r="AN159" t="s">
        <v>235</v>
      </c>
      <c r="AO159" s="3" t="s">
        <v>1101</v>
      </c>
      <c r="AP159" t="s">
        <v>233</v>
      </c>
      <c r="AQ159" t="s">
        <v>236</v>
      </c>
      <c r="AR159" t="s">
        <v>237</v>
      </c>
      <c r="AS159" t="s">
        <v>238</v>
      </c>
      <c r="AT159" s="2">
        <v>45210</v>
      </c>
      <c r="AU159" s="2">
        <v>45199</v>
      </c>
    </row>
    <row r="160" spans="1:47" x14ac:dyDescent="0.25">
      <c r="A160">
        <v>2023</v>
      </c>
      <c r="B160" s="2">
        <v>45108</v>
      </c>
      <c r="C160" s="2">
        <v>45199</v>
      </c>
      <c r="D160" s="3" t="s">
        <v>112</v>
      </c>
      <c r="E160" t="s">
        <v>215</v>
      </c>
      <c r="F160" t="s">
        <v>215</v>
      </c>
      <c r="G160" t="s">
        <v>215</v>
      </c>
      <c r="H160" t="s">
        <v>114</v>
      </c>
      <c r="I160" s="3" t="s">
        <v>1606</v>
      </c>
      <c r="J160" t="s">
        <v>217</v>
      </c>
      <c r="K160" s="3" t="s">
        <v>115</v>
      </c>
      <c r="L160" s="3" t="s">
        <v>218</v>
      </c>
      <c r="M160" s="3" t="s">
        <v>1607</v>
      </c>
      <c r="N160" s="3" t="s">
        <v>147</v>
      </c>
      <c r="O160" t="s">
        <v>150</v>
      </c>
      <c r="P160" t="s">
        <v>220</v>
      </c>
      <c r="Q160" t="s">
        <v>176</v>
      </c>
      <c r="R160" t="s">
        <v>1608</v>
      </c>
      <c r="S160" s="4"/>
      <c r="T160" s="4" t="s">
        <v>1609</v>
      </c>
      <c r="U160" t="s">
        <v>180</v>
      </c>
      <c r="V160" t="s">
        <v>337</v>
      </c>
      <c r="W160" s="3" t="s">
        <v>224</v>
      </c>
      <c r="X160" t="s">
        <v>314</v>
      </c>
      <c r="Y160" s="3" t="s">
        <v>334</v>
      </c>
      <c r="Z160" t="s">
        <v>314</v>
      </c>
      <c r="AA160" s="3" t="s">
        <v>262</v>
      </c>
      <c r="AB160" s="3" t="s">
        <v>147</v>
      </c>
      <c r="AC160" s="3" t="s">
        <v>1610</v>
      </c>
      <c r="AH160" s="5" t="s">
        <v>1611</v>
      </c>
      <c r="AI160" s="5" t="s">
        <v>1612</v>
      </c>
      <c r="AJ160" s="5" t="s">
        <v>886</v>
      </c>
      <c r="AK160" s="3" t="s">
        <v>1613</v>
      </c>
      <c r="AL160" t="s">
        <v>233</v>
      </c>
      <c r="AM160" s="3" t="s">
        <v>234</v>
      </c>
      <c r="AN160" t="s">
        <v>235</v>
      </c>
      <c r="AO160" s="3" t="s">
        <v>1613</v>
      </c>
      <c r="AP160" t="s">
        <v>233</v>
      </c>
      <c r="AQ160" t="s">
        <v>236</v>
      </c>
      <c r="AR160" t="s">
        <v>237</v>
      </c>
      <c r="AS160" t="s">
        <v>238</v>
      </c>
      <c r="AT160" s="2">
        <v>45210</v>
      </c>
      <c r="AU160" s="2">
        <v>45199</v>
      </c>
    </row>
    <row r="161" spans="1:47" x14ac:dyDescent="0.25">
      <c r="A161">
        <v>2023</v>
      </c>
      <c r="B161" s="2">
        <v>45108</v>
      </c>
      <c r="C161" s="2">
        <v>45199</v>
      </c>
      <c r="D161" s="3" t="s">
        <v>112</v>
      </c>
      <c r="E161" t="s">
        <v>215</v>
      </c>
      <c r="F161" t="s">
        <v>215</v>
      </c>
      <c r="G161" t="s">
        <v>215</v>
      </c>
      <c r="H161" t="s">
        <v>113</v>
      </c>
      <c r="I161" s="3" t="s">
        <v>1614</v>
      </c>
      <c r="J161" t="s">
        <v>217</v>
      </c>
      <c r="K161" s="3" t="s">
        <v>115</v>
      </c>
      <c r="L161" s="3" t="s">
        <v>218</v>
      </c>
      <c r="M161" s="3" t="s">
        <v>1615</v>
      </c>
      <c r="N161" s="3" t="s">
        <v>146</v>
      </c>
      <c r="O161" t="s">
        <v>150</v>
      </c>
      <c r="P161" t="s">
        <v>220</v>
      </c>
      <c r="Q161" t="s">
        <v>157</v>
      </c>
      <c r="R161" t="s">
        <v>1616</v>
      </c>
      <c r="S161" s="4"/>
      <c r="T161" s="4">
        <v>2</v>
      </c>
      <c r="U161" t="s">
        <v>180</v>
      </c>
      <c r="V161" t="s">
        <v>1617</v>
      </c>
      <c r="W161" s="3" t="s">
        <v>245</v>
      </c>
      <c r="X161" t="s">
        <v>246</v>
      </c>
      <c r="Y161" s="3" t="s">
        <v>247</v>
      </c>
      <c r="Z161" t="s">
        <v>246</v>
      </c>
      <c r="AA161" s="3" t="s">
        <v>248</v>
      </c>
      <c r="AB161" s="3" t="s">
        <v>146</v>
      </c>
      <c r="AC161" s="3" t="s">
        <v>1618</v>
      </c>
      <c r="AH161" s="5" t="s">
        <v>1619</v>
      </c>
      <c r="AI161" s="5" t="s">
        <v>1620</v>
      </c>
      <c r="AJ161" s="5" t="s">
        <v>1621</v>
      </c>
      <c r="AK161" s="3" t="s">
        <v>1622</v>
      </c>
      <c r="AL161" t="s">
        <v>233</v>
      </c>
      <c r="AM161" s="3" t="s">
        <v>234</v>
      </c>
      <c r="AN161" t="s">
        <v>235</v>
      </c>
      <c r="AO161" s="3" t="s">
        <v>1622</v>
      </c>
      <c r="AP161" t="s">
        <v>233</v>
      </c>
      <c r="AQ161" t="s">
        <v>236</v>
      </c>
      <c r="AR161" t="s">
        <v>237</v>
      </c>
      <c r="AS161" t="s">
        <v>238</v>
      </c>
      <c r="AT161" s="2">
        <v>45210</v>
      </c>
      <c r="AU161" s="2">
        <v>45199</v>
      </c>
    </row>
    <row r="162" spans="1:47" x14ac:dyDescent="0.25">
      <c r="A162">
        <v>2023</v>
      </c>
      <c r="B162" s="2">
        <v>45108</v>
      </c>
      <c r="C162" s="2">
        <v>45199</v>
      </c>
      <c r="D162" s="3" t="s">
        <v>112</v>
      </c>
      <c r="E162" t="s">
        <v>215</v>
      </c>
      <c r="F162" t="s">
        <v>215</v>
      </c>
      <c r="G162" t="s">
        <v>215</v>
      </c>
      <c r="H162" t="s">
        <v>114</v>
      </c>
      <c r="I162" s="3" t="s">
        <v>1623</v>
      </c>
      <c r="J162" t="s">
        <v>217</v>
      </c>
      <c r="K162" s="3" t="s">
        <v>115</v>
      </c>
      <c r="L162" s="3" t="s">
        <v>218</v>
      </c>
      <c r="M162" s="3" t="s">
        <v>1624</v>
      </c>
      <c r="N162" s="3" t="s">
        <v>146</v>
      </c>
      <c r="O162" t="s">
        <v>150</v>
      </c>
      <c r="P162" t="s">
        <v>1625</v>
      </c>
      <c r="Q162" t="s">
        <v>157</v>
      </c>
      <c r="R162" t="s">
        <v>1626</v>
      </c>
      <c r="S162" s="4"/>
      <c r="T162" s="4" t="s">
        <v>1627</v>
      </c>
      <c r="U162" t="s">
        <v>180</v>
      </c>
      <c r="V162" t="s">
        <v>1628</v>
      </c>
      <c r="W162" s="3" t="s">
        <v>224</v>
      </c>
      <c r="X162" t="s">
        <v>1135</v>
      </c>
      <c r="Y162" s="3" t="s">
        <v>1136</v>
      </c>
      <c r="Z162" t="s">
        <v>1135</v>
      </c>
      <c r="AA162" s="3" t="s">
        <v>248</v>
      </c>
      <c r="AB162" s="3" t="s">
        <v>146</v>
      </c>
      <c r="AC162" s="3" t="s">
        <v>1137</v>
      </c>
      <c r="AH162" s="5" t="s">
        <v>1629</v>
      </c>
      <c r="AI162" s="5" t="s">
        <v>266</v>
      </c>
      <c r="AJ162" s="5" t="s">
        <v>138</v>
      </c>
      <c r="AK162" s="3" t="s">
        <v>1630</v>
      </c>
      <c r="AL162" t="s">
        <v>233</v>
      </c>
      <c r="AM162" s="3" t="s">
        <v>234</v>
      </c>
      <c r="AN162" t="s">
        <v>235</v>
      </c>
      <c r="AO162" s="3" t="s">
        <v>1630</v>
      </c>
      <c r="AP162" t="s">
        <v>233</v>
      </c>
      <c r="AQ162" t="s">
        <v>236</v>
      </c>
      <c r="AR162" t="s">
        <v>237</v>
      </c>
      <c r="AS162" t="s">
        <v>238</v>
      </c>
      <c r="AT162" s="2">
        <v>45210</v>
      </c>
      <c r="AU162" s="2">
        <v>45199</v>
      </c>
    </row>
    <row r="163" spans="1:47" x14ac:dyDescent="0.25">
      <c r="A163">
        <v>2023</v>
      </c>
      <c r="B163" s="2">
        <v>45108</v>
      </c>
      <c r="C163" s="2">
        <v>45199</v>
      </c>
      <c r="D163" s="3" t="s">
        <v>112</v>
      </c>
      <c r="E163" t="s">
        <v>215</v>
      </c>
      <c r="F163" t="s">
        <v>215</v>
      </c>
      <c r="G163" t="s">
        <v>215</v>
      </c>
      <c r="H163" t="s">
        <v>113</v>
      </c>
      <c r="I163" s="3" t="s">
        <v>1631</v>
      </c>
      <c r="J163" t="s">
        <v>217</v>
      </c>
      <c r="K163" s="3" t="s">
        <v>115</v>
      </c>
      <c r="L163" s="3" t="s">
        <v>218</v>
      </c>
      <c r="M163" s="3" t="s">
        <v>1632</v>
      </c>
      <c r="N163" s="3" t="s">
        <v>121</v>
      </c>
      <c r="O163" t="s">
        <v>150</v>
      </c>
      <c r="P163" t="s">
        <v>1633</v>
      </c>
      <c r="Q163" t="s">
        <v>176</v>
      </c>
      <c r="R163" t="s">
        <v>1634</v>
      </c>
      <c r="S163" s="4"/>
      <c r="T163" s="4" t="s">
        <v>1635</v>
      </c>
      <c r="U163" t="s">
        <v>180</v>
      </c>
      <c r="V163" t="s">
        <v>1636</v>
      </c>
      <c r="W163" s="6" t="s">
        <v>224</v>
      </c>
      <c r="X163" t="s">
        <v>1637</v>
      </c>
      <c r="Y163" s="3" t="s">
        <v>388</v>
      </c>
      <c r="Z163" t="s">
        <v>1637</v>
      </c>
      <c r="AA163" s="3" t="s">
        <v>1638</v>
      </c>
      <c r="AB163" s="3" t="s">
        <v>121</v>
      </c>
      <c r="AC163" s="3" t="s">
        <v>1639</v>
      </c>
      <c r="AH163" s="5" t="s">
        <v>1640</v>
      </c>
      <c r="AI163" s="5" t="s">
        <v>1641</v>
      </c>
      <c r="AJ163" s="5" t="s">
        <v>1425</v>
      </c>
      <c r="AK163" s="3" t="s">
        <v>1642</v>
      </c>
      <c r="AL163" t="s">
        <v>233</v>
      </c>
      <c r="AM163" s="3" t="s">
        <v>234</v>
      </c>
      <c r="AN163" t="s">
        <v>235</v>
      </c>
      <c r="AO163" s="3" t="s">
        <v>1642</v>
      </c>
      <c r="AP163" t="s">
        <v>233</v>
      </c>
      <c r="AQ163" t="s">
        <v>236</v>
      </c>
      <c r="AR163" t="s">
        <v>237</v>
      </c>
      <c r="AS163" t="s">
        <v>238</v>
      </c>
      <c r="AT163" s="2">
        <v>45210</v>
      </c>
      <c r="AU163" s="2">
        <v>45199</v>
      </c>
    </row>
    <row r="164" spans="1:47" x14ac:dyDescent="0.25">
      <c r="A164">
        <v>2023</v>
      </c>
      <c r="B164" s="2">
        <v>45108</v>
      </c>
      <c r="C164" s="2">
        <v>45199</v>
      </c>
      <c r="D164" s="3" t="s">
        <v>112</v>
      </c>
      <c r="E164" t="s">
        <v>215</v>
      </c>
      <c r="F164" t="s">
        <v>215</v>
      </c>
      <c r="G164" t="s">
        <v>215</v>
      </c>
      <c r="H164" t="s">
        <v>113</v>
      </c>
      <c r="I164" s="3" t="s">
        <v>1643</v>
      </c>
      <c r="J164" t="s">
        <v>217</v>
      </c>
      <c r="K164" s="3" t="s">
        <v>115</v>
      </c>
      <c r="L164" s="3" t="s">
        <v>218</v>
      </c>
      <c r="M164" s="3" t="s">
        <v>1644</v>
      </c>
      <c r="N164" s="3" t="s">
        <v>147</v>
      </c>
      <c r="O164" t="s">
        <v>150</v>
      </c>
      <c r="P164" t="s">
        <v>220</v>
      </c>
      <c r="Q164" t="s">
        <v>162</v>
      </c>
      <c r="R164" t="s">
        <v>1645</v>
      </c>
      <c r="S164" s="4"/>
      <c r="T164" s="4" t="s">
        <v>1646</v>
      </c>
      <c r="U164" t="s">
        <v>180</v>
      </c>
      <c r="V164" t="s">
        <v>1647</v>
      </c>
      <c r="W164" s="3" t="s">
        <v>224</v>
      </c>
      <c r="X164" t="s">
        <v>1648</v>
      </c>
      <c r="Y164" s="3" t="s">
        <v>312</v>
      </c>
      <c r="Z164" t="s">
        <v>1648</v>
      </c>
      <c r="AA164" s="3" t="s">
        <v>262</v>
      </c>
      <c r="AB164" s="3" t="s">
        <v>147</v>
      </c>
      <c r="AC164" s="3" t="s">
        <v>1649</v>
      </c>
      <c r="AH164" s="5" t="s">
        <v>1650</v>
      </c>
      <c r="AI164" s="5" t="s">
        <v>1651</v>
      </c>
      <c r="AJ164" s="5" t="s">
        <v>1652</v>
      </c>
      <c r="AK164" s="3" t="s">
        <v>1653</v>
      </c>
      <c r="AL164" t="s">
        <v>233</v>
      </c>
      <c r="AM164" s="3" t="s">
        <v>234</v>
      </c>
      <c r="AN164" t="s">
        <v>235</v>
      </c>
      <c r="AO164" s="3" t="s">
        <v>1653</v>
      </c>
      <c r="AP164" t="s">
        <v>233</v>
      </c>
      <c r="AQ164" t="s">
        <v>236</v>
      </c>
      <c r="AR164" t="s">
        <v>237</v>
      </c>
      <c r="AS164" t="s">
        <v>238</v>
      </c>
      <c r="AT164" s="2">
        <v>45210</v>
      </c>
      <c r="AU164" s="2">
        <v>45199</v>
      </c>
    </row>
    <row r="165" spans="1:47" x14ac:dyDescent="0.25">
      <c r="A165">
        <v>2023</v>
      </c>
      <c r="B165" s="2">
        <v>45108</v>
      </c>
      <c r="C165" s="2">
        <v>45199</v>
      </c>
      <c r="D165" s="3" t="s">
        <v>112</v>
      </c>
      <c r="E165" t="s">
        <v>215</v>
      </c>
      <c r="F165" t="s">
        <v>215</v>
      </c>
      <c r="G165" t="s">
        <v>215</v>
      </c>
      <c r="H165" t="s">
        <v>114</v>
      </c>
      <c r="I165" s="3" t="s">
        <v>1654</v>
      </c>
      <c r="J165" t="s">
        <v>217</v>
      </c>
      <c r="K165" s="3" t="s">
        <v>115</v>
      </c>
      <c r="L165" s="3" t="s">
        <v>218</v>
      </c>
      <c r="M165" s="3" t="s">
        <v>1655</v>
      </c>
      <c r="N165" s="3" t="s">
        <v>146</v>
      </c>
      <c r="O165" t="s">
        <v>150</v>
      </c>
      <c r="P165" t="s">
        <v>241</v>
      </c>
      <c r="Q165" t="s">
        <v>157</v>
      </c>
      <c r="R165" t="s">
        <v>792</v>
      </c>
      <c r="S165" s="4"/>
      <c r="T165" s="4" t="s">
        <v>1656</v>
      </c>
      <c r="U165" t="s">
        <v>180</v>
      </c>
      <c r="V165" t="s">
        <v>1657</v>
      </c>
      <c r="W165" s="3" t="s">
        <v>245</v>
      </c>
      <c r="X165" t="s">
        <v>246</v>
      </c>
      <c r="Y165" s="3" t="s">
        <v>247</v>
      </c>
      <c r="Z165" t="s">
        <v>246</v>
      </c>
      <c r="AA165" s="3" t="s">
        <v>248</v>
      </c>
      <c r="AB165" s="3" t="s">
        <v>146</v>
      </c>
      <c r="AC165" s="3" t="s">
        <v>1658</v>
      </c>
      <c r="AH165" s="5" t="s">
        <v>1659</v>
      </c>
      <c r="AI165" s="5" t="s">
        <v>1660</v>
      </c>
      <c r="AJ165" s="5" t="s">
        <v>1661</v>
      </c>
      <c r="AK165" s="3" t="s">
        <v>1662</v>
      </c>
      <c r="AL165" t="s">
        <v>233</v>
      </c>
      <c r="AM165" s="3" t="s">
        <v>234</v>
      </c>
      <c r="AN165" t="s">
        <v>235</v>
      </c>
      <c r="AO165" s="3" t="s">
        <v>1662</v>
      </c>
      <c r="AP165" t="s">
        <v>233</v>
      </c>
      <c r="AQ165" t="s">
        <v>236</v>
      </c>
      <c r="AR165" t="s">
        <v>237</v>
      </c>
      <c r="AS165" t="s">
        <v>238</v>
      </c>
      <c r="AT165" s="2">
        <v>45210</v>
      </c>
      <c r="AU165" s="2">
        <v>45199</v>
      </c>
    </row>
    <row r="166" spans="1:47" x14ac:dyDescent="0.25">
      <c r="A166">
        <v>2023</v>
      </c>
      <c r="B166" s="2">
        <v>45108</v>
      </c>
      <c r="C166" s="2">
        <v>45199</v>
      </c>
      <c r="D166" s="3" t="s">
        <v>112</v>
      </c>
      <c r="E166" t="s">
        <v>215</v>
      </c>
      <c r="F166" t="s">
        <v>215</v>
      </c>
      <c r="G166" t="s">
        <v>215</v>
      </c>
      <c r="H166" t="s">
        <v>113</v>
      </c>
      <c r="I166" s="3" t="s">
        <v>1663</v>
      </c>
      <c r="J166" t="s">
        <v>217</v>
      </c>
      <c r="K166" s="3" t="s">
        <v>115</v>
      </c>
      <c r="L166" s="3" t="s">
        <v>218</v>
      </c>
      <c r="M166" s="3" t="s">
        <v>1664</v>
      </c>
      <c r="N166" s="3" t="s">
        <v>146</v>
      </c>
      <c r="O166" t="s">
        <v>150</v>
      </c>
      <c r="P166" t="s">
        <v>220</v>
      </c>
      <c r="Q166" t="s">
        <v>165</v>
      </c>
      <c r="R166" t="s">
        <v>1665</v>
      </c>
      <c r="S166" s="4"/>
      <c r="T166" s="4" t="s">
        <v>1666</v>
      </c>
      <c r="U166" t="s">
        <v>180</v>
      </c>
      <c r="V166" t="s">
        <v>1667</v>
      </c>
      <c r="W166" s="3" t="s">
        <v>1074</v>
      </c>
      <c r="X166" t="s">
        <v>1668</v>
      </c>
      <c r="Y166" s="3" t="s">
        <v>1136</v>
      </c>
      <c r="Z166" t="s">
        <v>1135</v>
      </c>
      <c r="AA166" s="3" t="s">
        <v>248</v>
      </c>
      <c r="AB166" s="3" t="s">
        <v>146</v>
      </c>
      <c r="AC166" s="3" t="s">
        <v>1669</v>
      </c>
      <c r="AH166" s="5" t="s">
        <v>289</v>
      </c>
      <c r="AI166" s="5" t="s">
        <v>1269</v>
      </c>
      <c r="AJ166" s="5" t="s">
        <v>1670</v>
      </c>
      <c r="AK166" s="3" t="s">
        <v>1671</v>
      </c>
      <c r="AL166" t="s">
        <v>233</v>
      </c>
      <c r="AM166" s="3" t="s">
        <v>234</v>
      </c>
      <c r="AN166" t="s">
        <v>235</v>
      </c>
      <c r="AO166" s="3" t="s">
        <v>1671</v>
      </c>
      <c r="AP166" t="s">
        <v>233</v>
      </c>
      <c r="AQ166" t="s">
        <v>236</v>
      </c>
      <c r="AR166" t="s">
        <v>237</v>
      </c>
      <c r="AS166" t="s">
        <v>238</v>
      </c>
      <c r="AT166" s="2">
        <v>45210</v>
      </c>
      <c r="AU166" s="2">
        <v>45199</v>
      </c>
    </row>
    <row r="167" spans="1:47" x14ac:dyDescent="0.25">
      <c r="A167">
        <v>2023</v>
      </c>
      <c r="B167" s="2">
        <v>45108</v>
      </c>
      <c r="C167" s="2">
        <v>45199</v>
      </c>
      <c r="D167" s="3" t="s">
        <v>112</v>
      </c>
      <c r="E167" t="s">
        <v>215</v>
      </c>
      <c r="F167" t="s">
        <v>215</v>
      </c>
      <c r="G167" t="s">
        <v>215</v>
      </c>
      <c r="H167" t="s">
        <v>113</v>
      </c>
      <c r="I167" s="3" t="s">
        <v>1672</v>
      </c>
      <c r="J167" t="s">
        <v>217</v>
      </c>
      <c r="K167" s="3" t="s">
        <v>115</v>
      </c>
      <c r="L167" s="3" t="s">
        <v>218</v>
      </c>
      <c r="M167" s="3" t="s">
        <v>1673</v>
      </c>
      <c r="N167" s="3" t="s">
        <v>123</v>
      </c>
      <c r="O167" t="s">
        <v>150</v>
      </c>
      <c r="P167" t="s">
        <v>220</v>
      </c>
      <c r="Q167" t="s">
        <v>157</v>
      </c>
      <c r="R167" t="s">
        <v>1674</v>
      </c>
      <c r="S167" s="4"/>
      <c r="T167" s="4" t="s">
        <v>1675</v>
      </c>
      <c r="U167" t="s">
        <v>180</v>
      </c>
      <c r="V167" t="s">
        <v>1676</v>
      </c>
      <c r="W167" s="3" t="s">
        <v>1677</v>
      </c>
      <c r="X167" t="s">
        <v>1676</v>
      </c>
      <c r="Y167" s="3" t="s">
        <v>226</v>
      </c>
      <c r="Z167" t="s">
        <v>1678</v>
      </c>
      <c r="AA167" s="3" t="s">
        <v>743</v>
      </c>
      <c r="AB167" s="3" t="s">
        <v>123</v>
      </c>
      <c r="AC167" s="3" t="s">
        <v>1679</v>
      </c>
      <c r="AH167" s="5" t="s">
        <v>338</v>
      </c>
      <c r="AI167" s="5" t="s">
        <v>1680</v>
      </c>
      <c r="AJ167" s="5" t="s">
        <v>266</v>
      </c>
      <c r="AK167" s="3" t="s">
        <v>1681</v>
      </c>
      <c r="AL167" t="s">
        <v>233</v>
      </c>
      <c r="AM167" s="3" t="s">
        <v>234</v>
      </c>
      <c r="AN167" t="s">
        <v>235</v>
      </c>
      <c r="AO167" s="3" t="s">
        <v>1681</v>
      </c>
      <c r="AP167" t="s">
        <v>233</v>
      </c>
      <c r="AQ167" t="s">
        <v>236</v>
      </c>
      <c r="AR167" t="s">
        <v>237</v>
      </c>
      <c r="AS167" t="s">
        <v>238</v>
      </c>
      <c r="AT167" s="2">
        <v>45210</v>
      </c>
      <c r="AU167" s="2">
        <v>45199</v>
      </c>
    </row>
    <row r="168" spans="1:47" x14ac:dyDescent="0.25">
      <c r="A168">
        <v>2023</v>
      </c>
      <c r="B168" s="2">
        <v>45108</v>
      </c>
      <c r="C168" s="2">
        <v>45199</v>
      </c>
      <c r="D168" s="3" t="s">
        <v>112</v>
      </c>
      <c r="E168" t="s">
        <v>215</v>
      </c>
      <c r="F168" t="s">
        <v>215</v>
      </c>
      <c r="G168" t="s">
        <v>215</v>
      </c>
      <c r="H168" t="s">
        <v>113</v>
      </c>
      <c r="I168" s="3" t="s">
        <v>1682</v>
      </c>
      <c r="J168" t="s">
        <v>217</v>
      </c>
      <c r="K168" s="3" t="s">
        <v>115</v>
      </c>
      <c r="L168" s="3" t="s">
        <v>218</v>
      </c>
      <c r="M168" s="3" t="s">
        <v>1683</v>
      </c>
      <c r="N168" s="3" t="s">
        <v>146</v>
      </c>
      <c r="O168" t="s">
        <v>150</v>
      </c>
      <c r="P168" t="s">
        <v>1684</v>
      </c>
      <c r="Q168" t="s">
        <v>157</v>
      </c>
      <c r="R168" t="s">
        <v>1685</v>
      </c>
      <c r="S168" s="4"/>
      <c r="T168" s="4" t="s">
        <v>8</v>
      </c>
      <c r="U168" t="s">
        <v>180</v>
      </c>
      <c r="V168" t="s">
        <v>355</v>
      </c>
      <c r="W168" s="3" t="s">
        <v>672</v>
      </c>
      <c r="X168" t="s">
        <v>290</v>
      </c>
      <c r="Y168" s="3" t="s">
        <v>287</v>
      </c>
      <c r="Z168" t="s">
        <v>290</v>
      </c>
      <c r="AA168" s="3" t="s">
        <v>248</v>
      </c>
      <c r="AB168" s="3" t="s">
        <v>146</v>
      </c>
      <c r="AC168" s="3" t="s">
        <v>1686</v>
      </c>
      <c r="AH168" s="5" t="s">
        <v>774</v>
      </c>
      <c r="AI168" s="5" t="s">
        <v>266</v>
      </c>
      <c r="AJ168" s="5" t="s">
        <v>278</v>
      </c>
      <c r="AK168" s="3" t="s">
        <v>1687</v>
      </c>
      <c r="AL168" t="s">
        <v>233</v>
      </c>
      <c r="AM168" s="3" t="s">
        <v>234</v>
      </c>
      <c r="AN168" t="s">
        <v>235</v>
      </c>
      <c r="AO168" s="3" t="s">
        <v>1687</v>
      </c>
      <c r="AP168" t="s">
        <v>233</v>
      </c>
      <c r="AQ168" t="s">
        <v>236</v>
      </c>
      <c r="AR168" t="s">
        <v>237</v>
      </c>
      <c r="AS168" t="s">
        <v>238</v>
      </c>
      <c r="AT168" s="2">
        <v>45210</v>
      </c>
      <c r="AU168" s="2">
        <v>45199</v>
      </c>
    </row>
    <row r="169" spans="1:47" x14ac:dyDescent="0.25">
      <c r="A169">
        <v>2023</v>
      </c>
      <c r="B169" s="2">
        <v>45108</v>
      </c>
      <c r="C169" s="2">
        <v>45199</v>
      </c>
      <c r="D169" s="3" t="s">
        <v>112</v>
      </c>
      <c r="E169" t="s">
        <v>215</v>
      </c>
      <c r="F169" t="s">
        <v>215</v>
      </c>
      <c r="G169" t="s">
        <v>215</v>
      </c>
      <c r="H169" t="s">
        <v>113</v>
      </c>
      <c r="I169" s="3" t="s">
        <v>1688</v>
      </c>
      <c r="J169" t="s">
        <v>217</v>
      </c>
      <c r="K169" s="3" t="s">
        <v>115</v>
      </c>
      <c r="L169" s="3" t="s">
        <v>218</v>
      </c>
      <c r="M169" s="3" t="s">
        <v>1689</v>
      </c>
      <c r="N169" t="s">
        <v>136</v>
      </c>
      <c r="O169" t="s">
        <v>150</v>
      </c>
      <c r="P169" t="s">
        <v>220</v>
      </c>
      <c r="Q169" t="s">
        <v>176</v>
      </c>
      <c r="R169" t="s">
        <v>1690</v>
      </c>
      <c r="S169" s="4"/>
      <c r="T169" s="4" t="s">
        <v>1691</v>
      </c>
      <c r="U169" t="s">
        <v>180</v>
      </c>
      <c r="V169" t="s">
        <v>960</v>
      </c>
      <c r="W169" s="6" t="s">
        <v>224</v>
      </c>
      <c r="X169" t="s">
        <v>1035</v>
      </c>
      <c r="Y169" s="3" t="s">
        <v>612</v>
      </c>
      <c r="Z169" t="s">
        <v>1035</v>
      </c>
      <c r="AA169" s="3" t="s">
        <v>13</v>
      </c>
      <c r="AB169" s="3" t="s">
        <v>136</v>
      </c>
      <c r="AC169" s="3" t="s">
        <v>1692</v>
      </c>
      <c r="AH169" s="5" t="s">
        <v>1693</v>
      </c>
      <c r="AI169" s="5" t="s">
        <v>1694</v>
      </c>
      <c r="AJ169" s="5" t="s">
        <v>1695</v>
      </c>
      <c r="AK169" s="3" t="s">
        <v>1696</v>
      </c>
      <c r="AL169" t="s">
        <v>233</v>
      </c>
      <c r="AM169" s="3" t="s">
        <v>234</v>
      </c>
      <c r="AN169" t="s">
        <v>235</v>
      </c>
      <c r="AO169" s="3" t="s">
        <v>1696</v>
      </c>
      <c r="AP169" t="s">
        <v>233</v>
      </c>
      <c r="AQ169" t="s">
        <v>236</v>
      </c>
      <c r="AR169" t="s">
        <v>237</v>
      </c>
      <c r="AS169" t="s">
        <v>238</v>
      </c>
      <c r="AT169" s="2">
        <v>45210</v>
      </c>
      <c r="AU169" s="2">
        <v>45199</v>
      </c>
    </row>
    <row r="170" spans="1:47" x14ac:dyDescent="0.25">
      <c r="A170">
        <v>2023</v>
      </c>
      <c r="B170" s="2">
        <v>45108</v>
      </c>
      <c r="C170" s="2">
        <v>45199</v>
      </c>
      <c r="D170" s="3" t="s">
        <v>112</v>
      </c>
      <c r="E170" t="s">
        <v>215</v>
      </c>
      <c r="F170" t="s">
        <v>215</v>
      </c>
      <c r="G170" t="s">
        <v>215</v>
      </c>
      <c r="H170" t="s">
        <v>113</v>
      </c>
      <c r="I170" s="3" t="s">
        <v>1697</v>
      </c>
      <c r="J170" t="s">
        <v>217</v>
      </c>
      <c r="K170" s="3" t="s">
        <v>115</v>
      </c>
      <c r="L170" s="3" t="s">
        <v>218</v>
      </c>
      <c r="M170" s="3" t="s">
        <v>1698</v>
      </c>
      <c r="N170" s="3" t="s">
        <v>147</v>
      </c>
      <c r="O170" t="s">
        <v>150</v>
      </c>
      <c r="P170" t="s">
        <v>220</v>
      </c>
      <c r="Q170" t="s">
        <v>157</v>
      </c>
      <c r="R170" t="s">
        <v>1699</v>
      </c>
      <c r="S170" s="4"/>
      <c r="T170" s="4" t="s">
        <v>1700</v>
      </c>
      <c r="U170" t="s">
        <v>180</v>
      </c>
      <c r="V170" t="s">
        <v>1701</v>
      </c>
      <c r="W170" s="3" t="s">
        <v>224</v>
      </c>
      <c r="X170" t="s">
        <v>467</v>
      </c>
      <c r="Y170" s="3" t="s">
        <v>1702</v>
      </c>
      <c r="Z170" t="s">
        <v>467</v>
      </c>
      <c r="AA170" s="3" t="s">
        <v>262</v>
      </c>
      <c r="AB170" s="3" t="s">
        <v>147</v>
      </c>
      <c r="AC170" s="3" t="s">
        <v>1703</v>
      </c>
      <c r="AH170" s="5" t="s">
        <v>1704</v>
      </c>
      <c r="AI170" s="5" t="s">
        <v>1705</v>
      </c>
      <c r="AJ170" s="5" t="s">
        <v>1706</v>
      </c>
      <c r="AK170" s="3" t="s">
        <v>1707</v>
      </c>
      <c r="AL170" t="s">
        <v>233</v>
      </c>
      <c r="AM170" s="3" t="s">
        <v>234</v>
      </c>
      <c r="AN170" t="s">
        <v>235</v>
      </c>
      <c r="AO170" s="3" t="s">
        <v>1707</v>
      </c>
      <c r="AP170" t="s">
        <v>233</v>
      </c>
      <c r="AQ170" t="s">
        <v>236</v>
      </c>
      <c r="AR170" t="s">
        <v>237</v>
      </c>
      <c r="AS170" t="s">
        <v>238</v>
      </c>
      <c r="AT170" s="2">
        <v>45210</v>
      </c>
      <c r="AU170" s="2">
        <v>45199</v>
      </c>
    </row>
    <row r="171" spans="1:47" x14ac:dyDescent="0.25">
      <c r="A171">
        <v>2023</v>
      </c>
      <c r="B171" s="2">
        <v>45108</v>
      </c>
      <c r="C171" s="2">
        <v>45199</v>
      </c>
      <c r="D171" s="3" t="s">
        <v>111</v>
      </c>
      <c r="E171" t="s">
        <v>1708</v>
      </c>
      <c r="F171" t="s">
        <v>1709</v>
      </c>
      <c r="G171" t="s">
        <v>1710</v>
      </c>
      <c r="H171" t="s">
        <v>113</v>
      </c>
      <c r="I171" s="3" t="s">
        <v>1711</v>
      </c>
      <c r="J171" t="s">
        <v>217</v>
      </c>
      <c r="K171" s="3" t="s">
        <v>115</v>
      </c>
      <c r="L171" s="3" t="s">
        <v>218</v>
      </c>
      <c r="M171" s="3" t="s">
        <v>1712</v>
      </c>
      <c r="N171" s="3" t="s">
        <v>146</v>
      </c>
      <c r="O171" t="s">
        <v>150</v>
      </c>
      <c r="P171" t="s">
        <v>220</v>
      </c>
      <c r="Q171" t="s">
        <v>157</v>
      </c>
      <c r="R171" t="s">
        <v>1713</v>
      </c>
      <c r="S171" s="4"/>
      <c r="T171" s="4" t="s">
        <v>551</v>
      </c>
      <c r="U171" t="s">
        <v>180</v>
      </c>
      <c r="V171" t="s">
        <v>314</v>
      </c>
      <c r="W171" s="3" t="s">
        <v>245</v>
      </c>
      <c r="X171" t="s">
        <v>246</v>
      </c>
      <c r="Y171" s="3" t="s">
        <v>247</v>
      </c>
      <c r="Z171" t="s">
        <v>246</v>
      </c>
      <c r="AA171" s="3" t="s">
        <v>248</v>
      </c>
      <c r="AB171" s="3" t="s">
        <v>146</v>
      </c>
      <c r="AC171" s="3" t="s">
        <v>1714</v>
      </c>
      <c r="AH171" t="s">
        <v>215</v>
      </c>
      <c r="AI171" t="s">
        <v>215</v>
      </c>
      <c r="AJ171" t="s">
        <v>215</v>
      </c>
      <c r="AK171" s="3" t="s">
        <v>1715</v>
      </c>
      <c r="AL171" t="s">
        <v>233</v>
      </c>
      <c r="AM171" s="3" t="s">
        <v>402</v>
      </c>
      <c r="AN171" t="s">
        <v>235</v>
      </c>
      <c r="AO171" s="3" t="s">
        <v>1715</v>
      </c>
      <c r="AP171" t="s">
        <v>233</v>
      </c>
      <c r="AQ171" t="s">
        <v>236</v>
      </c>
      <c r="AR171" t="s">
        <v>237</v>
      </c>
      <c r="AS171" t="s">
        <v>238</v>
      </c>
      <c r="AT171" s="2">
        <v>45210</v>
      </c>
      <c r="AU171" s="2">
        <v>45199</v>
      </c>
    </row>
    <row r="172" spans="1:47" x14ac:dyDescent="0.25">
      <c r="A172">
        <v>2023</v>
      </c>
      <c r="B172" s="2">
        <v>45108</v>
      </c>
      <c r="C172" s="2">
        <v>45199</v>
      </c>
      <c r="D172" s="3" t="s">
        <v>112</v>
      </c>
      <c r="E172" t="s">
        <v>215</v>
      </c>
      <c r="F172" t="s">
        <v>215</v>
      </c>
      <c r="G172" t="s">
        <v>215</v>
      </c>
      <c r="H172" t="s">
        <v>113</v>
      </c>
      <c r="I172" s="3" t="s">
        <v>1716</v>
      </c>
      <c r="J172" t="s">
        <v>217</v>
      </c>
      <c r="K172" s="3" t="s">
        <v>115</v>
      </c>
      <c r="L172" s="3" t="s">
        <v>218</v>
      </c>
      <c r="M172" s="3" t="s">
        <v>1717</v>
      </c>
      <c r="N172" s="3" t="s">
        <v>140</v>
      </c>
      <c r="O172" t="s">
        <v>150</v>
      </c>
      <c r="P172" t="s">
        <v>220</v>
      </c>
      <c r="Q172" t="s">
        <v>157</v>
      </c>
      <c r="R172" t="s">
        <v>1718</v>
      </c>
      <c r="S172" s="4"/>
      <c r="T172" s="4" t="s">
        <v>989</v>
      </c>
      <c r="U172" t="s">
        <v>180</v>
      </c>
      <c r="V172" t="s">
        <v>1719</v>
      </c>
      <c r="W172" s="3" t="s">
        <v>224</v>
      </c>
      <c r="X172" t="s">
        <v>1419</v>
      </c>
      <c r="Y172" s="3" t="s">
        <v>388</v>
      </c>
      <c r="Z172" t="s">
        <v>1419</v>
      </c>
      <c r="AA172" s="3" t="s">
        <v>1227</v>
      </c>
      <c r="AB172" s="3" t="s">
        <v>140</v>
      </c>
      <c r="AC172" s="3" t="s">
        <v>1720</v>
      </c>
      <c r="AH172" s="5" t="s">
        <v>1721</v>
      </c>
      <c r="AI172" s="5" t="s">
        <v>1722</v>
      </c>
      <c r="AJ172" s="5" t="s">
        <v>1723</v>
      </c>
      <c r="AK172" s="3" t="s">
        <v>1724</v>
      </c>
      <c r="AL172" t="s">
        <v>233</v>
      </c>
      <c r="AM172" s="3" t="s">
        <v>234</v>
      </c>
      <c r="AN172" t="s">
        <v>235</v>
      </c>
      <c r="AO172" s="3" t="s">
        <v>1724</v>
      </c>
      <c r="AP172" t="s">
        <v>233</v>
      </c>
      <c r="AQ172" t="s">
        <v>236</v>
      </c>
      <c r="AR172" t="s">
        <v>237</v>
      </c>
      <c r="AS172" t="s">
        <v>238</v>
      </c>
      <c r="AT172" s="2">
        <v>45210</v>
      </c>
      <c r="AU172" s="2">
        <v>45199</v>
      </c>
    </row>
    <row r="173" spans="1:47" x14ac:dyDescent="0.25">
      <c r="A173">
        <v>2023</v>
      </c>
      <c r="B173" s="2">
        <v>45108</v>
      </c>
      <c r="C173" s="2">
        <v>45199</v>
      </c>
      <c r="D173" s="3" t="s">
        <v>112</v>
      </c>
      <c r="E173" t="s">
        <v>215</v>
      </c>
      <c r="F173" t="s">
        <v>215</v>
      </c>
      <c r="G173" t="s">
        <v>215</v>
      </c>
      <c r="H173" t="s">
        <v>114</v>
      </c>
      <c r="I173" s="3" t="s">
        <v>1725</v>
      </c>
      <c r="J173" t="s">
        <v>217</v>
      </c>
      <c r="K173" s="3" t="s">
        <v>115</v>
      </c>
      <c r="L173" s="3" t="s">
        <v>218</v>
      </c>
      <c r="M173" s="3" t="s">
        <v>1726</v>
      </c>
      <c r="N173" s="3" t="s">
        <v>146</v>
      </c>
      <c r="O173" t="s">
        <v>150</v>
      </c>
      <c r="P173" t="s">
        <v>220</v>
      </c>
      <c r="Q173" t="s">
        <v>157</v>
      </c>
      <c r="R173" t="s">
        <v>1727</v>
      </c>
      <c r="S173" s="4"/>
      <c r="T173" s="4" t="s">
        <v>561</v>
      </c>
      <c r="U173" t="s">
        <v>180</v>
      </c>
      <c r="V173" t="s">
        <v>1728</v>
      </c>
      <c r="W173" s="3" t="s">
        <v>245</v>
      </c>
      <c r="X173" t="s">
        <v>246</v>
      </c>
      <c r="Y173" s="3" t="s">
        <v>247</v>
      </c>
      <c r="Z173" t="s">
        <v>246</v>
      </c>
      <c r="AA173" s="3" t="s">
        <v>248</v>
      </c>
      <c r="AB173" s="3" t="s">
        <v>146</v>
      </c>
      <c r="AC173" s="3" t="s">
        <v>1729</v>
      </c>
      <c r="AH173" s="5" t="s">
        <v>1730</v>
      </c>
      <c r="AI173" s="5" t="s">
        <v>1731</v>
      </c>
      <c r="AJ173" s="5" t="s">
        <v>450</v>
      </c>
      <c r="AK173" s="3" t="s">
        <v>1732</v>
      </c>
      <c r="AL173" t="s">
        <v>233</v>
      </c>
      <c r="AM173" s="3" t="s">
        <v>234</v>
      </c>
      <c r="AN173" t="s">
        <v>235</v>
      </c>
      <c r="AO173" s="3" t="s">
        <v>1732</v>
      </c>
      <c r="AP173" t="s">
        <v>233</v>
      </c>
      <c r="AQ173" t="s">
        <v>236</v>
      </c>
      <c r="AR173" t="s">
        <v>237</v>
      </c>
      <c r="AS173" t="s">
        <v>238</v>
      </c>
      <c r="AT173" s="2">
        <v>45210</v>
      </c>
      <c r="AU173" s="2">
        <v>45199</v>
      </c>
    </row>
    <row r="174" spans="1:47" x14ac:dyDescent="0.25">
      <c r="A174">
        <v>2023</v>
      </c>
      <c r="B174" s="2">
        <v>45108</v>
      </c>
      <c r="C174" s="2">
        <v>45199</v>
      </c>
      <c r="D174" s="3" t="s">
        <v>112</v>
      </c>
      <c r="E174" t="s">
        <v>215</v>
      </c>
      <c r="F174" t="s">
        <v>215</v>
      </c>
      <c r="G174" t="s">
        <v>215</v>
      </c>
      <c r="H174" t="s">
        <v>113</v>
      </c>
      <c r="I174" s="3" t="s">
        <v>1733</v>
      </c>
      <c r="J174" t="s">
        <v>217</v>
      </c>
      <c r="K174" s="3" t="s">
        <v>115</v>
      </c>
      <c r="L174" s="3" t="s">
        <v>218</v>
      </c>
      <c r="M174" s="3" t="s">
        <v>1734</v>
      </c>
      <c r="N174" s="3" t="s">
        <v>146</v>
      </c>
      <c r="O174" t="s">
        <v>150</v>
      </c>
      <c r="P174" t="s">
        <v>220</v>
      </c>
      <c r="Q174" t="s">
        <v>176</v>
      </c>
      <c r="R174" t="s">
        <v>1015</v>
      </c>
      <c r="S174" s="4"/>
      <c r="T174" s="4" t="s">
        <v>1735</v>
      </c>
      <c r="U174" t="s">
        <v>180</v>
      </c>
      <c r="V174" t="s">
        <v>588</v>
      </c>
      <c r="W174" s="3" t="s">
        <v>224</v>
      </c>
      <c r="X174" t="s">
        <v>246</v>
      </c>
      <c r="Y174" s="3" t="s">
        <v>247</v>
      </c>
      <c r="Z174" t="s">
        <v>246</v>
      </c>
      <c r="AA174" s="3" t="s">
        <v>248</v>
      </c>
      <c r="AB174" s="3" t="s">
        <v>146</v>
      </c>
      <c r="AC174" s="3" t="s">
        <v>1736</v>
      </c>
      <c r="AH174" s="5" t="s">
        <v>1737</v>
      </c>
      <c r="AI174" s="5" t="s">
        <v>886</v>
      </c>
      <c r="AJ174" s="5" t="s">
        <v>1738</v>
      </c>
      <c r="AK174" s="3" t="s">
        <v>1739</v>
      </c>
      <c r="AL174" t="s">
        <v>233</v>
      </c>
      <c r="AM174" s="3" t="s">
        <v>234</v>
      </c>
      <c r="AN174" t="s">
        <v>235</v>
      </c>
      <c r="AO174" s="3" t="s">
        <v>1739</v>
      </c>
      <c r="AP174" t="s">
        <v>233</v>
      </c>
      <c r="AQ174" t="s">
        <v>236</v>
      </c>
      <c r="AR174" t="s">
        <v>237</v>
      </c>
      <c r="AS174" t="s">
        <v>238</v>
      </c>
      <c r="AT174" s="2">
        <v>45210</v>
      </c>
      <c r="AU174" s="2">
        <v>45199</v>
      </c>
    </row>
    <row r="175" spans="1:47" x14ac:dyDescent="0.25">
      <c r="A175">
        <v>2023</v>
      </c>
      <c r="B175" s="2">
        <v>45108</v>
      </c>
      <c r="C175" s="2">
        <v>45199</v>
      </c>
      <c r="D175" s="3" t="s">
        <v>112</v>
      </c>
      <c r="E175" t="s">
        <v>215</v>
      </c>
      <c r="F175" t="s">
        <v>215</v>
      </c>
      <c r="G175" t="s">
        <v>215</v>
      </c>
      <c r="H175" t="s">
        <v>113</v>
      </c>
      <c r="I175" s="3" t="s">
        <v>1740</v>
      </c>
      <c r="J175" t="s">
        <v>217</v>
      </c>
      <c r="K175" s="3" t="s">
        <v>115</v>
      </c>
      <c r="L175" s="3" t="s">
        <v>218</v>
      </c>
      <c r="M175" s="3" t="s">
        <v>1741</v>
      </c>
      <c r="N175" s="3" t="s">
        <v>142</v>
      </c>
      <c r="O175" t="s">
        <v>150</v>
      </c>
      <c r="P175" t="s">
        <v>220</v>
      </c>
      <c r="Q175" t="s">
        <v>157</v>
      </c>
      <c r="R175" t="s">
        <v>1742</v>
      </c>
      <c r="S175" s="4"/>
      <c r="T175" s="4" t="s">
        <v>577</v>
      </c>
      <c r="U175" t="s">
        <v>180</v>
      </c>
      <c r="V175" t="s">
        <v>1743</v>
      </c>
      <c r="W175" s="3" t="s">
        <v>224</v>
      </c>
      <c r="X175" t="s">
        <v>506</v>
      </c>
      <c r="Y175" s="3" t="s">
        <v>226</v>
      </c>
      <c r="Z175" t="s">
        <v>506</v>
      </c>
      <c r="AA175" s="3" t="s">
        <v>243</v>
      </c>
      <c r="AB175" s="3" t="s">
        <v>142</v>
      </c>
      <c r="AC175" s="3" t="s">
        <v>1744</v>
      </c>
      <c r="AH175" s="5" t="s">
        <v>1745</v>
      </c>
      <c r="AI175" s="5" t="s">
        <v>1746</v>
      </c>
      <c r="AJ175" s="5" t="s">
        <v>380</v>
      </c>
      <c r="AK175" s="3" t="s">
        <v>1747</v>
      </c>
      <c r="AL175" t="s">
        <v>233</v>
      </c>
      <c r="AM175" s="3" t="s">
        <v>234</v>
      </c>
      <c r="AN175" t="s">
        <v>235</v>
      </c>
      <c r="AO175" s="3" t="s">
        <v>1747</v>
      </c>
      <c r="AP175" t="s">
        <v>233</v>
      </c>
      <c r="AQ175" t="s">
        <v>236</v>
      </c>
      <c r="AR175" t="s">
        <v>237</v>
      </c>
      <c r="AS175" t="s">
        <v>238</v>
      </c>
      <c r="AT175" s="2">
        <v>45210</v>
      </c>
      <c r="AU175" s="2">
        <v>45199</v>
      </c>
    </row>
    <row r="176" spans="1:47" x14ac:dyDescent="0.25">
      <c r="A176">
        <v>2023</v>
      </c>
      <c r="B176" s="2">
        <v>45108</v>
      </c>
      <c r="C176" s="2">
        <v>45199</v>
      </c>
      <c r="D176" s="3" t="s">
        <v>112</v>
      </c>
      <c r="E176" t="s">
        <v>215</v>
      </c>
      <c r="F176" t="s">
        <v>215</v>
      </c>
      <c r="G176" t="s">
        <v>215</v>
      </c>
      <c r="H176" t="s">
        <v>113</v>
      </c>
      <c r="I176" s="3" t="s">
        <v>1748</v>
      </c>
      <c r="J176" t="s">
        <v>217</v>
      </c>
      <c r="K176" s="3" t="s">
        <v>115</v>
      </c>
      <c r="L176" s="3" t="s">
        <v>218</v>
      </c>
      <c r="M176" s="3" t="s">
        <v>1749</v>
      </c>
      <c r="N176" s="3" t="s">
        <v>147</v>
      </c>
      <c r="O176" t="s">
        <v>150</v>
      </c>
      <c r="P176" t="s">
        <v>220</v>
      </c>
      <c r="Q176" t="s">
        <v>176</v>
      </c>
      <c r="R176" t="s">
        <v>1750</v>
      </c>
      <c r="S176" s="4"/>
      <c r="T176" s="4" t="s">
        <v>1751</v>
      </c>
      <c r="U176" t="s">
        <v>180</v>
      </c>
      <c r="V176" t="s">
        <v>1752</v>
      </c>
      <c r="W176" s="3" t="s">
        <v>224</v>
      </c>
      <c r="X176" t="s">
        <v>260</v>
      </c>
      <c r="Y176" s="3" t="s">
        <v>261</v>
      </c>
      <c r="Z176" t="s">
        <v>260</v>
      </c>
      <c r="AA176" s="3" t="s">
        <v>262</v>
      </c>
      <c r="AB176" s="3" t="s">
        <v>147</v>
      </c>
      <c r="AC176" s="3" t="s">
        <v>1753</v>
      </c>
      <c r="AH176" s="5" t="s">
        <v>1754</v>
      </c>
      <c r="AI176" s="5" t="s">
        <v>1755</v>
      </c>
      <c r="AJ176" s="5" t="s">
        <v>118</v>
      </c>
      <c r="AK176" s="3" t="s">
        <v>1756</v>
      </c>
      <c r="AL176" t="s">
        <v>233</v>
      </c>
      <c r="AM176" s="3" t="s">
        <v>234</v>
      </c>
      <c r="AN176" t="s">
        <v>235</v>
      </c>
      <c r="AO176" s="3" t="s">
        <v>1756</v>
      </c>
      <c r="AP176" t="s">
        <v>233</v>
      </c>
      <c r="AQ176" t="s">
        <v>236</v>
      </c>
      <c r="AR176" t="s">
        <v>237</v>
      </c>
      <c r="AS176" t="s">
        <v>238</v>
      </c>
      <c r="AT176" s="2">
        <v>45210</v>
      </c>
      <c r="AU176" s="2">
        <v>45199</v>
      </c>
    </row>
    <row r="177" spans="1:47" x14ac:dyDescent="0.25">
      <c r="A177">
        <v>2023</v>
      </c>
      <c r="B177" s="2">
        <v>45108</v>
      </c>
      <c r="C177" s="2">
        <v>45199</v>
      </c>
      <c r="D177" s="3" t="s">
        <v>112</v>
      </c>
      <c r="E177" t="s">
        <v>215</v>
      </c>
      <c r="F177" t="s">
        <v>215</v>
      </c>
      <c r="G177" t="s">
        <v>215</v>
      </c>
      <c r="H177" t="s">
        <v>113</v>
      </c>
      <c r="I177" s="3" t="s">
        <v>1757</v>
      </c>
      <c r="J177" t="s">
        <v>217</v>
      </c>
      <c r="K177" s="3" t="s">
        <v>115</v>
      </c>
      <c r="L177" s="3" t="s">
        <v>218</v>
      </c>
      <c r="M177" s="3" t="s">
        <v>1758</v>
      </c>
      <c r="N177" s="3" t="s">
        <v>146</v>
      </c>
      <c r="O177" t="s">
        <v>150</v>
      </c>
      <c r="P177" t="s">
        <v>220</v>
      </c>
      <c r="Q177" t="s">
        <v>157</v>
      </c>
      <c r="R177" t="s">
        <v>1759</v>
      </c>
      <c r="S177" s="4"/>
      <c r="T177" s="4" t="s">
        <v>8</v>
      </c>
      <c r="U177" t="s">
        <v>180</v>
      </c>
      <c r="V177" t="s">
        <v>355</v>
      </c>
      <c r="W177" s="3" t="s">
        <v>224</v>
      </c>
      <c r="X177" t="s">
        <v>366</v>
      </c>
      <c r="Y177" s="3" t="s">
        <v>367</v>
      </c>
      <c r="Z177" t="s">
        <v>366</v>
      </c>
      <c r="AA177" s="3" t="s">
        <v>248</v>
      </c>
      <c r="AB177" s="3" t="s">
        <v>146</v>
      </c>
      <c r="AC177" s="3" t="s">
        <v>832</v>
      </c>
      <c r="AH177" s="5" t="s">
        <v>509</v>
      </c>
      <c r="AI177" s="5" t="s">
        <v>1760</v>
      </c>
      <c r="AJ177" s="5" t="s">
        <v>1761</v>
      </c>
      <c r="AK177" s="3" t="s">
        <v>1762</v>
      </c>
      <c r="AL177" t="s">
        <v>233</v>
      </c>
      <c r="AM177" s="3" t="s">
        <v>234</v>
      </c>
      <c r="AN177" t="s">
        <v>235</v>
      </c>
      <c r="AO177" s="3" t="s">
        <v>1762</v>
      </c>
      <c r="AP177" t="s">
        <v>233</v>
      </c>
      <c r="AQ177" t="s">
        <v>236</v>
      </c>
      <c r="AR177" t="s">
        <v>237</v>
      </c>
      <c r="AS177" t="s">
        <v>238</v>
      </c>
      <c r="AT177" s="2">
        <v>45210</v>
      </c>
      <c r="AU177" s="2">
        <v>45199</v>
      </c>
    </row>
    <row r="178" spans="1:47" x14ac:dyDescent="0.25">
      <c r="A178">
        <v>2023</v>
      </c>
      <c r="B178" s="2">
        <v>45108</v>
      </c>
      <c r="C178" s="2">
        <v>45199</v>
      </c>
      <c r="D178" s="3" t="s">
        <v>112</v>
      </c>
      <c r="E178" t="s">
        <v>215</v>
      </c>
      <c r="F178" t="s">
        <v>215</v>
      </c>
      <c r="G178" t="s">
        <v>215</v>
      </c>
      <c r="H178" t="s">
        <v>113</v>
      </c>
      <c r="I178" s="3" t="s">
        <v>1763</v>
      </c>
      <c r="J178" t="s">
        <v>217</v>
      </c>
      <c r="K178" s="3" t="s">
        <v>115</v>
      </c>
      <c r="L178" s="3" t="s">
        <v>218</v>
      </c>
      <c r="M178" s="3" t="s">
        <v>1764</v>
      </c>
      <c r="N178" s="3" t="s">
        <v>145</v>
      </c>
      <c r="O178" t="s">
        <v>150</v>
      </c>
      <c r="P178" t="s">
        <v>220</v>
      </c>
      <c r="Q178" t="s">
        <v>176</v>
      </c>
      <c r="R178" t="s">
        <v>1765</v>
      </c>
      <c r="S178" s="4"/>
      <c r="T178" s="4"/>
      <c r="U178" t="s">
        <v>180</v>
      </c>
      <c r="V178" t="s">
        <v>1766</v>
      </c>
      <c r="W178" s="3" t="s">
        <v>224</v>
      </c>
      <c r="X178" t="s">
        <v>657</v>
      </c>
      <c r="Y178" s="3" t="s">
        <v>655</v>
      </c>
      <c r="Z178" t="s">
        <v>657</v>
      </c>
      <c r="AA178" s="3" t="s">
        <v>600</v>
      </c>
      <c r="AB178" s="3" t="s">
        <v>145</v>
      </c>
      <c r="AC178" s="3" t="s">
        <v>1767</v>
      </c>
      <c r="AH178" s="5" t="s">
        <v>1768</v>
      </c>
      <c r="AI178" s="5" t="s">
        <v>1769</v>
      </c>
      <c r="AJ178" s="5" t="s">
        <v>1770</v>
      </c>
      <c r="AK178" s="3" t="s">
        <v>1771</v>
      </c>
      <c r="AL178" t="s">
        <v>233</v>
      </c>
      <c r="AM178" s="3" t="s">
        <v>234</v>
      </c>
      <c r="AN178" t="s">
        <v>235</v>
      </c>
      <c r="AO178" s="3" t="s">
        <v>1771</v>
      </c>
      <c r="AP178" t="s">
        <v>233</v>
      </c>
      <c r="AQ178" t="s">
        <v>236</v>
      </c>
      <c r="AR178" t="s">
        <v>237</v>
      </c>
      <c r="AS178" t="s">
        <v>238</v>
      </c>
      <c r="AT178" s="2">
        <v>45210</v>
      </c>
      <c r="AU178" s="2">
        <v>45199</v>
      </c>
    </row>
    <row r="179" spans="1:47" x14ac:dyDescent="0.25">
      <c r="A179">
        <v>2023</v>
      </c>
      <c r="B179" s="2">
        <v>45108</v>
      </c>
      <c r="C179" s="2">
        <v>45199</v>
      </c>
      <c r="D179" s="3" t="s">
        <v>112</v>
      </c>
      <c r="E179" t="s">
        <v>215</v>
      </c>
      <c r="F179" t="s">
        <v>215</v>
      </c>
      <c r="G179" t="s">
        <v>215</v>
      </c>
      <c r="H179" t="s">
        <v>113</v>
      </c>
      <c r="I179" s="3" t="s">
        <v>1772</v>
      </c>
      <c r="J179" t="s">
        <v>217</v>
      </c>
      <c r="K179" s="3" t="s">
        <v>115</v>
      </c>
      <c r="L179" s="3" t="s">
        <v>218</v>
      </c>
      <c r="M179" s="3" t="s">
        <v>1773</v>
      </c>
      <c r="N179" s="3" t="s">
        <v>147</v>
      </c>
      <c r="O179" t="s">
        <v>150</v>
      </c>
      <c r="P179" t="s">
        <v>220</v>
      </c>
      <c r="Q179" t="s">
        <v>157</v>
      </c>
      <c r="R179" t="s">
        <v>1774</v>
      </c>
      <c r="S179" s="4"/>
      <c r="T179" s="4" t="s">
        <v>1775</v>
      </c>
      <c r="U179" t="s">
        <v>180</v>
      </c>
      <c r="V179" t="s">
        <v>1752</v>
      </c>
      <c r="W179" s="3" t="s">
        <v>224</v>
      </c>
      <c r="X179" t="s">
        <v>260</v>
      </c>
      <c r="Y179" s="3" t="s">
        <v>261</v>
      </c>
      <c r="Z179" t="s">
        <v>260</v>
      </c>
      <c r="AA179" s="3" t="s">
        <v>262</v>
      </c>
      <c r="AB179" s="3" t="s">
        <v>147</v>
      </c>
      <c r="AC179" s="3" t="s">
        <v>1753</v>
      </c>
      <c r="AH179" s="5" t="s">
        <v>1127</v>
      </c>
      <c r="AI179" s="5" t="s">
        <v>1267</v>
      </c>
      <c r="AJ179" s="5" t="s">
        <v>1776</v>
      </c>
      <c r="AK179" s="3" t="s">
        <v>1777</v>
      </c>
      <c r="AL179" t="s">
        <v>233</v>
      </c>
      <c r="AM179" s="3" t="s">
        <v>234</v>
      </c>
      <c r="AN179" t="s">
        <v>235</v>
      </c>
      <c r="AO179" s="3" t="s">
        <v>1777</v>
      </c>
      <c r="AP179" t="s">
        <v>233</v>
      </c>
      <c r="AQ179" t="s">
        <v>236</v>
      </c>
      <c r="AR179" t="s">
        <v>237</v>
      </c>
      <c r="AS179" t="s">
        <v>238</v>
      </c>
      <c r="AT179" s="2">
        <v>45210</v>
      </c>
      <c r="AU179" s="2">
        <v>45199</v>
      </c>
    </row>
    <row r="180" spans="1:47" x14ac:dyDescent="0.25">
      <c r="A180">
        <v>2023</v>
      </c>
      <c r="B180" s="2">
        <v>45108</v>
      </c>
      <c r="C180" s="2">
        <v>45199</v>
      </c>
      <c r="D180" s="3" t="s">
        <v>112</v>
      </c>
      <c r="E180" t="s">
        <v>215</v>
      </c>
      <c r="F180" t="s">
        <v>215</v>
      </c>
      <c r="G180" t="s">
        <v>215</v>
      </c>
      <c r="H180" t="s">
        <v>113</v>
      </c>
      <c r="I180" s="3" t="s">
        <v>1778</v>
      </c>
      <c r="J180" t="s">
        <v>217</v>
      </c>
      <c r="K180" s="3" t="s">
        <v>115</v>
      </c>
      <c r="L180" s="3" t="s">
        <v>218</v>
      </c>
      <c r="M180" s="3" t="s">
        <v>1779</v>
      </c>
      <c r="N180" s="3" t="s">
        <v>146</v>
      </c>
      <c r="O180" t="s">
        <v>150</v>
      </c>
      <c r="P180" t="s">
        <v>220</v>
      </c>
      <c r="Q180" t="s">
        <v>157</v>
      </c>
      <c r="R180" t="s">
        <v>923</v>
      </c>
      <c r="S180" s="4"/>
      <c r="T180" s="4" t="s">
        <v>698</v>
      </c>
      <c r="U180" t="s">
        <v>180</v>
      </c>
      <c r="V180" t="s">
        <v>1780</v>
      </c>
      <c r="W180" s="3" t="s">
        <v>224</v>
      </c>
      <c r="X180" t="s">
        <v>1473</v>
      </c>
      <c r="Y180" s="3" t="s">
        <v>1474</v>
      </c>
      <c r="Z180" t="s">
        <v>1475</v>
      </c>
      <c r="AA180" s="3" t="s">
        <v>248</v>
      </c>
      <c r="AB180" s="3" t="s">
        <v>146</v>
      </c>
      <c r="AC180" s="3" t="s">
        <v>1476</v>
      </c>
      <c r="AH180" s="5" t="s">
        <v>765</v>
      </c>
      <c r="AI180" s="5" t="s">
        <v>510</v>
      </c>
      <c r="AJ180" s="5" t="s">
        <v>1781</v>
      </c>
      <c r="AK180" s="3" t="s">
        <v>1782</v>
      </c>
      <c r="AL180" t="s">
        <v>233</v>
      </c>
      <c r="AM180" s="3" t="s">
        <v>234</v>
      </c>
      <c r="AN180" t="s">
        <v>235</v>
      </c>
      <c r="AO180" s="3" t="s">
        <v>1782</v>
      </c>
      <c r="AP180" t="s">
        <v>233</v>
      </c>
      <c r="AQ180" t="s">
        <v>236</v>
      </c>
      <c r="AR180" t="s">
        <v>237</v>
      </c>
      <c r="AS180" t="s">
        <v>238</v>
      </c>
      <c r="AT180" s="2">
        <v>45210</v>
      </c>
      <c r="AU180" s="2">
        <v>45199</v>
      </c>
    </row>
    <row r="181" spans="1:47" x14ac:dyDescent="0.25">
      <c r="A181">
        <v>2023</v>
      </c>
      <c r="B181" s="2">
        <v>45108</v>
      </c>
      <c r="C181" s="2">
        <v>45199</v>
      </c>
      <c r="D181" s="3" t="s">
        <v>112</v>
      </c>
      <c r="E181" t="s">
        <v>215</v>
      </c>
      <c r="F181" t="s">
        <v>215</v>
      </c>
      <c r="G181" t="s">
        <v>215</v>
      </c>
      <c r="H181" t="s">
        <v>113</v>
      </c>
      <c r="I181" s="3" t="s">
        <v>1783</v>
      </c>
      <c r="J181" t="s">
        <v>217</v>
      </c>
      <c r="K181" s="3" t="s">
        <v>115</v>
      </c>
      <c r="L181" s="3" t="s">
        <v>218</v>
      </c>
      <c r="M181" s="3" t="s">
        <v>1784</v>
      </c>
      <c r="N181" s="3" t="s">
        <v>146</v>
      </c>
      <c r="O181" t="s">
        <v>150</v>
      </c>
      <c r="P181" t="s">
        <v>220</v>
      </c>
      <c r="Q181" t="s">
        <v>157</v>
      </c>
      <c r="R181" t="s">
        <v>1785</v>
      </c>
      <c r="S181" s="4"/>
      <c r="T181" s="4" t="s">
        <v>1413</v>
      </c>
      <c r="U181" t="s">
        <v>180</v>
      </c>
      <c r="V181" t="s">
        <v>1786</v>
      </c>
      <c r="W181" s="3" t="s">
        <v>224</v>
      </c>
      <c r="X181" t="s">
        <v>1135</v>
      </c>
      <c r="Y181" s="3" t="s">
        <v>1136</v>
      </c>
      <c r="Z181" t="s">
        <v>1135</v>
      </c>
      <c r="AA181" s="3" t="s">
        <v>248</v>
      </c>
      <c r="AB181" s="3" t="s">
        <v>146</v>
      </c>
      <c r="AC181" s="3" t="s">
        <v>1787</v>
      </c>
      <c r="AH181" s="5" t="s">
        <v>1037</v>
      </c>
      <c r="AI181" s="5" t="s">
        <v>1788</v>
      </c>
      <c r="AJ181" s="5" t="s">
        <v>471</v>
      </c>
      <c r="AK181" s="3" t="s">
        <v>1789</v>
      </c>
      <c r="AL181" t="s">
        <v>233</v>
      </c>
      <c r="AM181" s="3" t="s">
        <v>234</v>
      </c>
      <c r="AN181" t="s">
        <v>235</v>
      </c>
      <c r="AO181" s="3" t="s">
        <v>1789</v>
      </c>
      <c r="AP181" t="s">
        <v>233</v>
      </c>
      <c r="AQ181" t="s">
        <v>236</v>
      </c>
      <c r="AR181" t="s">
        <v>237</v>
      </c>
      <c r="AS181" t="s">
        <v>238</v>
      </c>
      <c r="AT181" s="2">
        <v>45210</v>
      </c>
      <c r="AU181" s="2">
        <v>45199</v>
      </c>
    </row>
    <row r="182" spans="1:47" x14ac:dyDescent="0.25">
      <c r="A182">
        <v>2023</v>
      </c>
      <c r="B182" s="2">
        <v>45108</v>
      </c>
      <c r="C182" s="2">
        <v>45199</v>
      </c>
      <c r="D182" s="3" t="s">
        <v>112</v>
      </c>
      <c r="E182" t="s">
        <v>215</v>
      </c>
      <c r="F182" t="s">
        <v>215</v>
      </c>
      <c r="G182" t="s">
        <v>215</v>
      </c>
      <c r="H182" t="s">
        <v>114</v>
      </c>
      <c r="I182" s="3" t="s">
        <v>1790</v>
      </c>
      <c r="J182" t="s">
        <v>217</v>
      </c>
      <c r="K182" s="3" t="s">
        <v>115</v>
      </c>
      <c r="L182" s="3" t="s">
        <v>218</v>
      </c>
      <c r="M182" s="3" t="s">
        <v>1791</v>
      </c>
      <c r="N182" s="3" t="s">
        <v>146</v>
      </c>
      <c r="O182" t="s">
        <v>150</v>
      </c>
      <c r="P182" t="s">
        <v>1792</v>
      </c>
      <c r="Q182" t="s">
        <v>176</v>
      </c>
      <c r="R182" t="s">
        <v>862</v>
      </c>
      <c r="S182" s="4"/>
      <c r="T182" s="4" t="s">
        <v>1793</v>
      </c>
      <c r="U182" t="s">
        <v>180</v>
      </c>
      <c r="V182" t="s">
        <v>1794</v>
      </c>
      <c r="W182" s="3" t="s">
        <v>224</v>
      </c>
      <c r="X182" t="s">
        <v>246</v>
      </c>
      <c r="Y182" s="3" t="s">
        <v>226</v>
      </c>
      <c r="Z182" t="s">
        <v>246</v>
      </c>
      <c r="AA182" s="3" t="s">
        <v>248</v>
      </c>
      <c r="AB182" s="3" t="s">
        <v>146</v>
      </c>
      <c r="AC182" s="3" t="s">
        <v>570</v>
      </c>
      <c r="AH182" s="5" t="s">
        <v>1795</v>
      </c>
      <c r="AI182" s="5" t="s">
        <v>291</v>
      </c>
      <c r="AJ182" s="5" t="s">
        <v>326</v>
      </c>
      <c r="AK182" s="3" t="s">
        <v>1796</v>
      </c>
      <c r="AL182" t="s">
        <v>233</v>
      </c>
      <c r="AM182" s="3" t="s">
        <v>234</v>
      </c>
      <c r="AN182" t="s">
        <v>235</v>
      </c>
      <c r="AO182" s="3" t="s">
        <v>1796</v>
      </c>
      <c r="AP182" t="s">
        <v>233</v>
      </c>
      <c r="AQ182" t="s">
        <v>236</v>
      </c>
      <c r="AR182" t="s">
        <v>237</v>
      </c>
      <c r="AS182" t="s">
        <v>238</v>
      </c>
      <c r="AT182" s="2">
        <v>45210</v>
      </c>
      <c r="AU182" s="2">
        <v>45199</v>
      </c>
    </row>
    <row r="183" spans="1:47" x14ac:dyDescent="0.25">
      <c r="A183">
        <v>2023</v>
      </c>
      <c r="B183" s="2">
        <v>45108</v>
      </c>
      <c r="C183" s="2">
        <v>45199</v>
      </c>
      <c r="D183" s="3" t="s">
        <v>112</v>
      </c>
      <c r="E183" t="s">
        <v>215</v>
      </c>
      <c r="F183" t="s">
        <v>215</v>
      </c>
      <c r="G183" t="s">
        <v>215</v>
      </c>
      <c r="H183" t="s">
        <v>113</v>
      </c>
      <c r="I183" s="3" t="s">
        <v>1797</v>
      </c>
      <c r="J183" t="s">
        <v>217</v>
      </c>
      <c r="K183" s="3" t="s">
        <v>115</v>
      </c>
      <c r="L183" s="3" t="s">
        <v>218</v>
      </c>
      <c r="M183" s="3" t="s">
        <v>1798</v>
      </c>
      <c r="N183" s="3" t="s">
        <v>146</v>
      </c>
      <c r="O183" t="s">
        <v>150</v>
      </c>
      <c r="P183" t="s">
        <v>220</v>
      </c>
      <c r="Q183" t="s">
        <v>157</v>
      </c>
      <c r="R183" t="s">
        <v>1799</v>
      </c>
      <c r="S183" s="4"/>
      <c r="T183" s="4"/>
      <c r="U183" t="s">
        <v>180</v>
      </c>
      <c r="V183" t="s">
        <v>1800</v>
      </c>
      <c r="W183" s="3" t="s">
        <v>1074</v>
      </c>
      <c r="X183" t="s">
        <v>1801</v>
      </c>
      <c r="Y183" s="3" t="s">
        <v>1802</v>
      </c>
      <c r="Z183" t="s">
        <v>1803</v>
      </c>
      <c r="AA183" s="3" t="s">
        <v>248</v>
      </c>
      <c r="AB183" s="3" t="s">
        <v>146</v>
      </c>
      <c r="AC183" s="3" t="s">
        <v>1804</v>
      </c>
      <c r="AH183" s="5" t="s">
        <v>1805</v>
      </c>
      <c r="AI183" s="5" t="s">
        <v>1211</v>
      </c>
      <c r="AJ183" s="5" t="s">
        <v>1806</v>
      </c>
      <c r="AK183" s="3" t="s">
        <v>1807</v>
      </c>
      <c r="AL183" t="s">
        <v>233</v>
      </c>
      <c r="AM183" s="3" t="s">
        <v>234</v>
      </c>
      <c r="AN183" t="s">
        <v>235</v>
      </c>
      <c r="AO183" s="3" t="s">
        <v>1807</v>
      </c>
      <c r="AP183" t="s">
        <v>233</v>
      </c>
      <c r="AQ183" t="s">
        <v>236</v>
      </c>
      <c r="AR183" t="s">
        <v>237</v>
      </c>
      <c r="AS183" t="s">
        <v>238</v>
      </c>
      <c r="AT183" s="2">
        <v>45210</v>
      </c>
      <c r="AU183" s="2">
        <v>45199</v>
      </c>
    </row>
    <row r="184" spans="1:47" x14ac:dyDescent="0.25">
      <c r="A184">
        <v>2023</v>
      </c>
      <c r="B184" s="2">
        <v>45108</v>
      </c>
      <c r="C184" s="2">
        <v>45199</v>
      </c>
      <c r="D184" s="3" t="s">
        <v>112</v>
      </c>
      <c r="E184" t="s">
        <v>215</v>
      </c>
      <c r="F184" t="s">
        <v>215</v>
      </c>
      <c r="G184" t="s">
        <v>215</v>
      </c>
      <c r="H184" t="s">
        <v>114</v>
      </c>
      <c r="I184" s="3" t="s">
        <v>1808</v>
      </c>
      <c r="J184" t="s">
        <v>217</v>
      </c>
      <c r="K184" s="3" t="s">
        <v>115</v>
      </c>
      <c r="L184" s="3" t="s">
        <v>218</v>
      </c>
      <c r="M184" s="3" t="s">
        <v>1809</v>
      </c>
      <c r="N184" s="3" t="s">
        <v>147</v>
      </c>
      <c r="O184" t="s">
        <v>150</v>
      </c>
      <c r="P184" t="s">
        <v>1810</v>
      </c>
      <c r="Q184" t="s">
        <v>176</v>
      </c>
      <c r="R184" t="s">
        <v>1811</v>
      </c>
      <c r="S184" s="4"/>
      <c r="T184" s="4" t="s">
        <v>1313</v>
      </c>
      <c r="U184" t="s">
        <v>180</v>
      </c>
      <c r="V184" t="s">
        <v>1812</v>
      </c>
      <c r="W184" s="3" t="s">
        <v>224</v>
      </c>
      <c r="X184" t="s">
        <v>805</v>
      </c>
      <c r="Y184" s="3" t="s">
        <v>806</v>
      </c>
      <c r="Z184" t="s">
        <v>805</v>
      </c>
      <c r="AA184" s="3" t="s">
        <v>262</v>
      </c>
      <c r="AB184" s="3" t="s">
        <v>147</v>
      </c>
      <c r="AC184" s="3" t="s">
        <v>1813</v>
      </c>
      <c r="AH184" s="5" t="s">
        <v>1628</v>
      </c>
      <c r="AI184" s="5" t="s">
        <v>1814</v>
      </c>
      <c r="AJ184" s="5" t="s">
        <v>1815</v>
      </c>
      <c r="AK184" s="3" t="s">
        <v>1816</v>
      </c>
      <c r="AL184" t="s">
        <v>233</v>
      </c>
      <c r="AM184" s="3" t="s">
        <v>234</v>
      </c>
      <c r="AN184" t="s">
        <v>235</v>
      </c>
      <c r="AO184" s="3" t="s">
        <v>1816</v>
      </c>
      <c r="AP184" t="s">
        <v>233</v>
      </c>
      <c r="AQ184" t="s">
        <v>236</v>
      </c>
      <c r="AR184" t="s">
        <v>237</v>
      </c>
      <c r="AS184" t="s">
        <v>238</v>
      </c>
      <c r="AT184" s="2">
        <v>45210</v>
      </c>
      <c r="AU184" s="2">
        <v>45199</v>
      </c>
    </row>
    <row r="185" spans="1:47" x14ac:dyDescent="0.25">
      <c r="A185">
        <v>2023</v>
      </c>
      <c r="B185" s="2">
        <v>45108</v>
      </c>
      <c r="C185" s="2">
        <v>45199</v>
      </c>
      <c r="D185" s="3" t="s">
        <v>112</v>
      </c>
      <c r="E185" t="s">
        <v>215</v>
      </c>
      <c r="F185" t="s">
        <v>215</v>
      </c>
      <c r="G185" t="s">
        <v>215</v>
      </c>
      <c r="H185" t="s">
        <v>114</v>
      </c>
      <c r="I185" s="3" t="s">
        <v>1817</v>
      </c>
      <c r="J185" t="s">
        <v>217</v>
      </c>
      <c r="K185" s="3" t="s">
        <v>115</v>
      </c>
      <c r="L185" s="3" t="s">
        <v>218</v>
      </c>
      <c r="M185" s="3" t="s">
        <v>1818</v>
      </c>
      <c r="N185" s="3" t="s">
        <v>146</v>
      </c>
      <c r="O185" t="s">
        <v>150</v>
      </c>
      <c r="P185" t="s">
        <v>220</v>
      </c>
      <c r="Q185" t="s">
        <v>176</v>
      </c>
      <c r="R185" t="s">
        <v>1819</v>
      </c>
      <c r="S185" s="4"/>
      <c r="T185" s="4" t="s">
        <v>1820</v>
      </c>
      <c r="U185" t="s">
        <v>180</v>
      </c>
      <c r="V185" t="s">
        <v>1086</v>
      </c>
      <c r="W185" s="3" t="s">
        <v>245</v>
      </c>
      <c r="X185" t="s">
        <v>246</v>
      </c>
      <c r="Y185" s="3" t="s">
        <v>247</v>
      </c>
      <c r="Z185" t="s">
        <v>246</v>
      </c>
      <c r="AA185" s="3" t="s">
        <v>248</v>
      </c>
      <c r="AB185" s="3" t="s">
        <v>146</v>
      </c>
      <c r="AC185" s="3" t="s">
        <v>570</v>
      </c>
      <c r="AH185" s="5" t="s">
        <v>657</v>
      </c>
      <c r="AI185" s="5" t="s">
        <v>1723</v>
      </c>
      <c r="AJ185" s="5" t="s">
        <v>358</v>
      </c>
      <c r="AK185" s="3" t="s">
        <v>1821</v>
      </c>
      <c r="AL185" t="s">
        <v>233</v>
      </c>
      <c r="AM185" s="3" t="s">
        <v>234</v>
      </c>
      <c r="AN185" t="s">
        <v>235</v>
      </c>
      <c r="AO185" s="3" t="s">
        <v>1821</v>
      </c>
      <c r="AP185" t="s">
        <v>233</v>
      </c>
      <c r="AQ185" t="s">
        <v>236</v>
      </c>
      <c r="AR185" t="s">
        <v>237</v>
      </c>
      <c r="AS185" t="s">
        <v>238</v>
      </c>
      <c r="AT185" s="2">
        <v>45210</v>
      </c>
      <c r="AU185" s="2">
        <v>45199</v>
      </c>
    </row>
    <row r="186" spans="1:47" x14ac:dyDescent="0.25">
      <c r="A186">
        <v>2023</v>
      </c>
      <c r="B186" s="2">
        <v>45108</v>
      </c>
      <c r="C186" s="2">
        <v>45199</v>
      </c>
      <c r="D186" s="3" t="s">
        <v>112</v>
      </c>
      <c r="E186" t="s">
        <v>215</v>
      </c>
      <c r="F186" t="s">
        <v>215</v>
      </c>
      <c r="G186" t="s">
        <v>215</v>
      </c>
      <c r="H186" t="s">
        <v>113</v>
      </c>
      <c r="I186" s="3" t="s">
        <v>1822</v>
      </c>
      <c r="J186" t="s">
        <v>217</v>
      </c>
      <c r="K186" s="3" t="s">
        <v>115</v>
      </c>
      <c r="L186" s="3" t="s">
        <v>218</v>
      </c>
      <c r="M186" s="3" t="s">
        <v>1823</v>
      </c>
      <c r="N186" s="3" t="s">
        <v>121</v>
      </c>
      <c r="O186" t="s">
        <v>150</v>
      </c>
      <c r="P186" t="s">
        <v>220</v>
      </c>
      <c r="Q186" t="s">
        <v>165</v>
      </c>
      <c r="R186" t="s">
        <v>1824</v>
      </c>
      <c r="S186" s="4"/>
      <c r="T186" s="4" t="s">
        <v>1825</v>
      </c>
      <c r="U186" t="s">
        <v>180</v>
      </c>
      <c r="V186" t="s">
        <v>1321</v>
      </c>
      <c r="W186" s="3" t="s">
        <v>245</v>
      </c>
      <c r="X186" t="s">
        <v>1826</v>
      </c>
      <c r="Y186" s="3" t="s">
        <v>589</v>
      </c>
      <c r="Z186" t="s">
        <v>1826</v>
      </c>
      <c r="AA186" s="3" t="s">
        <v>1638</v>
      </c>
      <c r="AB186" s="3" t="s">
        <v>121</v>
      </c>
      <c r="AC186" s="3" t="s">
        <v>1827</v>
      </c>
      <c r="AH186" s="5" t="s">
        <v>1828</v>
      </c>
      <c r="AI186" s="5" t="s">
        <v>278</v>
      </c>
      <c r="AJ186" s="5" t="s">
        <v>1829</v>
      </c>
      <c r="AK186" s="3" t="s">
        <v>1830</v>
      </c>
      <c r="AL186" t="s">
        <v>233</v>
      </c>
      <c r="AM186" s="3" t="s">
        <v>234</v>
      </c>
      <c r="AN186" t="s">
        <v>235</v>
      </c>
      <c r="AO186" s="3" t="s">
        <v>1830</v>
      </c>
      <c r="AP186" t="s">
        <v>233</v>
      </c>
      <c r="AQ186" t="s">
        <v>236</v>
      </c>
      <c r="AR186" t="s">
        <v>237</v>
      </c>
      <c r="AS186" t="s">
        <v>238</v>
      </c>
      <c r="AT186" s="2">
        <v>45210</v>
      </c>
      <c r="AU186" s="2">
        <v>45199</v>
      </c>
    </row>
    <row r="187" spans="1:47" x14ac:dyDescent="0.25">
      <c r="A187">
        <v>2023</v>
      </c>
      <c r="B187" s="2">
        <v>45108</v>
      </c>
      <c r="C187" s="2">
        <v>45199</v>
      </c>
      <c r="D187" s="3" t="s">
        <v>112</v>
      </c>
      <c r="E187" t="s">
        <v>215</v>
      </c>
      <c r="F187" t="s">
        <v>215</v>
      </c>
      <c r="G187" t="s">
        <v>215</v>
      </c>
      <c r="H187" t="s">
        <v>113</v>
      </c>
      <c r="I187" s="3" t="s">
        <v>1831</v>
      </c>
      <c r="J187" t="s">
        <v>217</v>
      </c>
      <c r="K187" s="3" t="s">
        <v>115</v>
      </c>
      <c r="L187" s="3" t="s">
        <v>218</v>
      </c>
      <c r="M187" s="3" t="s">
        <v>1832</v>
      </c>
      <c r="N187" s="3" t="s">
        <v>119</v>
      </c>
      <c r="O187" t="s">
        <v>150</v>
      </c>
      <c r="P187" t="s">
        <v>220</v>
      </c>
      <c r="Q187" t="s">
        <v>165</v>
      </c>
      <c r="R187" t="s">
        <v>1833</v>
      </c>
      <c r="S187" s="4"/>
      <c r="T187" s="4" t="s">
        <v>1834</v>
      </c>
      <c r="U187" t="s">
        <v>180</v>
      </c>
      <c r="V187" t="s">
        <v>1835</v>
      </c>
      <c r="W187" s="3" t="s">
        <v>1074</v>
      </c>
      <c r="X187" t="s">
        <v>1836</v>
      </c>
      <c r="Y187" s="3" t="s">
        <v>312</v>
      </c>
      <c r="Z187" t="s">
        <v>119</v>
      </c>
      <c r="AA187" s="3" t="s">
        <v>376</v>
      </c>
      <c r="AB187" s="3" t="s">
        <v>119</v>
      </c>
      <c r="AC187" s="3" t="s">
        <v>1837</v>
      </c>
      <c r="AH187" s="5" t="s">
        <v>1838</v>
      </c>
      <c r="AI187" s="5" t="s">
        <v>1409</v>
      </c>
      <c r="AJ187" s="5" t="s">
        <v>1022</v>
      </c>
      <c r="AK187" s="3" t="s">
        <v>1839</v>
      </c>
      <c r="AL187" t="s">
        <v>233</v>
      </c>
      <c r="AM187" s="3" t="s">
        <v>234</v>
      </c>
      <c r="AN187" t="s">
        <v>235</v>
      </c>
      <c r="AO187" s="3" t="s">
        <v>1839</v>
      </c>
      <c r="AP187" t="s">
        <v>233</v>
      </c>
      <c r="AQ187" t="s">
        <v>236</v>
      </c>
      <c r="AR187" t="s">
        <v>237</v>
      </c>
      <c r="AS187" t="s">
        <v>238</v>
      </c>
      <c r="AT187" s="2">
        <v>45210</v>
      </c>
      <c r="AU187" s="2">
        <v>45199</v>
      </c>
    </row>
    <row r="188" spans="1:47" x14ac:dyDescent="0.25">
      <c r="A188">
        <v>2023</v>
      </c>
      <c r="B188" s="2">
        <v>45108</v>
      </c>
      <c r="C188" s="2">
        <v>45199</v>
      </c>
      <c r="D188" s="3" t="s">
        <v>112</v>
      </c>
      <c r="E188" t="s">
        <v>215</v>
      </c>
      <c r="F188" t="s">
        <v>215</v>
      </c>
      <c r="G188" t="s">
        <v>215</v>
      </c>
      <c r="H188" t="s">
        <v>113</v>
      </c>
      <c r="I188" s="3" t="s">
        <v>1840</v>
      </c>
      <c r="J188" t="s">
        <v>217</v>
      </c>
      <c r="K188" s="3" t="s">
        <v>115</v>
      </c>
      <c r="L188" s="3" t="s">
        <v>218</v>
      </c>
      <c r="M188" s="3" t="s">
        <v>1841</v>
      </c>
      <c r="N188" s="3" t="s">
        <v>119</v>
      </c>
      <c r="O188" t="s">
        <v>150</v>
      </c>
      <c r="P188" t="s">
        <v>220</v>
      </c>
      <c r="Q188" t="s">
        <v>157</v>
      </c>
      <c r="R188" t="s">
        <v>1842</v>
      </c>
      <c r="S188" s="4"/>
      <c r="T188" s="4" t="s">
        <v>1843</v>
      </c>
      <c r="U188" t="s">
        <v>180</v>
      </c>
      <c r="V188" t="s">
        <v>1844</v>
      </c>
      <c r="W188" s="3" t="s">
        <v>1074</v>
      </c>
      <c r="X188" t="s">
        <v>1836</v>
      </c>
      <c r="Y188" s="3" t="s">
        <v>312</v>
      </c>
      <c r="Z188" t="s">
        <v>119</v>
      </c>
      <c r="AA188" s="3" t="s">
        <v>376</v>
      </c>
      <c r="AB188" s="3" t="s">
        <v>119</v>
      </c>
      <c r="AC188" s="3" t="s">
        <v>1845</v>
      </c>
      <c r="AH188" s="5" t="s">
        <v>1846</v>
      </c>
      <c r="AI188" s="5" t="s">
        <v>1847</v>
      </c>
      <c r="AJ188" s="5" t="s">
        <v>665</v>
      </c>
      <c r="AK188" s="3" t="s">
        <v>1848</v>
      </c>
      <c r="AL188" t="s">
        <v>233</v>
      </c>
      <c r="AM188" s="3" t="s">
        <v>234</v>
      </c>
      <c r="AN188" t="s">
        <v>235</v>
      </c>
      <c r="AO188" s="3" t="s">
        <v>1848</v>
      </c>
      <c r="AP188" t="s">
        <v>233</v>
      </c>
      <c r="AQ188" t="s">
        <v>236</v>
      </c>
      <c r="AR188" t="s">
        <v>237</v>
      </c>
      <c r="AS188" t="s">
        <v>238</v>
      </c>
      <c r="AT188" s="2">
        <v>45210</v>
      </c>
      <c r="AU188" s="2">
        <v>45199</v>
      </c>
    </row>
    <row r="189" spans="1:47" x14ac:dyDescent="0.25">
      <c r="A189">
        <v>2023</v>
      </c>
      <c r="B189" s="2">
        <v>45108</v>
      </c>
      <c r="C189" s="2">
        <v>45199</v>
      </c>
      <c r="D189" s="3" t="s">
        <v>112</v>
      </c>
      <c r="E189" t="s">
        <v>215</v>
      </c>
      <c r="F189" t="s">
        <v>215</v>
      </c>
      <c r="G189" t="s">
        <v>215</v>
      </c>
      <c r="H189" t="s">
        <v>113</v>
      </c>
      <c r="I189" s="3" t="s">
        <v>1849</v>
      </c>
      <c r="J189" t="s">
        <v>217</v>
      </c>
      <c r="K189" s="3" t="s">
        <v>115</v>
      </c>
      <c r="L189" s="3" t="s">
        <v>218</v>
      </c>
      <c r="M189" s="3" t="s">
        <v>1850</v>
      </c>
      <c r="N189" s="3" t="s">
        <v>146</v>
      </c>
      <c r="O189" t="s">
        <v>150</v>
      </c>
      <c r="P189" t="s">
        <v>220</v>
      </c>
      <c r="Q189" t="s">
        <v>176</v>
      </c>
      <c r="R189" t="s">
        <v>1851</v>
      </c>
      <c r="S189" s="4"/>
      <c r="T189" s="4" t="s">
        <v>1852</v>
      </c>
      <c r="U189" t="s">
        <v>180</v>
      </c>
      <c r="V189" t="s">
        <v>1853</v>
      </c>
      <c r="W189" s="3" t="s">
        <v>224</v>
      </c>
      <c r="X189" t="s">
        <v>1135</v>
      </c>
      <c r="Y189" s="3" t="s">
        <v>1136</v>
      </c>
      <c r="Z189" t="s">
        <v>1135</v>
      </c>
      <c r="AA189" s="3" t="s">
        <v>248</v>
      </c>
      <c r="AB189" s="3" t="s">
        <v>146</v>
      </c>
      <c r="AC189" s="3" t="s">
        <v>1854</v>
      </c>
      <c r="AH189" s="5" t="s">
        <v>1855</v>
      </c>
      <c r="AI189" s="5" t="s">
        <v>1856</v>
      </c>
      <c r="AJ189" s="5" t="s">
        <v>485</v>
      </c>
      <c r="AK189" s="3" t="s">
        <v>1857</v>
      </c>
      <c r="AL189" t="s">
        <v>233</v>
      </c>
      <c r="AM189" s="3" t="s">
        <v>234</v>
      </c>
      <c r="AN189" t="s">
        <v>235</v>
      </c>
      <c r="AO189" s="3" t="s">
        <v>1857</v>
      </c>
      <c r="AP189" t="s">
        <v>233</v>
      </c>
      <c r="AQ189" t="s">
        <v>236</v>
      </c>
      <c r="AR189" t="s">
        <v>237</v>
      </c>
      <c r="AS189" t="s">
        <v>238</v>
      </c>
      <c r="AT189" s="2">
        <v>45210</v>
      </c>
      <c r="AU189" s="2">
        <v>45199</v>
      </c>
    </row>
    <row r="190" spans="1:47" x14ac:dyDescent="0.25">
      <c r="A190">
        <v>2023</v>
      </c>
      <c r="B190" s="2">
        <v>45108</v>
      </c>
      <c r="C190" s="2">
        <v>45199</v>
      </c>
      <c r="D190" s="3" t="s">
        <v>112</v>
      </c>
      <c r="E190" t="s">
        <v>215</v>
      </c>
      <c r="F190" t="s">
        <v>215</v>
      </c>
      <c r="G190" t="s">
        <v>215</v>
      </c>
      <c r="H190" t="s">
        <v>113</v>
      </c>
      <c r="I190" s="3" t="s">
        <v>1858</v>
      </c>
      <c r="J190" t="s">
        <v>217</v>
      </c>
      <c r="K190" s="3" t="s">
        <v>115</v>
      </c>
      <c r="L190" s="3" t="s">
        <v>218</v>
      </c>
      <c r="M190" s="3" t="s">
        <v>1859</v>
      </c>
      <c r="N190" s="3" t="s">
        <v>146</v>
      </c>
      <c r="O190" t="s">
        <v>150</v>
      </c>
      <c r="P190" t="s">
        <v>638</v>
      </c>
      <c r="Q190" t="s">
        <v>165</v>
      </c>
      <c r="R190" t="s">
        <v>839</v>
      </c>
      <c r="S190" s="4"/>
      <c r="T190" s="4"/>
      <c r="U190" t="s">
        <v>180</v>
      </c>
      <c r="V190" t="s">
        <v>1860</v>
      </c>
      <c r="W190" s="3" t="s">
        <v>224</v>
      </c>
      <c r="X190" t="s">
        <v>1473</v>
      </c>
      <c r="Y190" s="3" t="s">
        <v>1861</v>
      </c>
      <c r="Z190" t="s">
        <v>1473</v>
      </c>
      <c r="AA190" s="3" t="s">
        <v>248</v>
      </c>
      <c r="AB190" s="3" t="s">
        <v>146</v>
      </c>
      <c r="AC190" s="3" t="s">
        <v>1476</v>
      </c>
      <c r="AH190" s="5" t="s">
        <v>1862</v>
      </c>
      <c r="AI190" s="5" t="s">
        <v>410</v>
      </c>
      <c r="AJ190" s="5" t="s">
        <v>1123</v>
      </c>
      <c r="AK190" s="3" t="s">
        <v>1863</v>
      </c>
      <c r="AL190" t="s">
        <v>233</v>
      </c>
      <c r="AM190" s="3" t="s">
        <v>234</v>
      </c>
      <c r="AN190" t="s">
        <v>235</v>
      </c>
      <c r="AO190" s="3" t="s">
        <v>1863</v>
      </c>
      <c r="AP190" t="s">
        <v>233</v>
      </c>
      <c r="AQ190" t="s">
        <v>236</v>
      </c>
      <c r="AR190" t="s">
        <v>237</v>
      </c>
      <c r="AS190" t="s">
        <v>238</v>
      </c>
      <c r="AT190" s="2">
        <v>45210</v>
      </c>
      <c r="AU190" s="2">
        <v>45199</v>
      </c>
    </row>
    <row r="191" spans="1:47" x14ac:dyDescent="0.25">
      <c r="A191">
        <v>2023</v>
      </c>
      <c r="B191" s="2">
        <v>45108</v>
      </c>
      <c r="C191" s="2">
        <v>45199</v>
      </c>
      <c r="D191" s="3" t="s">
        <v>112</v>
      </c>
      <c r="E191" t="s">
        <v>215</v>
      </c>
      <c r="F191" t="s">
        <v>215</v>
      </c>
      <c r="G191" t="s">
        <v>215</v>
      </c>
      <c r="H191" t="s">
        <v>113</v>
      </c>
      <c r="I191" s="3" t="s">
        <v>1864</v>
      </c>
      <c r="J191" t="s">
        <v>217</v>
      </c>
      <c r="K191" s="3" t="s">
        <v>115</v>
      </c>
      <c r="L191" s="3" t="s">
        <v>218</v>
      </c>
      <c r="M191" s="3" t="s">
        <v>1865</v>
      </c>
      <c r="N191" s="3" t="s">
        <v>119</v>
      </c>
      <c r="O191" t="s">
        <v>150</v>
      </c>
      <c r="P191" t="s">
        <v>220</v>
      </c>
      <c r="Q191" t="s">
        <v>157</v>
      </c>
      <c r="R191" t="s">
        <v>1866</v>
      </c>
      <c r="S191" s="4"/>
      <c r="T191" s="4" t="s">
        <v>1867</v>
      </c>
      <c r="U191" t="s">
        <v>180</v>
      </c>
      <c r="V191" t="s">
        <v>1045</v>
      </c>
      <c r="W191" s="3" t="s">
        <v>672</v>
      </c>
      <c r="X191" t="s">
        <v>1836</v>
      </c>
      <c r="Y191" s="3" t="s">
        <v>312</v>
      </c>
      <c r="Z191" t="s">
        <v>119</v>
      </c>
      <c r="AA191" s="3" t="s">
        <v>376</v>
      </c>
      <c r="AB191" s="3" t="s">
        <v>119</v>
      </c>
      <c r="AC191" s="3" t="s">
        <v>1868</v>
      </c>
      <c r="AH191" s="5" t="s">
        <v>1869</v>
      </c>
      <c r="AI191" s="5" t="s">
        <v>1870</v>
      </c>
      <c r="AJ191" s="5" t="s">
        <v>1269</v>
      </c>
      <c r="AK191" s="3" t="s">
        <v>1871</v>
      </c>
      <c r="AL191" t="s">
        <v>233</v>
      </c>
      <c r="AM191" s="3" t="s">
        <v>234</v>
      </c>
      <c r="AN191" t="s">
        <v>235</v>
      </c>
      <c r="AO191" s="3" t="s">
        <v>1871</v>
      </c>
      <c r="AP191" t="s">
        <v>233</v>
      </c>
      <c r="AQ191" t="s">
        <v>236</v>
      </c>
      <c r="AR191" t="s">
        <v>237</v>
      </c>
      <c r="AS191" t="s">
        <v>238</v>
      </c>
      <c r="AT191" s="2">
        <v>45210</v>
      </c>
      <c r="AU191" s="2">
        <v>45199</v>
      </c>
    </row>
    <row r="192" spans="1:47" x14ac:dyDescent="0.25">
      <c r="A192">
        <v>2023</v>
      </c>
      <c r="B192" s="2">
        <v>45108</v>
      </c>
      <c r="C192" s="2">
        <v>45199</v>
      </c>
      <c r="D192" s="3" t="s">
        <v>112</v>
      </c>
      <c r="E192" t="s">
        <v>215</v>
      </c>
      <c r="F192" t="s">
        <v>215</v>
      </c>
      <c r="G192" t="s">
        <v>215</v>
      </c>
      <c r="H192" t="s">
        <v>113</v>
      </c>
      <c r="I192" s="3" t="s">
        <v>1872</v>
      </c>
      <c r="J192" t="s">
        <v>217</v>
      </c>
      <c r="K192" s="3" t="s">
        <v>115</v>
      </c>
      <c r="L192" s="3" t="s">
        <v>218</v>
      </c>
      <c r="M192" s="3" t="s">
        <v>1873</v>
      </c>
      <c r="N192" s="3" t="s">
        <v>146</v>
      </c>
      <c r="O192" t="s">
        <v>150</v>
      </c>
      <c r="P192" t="s">
        <v>220</v>
      </c>
      <c r="Q192" t="s">
        <v>157</v>
      </c>
      <c r="R192" t="s">
        <v>1874</v>
      </c>
      <c r="S192" s="4"/>
      <c r="T192" s="4" t="s">
        <v>1609</v>
      </c>
      <c r="U192" t="s">
        <v>180</v>
      </c>
      <c r="V192" t="s">
        <v>355</v>
      </c>
      <c r="W192" s="3" t="s">
        <v>245</v>
      </c>
      <c r="X192" t="s">
        <v>246</v>
      </c>
      <c r="Y192" s="3" t="s">
        <v>247</v>
      </c>
      <c r="Z192" t="s">
        <v>246</v>
      </c>
      <c r="AA192" s="3" t="s">
        <v>248</v>
      </c>
      <c r="AB192" s="3" t="s">
        <v>146</v>
      </c>
      <c r="AC192" s="3" t="s">
        <v>356</v>
      </c>
      <c r="AH192" s="5" t="s">
        <v>1875</v>
      </c>
      <c r="AI192" s="5" t="s">
        <v>1760</v>
      </c>
      <c r="AJ192" s="5" t="s">
        <v>1761</v>
      </c>
      <c r="AK192" s="3" t="s">
        <v>1876</v>
      </c>
      <c r="AL192" t="s">
        <v>233</v>
      </c>
      <c r="AM192" s="3" t="s">
        <v>234</v>
      </c>
      <c r="AN192" t="s">
        <v>235</v>
      </c>
      <c r="AO192" s="3" t="s">
        <v>1876</v>
      </c>
      <c r="AP192" t="s">
        <v>233</v>
      </c>
      <c r="AQ192" t="s">
        <v>236</v>
      </c>
      <c r="AR192" t="s">
        <v>237</v>
      </c>
      <c r="AS192" t="s">
        <v>238</v>
      </c>
      <c r="AT192" s="2">
        <v>45210</v>
      </c>
      <c r="AU192" s="2">
        <v>45199</v>
      </c>
    </row>
    <row r="193" spans="1:47" x14ac:dyDescent="0.25">
      <c r="A193">
        <v>2023</v>
      </c>
      <c r="B193" s="2">
        <v>45108</v>
      </c>
      <c r="C193" s="2">
        <v>45199</v>
      </c>
      <c r="D193" s="3" t="s">
        <v>111</v>
      </c>
      <c r="E193" t="s">
        <v>1877</v>
      </c>
      <c r="F193" t="s">
        <v>1878</v>
      </c>
      <c r="G193" t="s">
        <v>304</v>
      </c>
      <c r="H193" t="s">
        <v>114</v>
      </c>
      <c r="I193" s="3" t="s">
        <v>1879</v>
      </c>
      <c r="J193" t="s">
        <v>217</v>
      </c>
      <c r="K193" s="3" t="s">
        <v>115</v>
      </c>
      <c r="L193" s="3" t="s">
        <v>218</v>
      </c>
      <c r="M193" s="3" t="s">
        <v>1880</v>
      </c>
      <c r="N193" s="3" t="s">
        <v>146</v>
      </c>
      <c r="O193" t="s">
        <v>150</v>
      </c>
      <c r="P193" t="s">
        <v>220</v>
      </c>
      <c r="Q193" t="s">
        <v>157</v>
      </c>
      <c r="R193" t="s">
        <v>1881</v>
      </c>
      <c r="S193" s="4"/>
      <c r="T193" s="4" t="s">
        <v>1700</v>
      </c>
      <c r="U193" t="s">
        <v>180</v>
      </c>
      <c r="V193" t="s">
        <v>355</v>
      </c>
      <c r="W193" s="3" t="s">
        <v>1882</v>
      </c>
      <c r="X193" t="s">
        <v>400</v>
      </c>
      <c r="Y193" s="3" t="s">
        <v>226</v>
      </c>
      <c r="Z193" t="s">
        <v>1504</v>
      </c>
      <c r="AA193" s="3" t="s">
        <v>248</v>
      </c>
      <c r="AB193" s="3" t="s">
        <v>146</v>
      </c>
      <c r="AC193" s="3" t="s">
        <v>356</v>
      </c>
      <c r="AH193" t="s">
        <v>215</v>
      </c>
      <c r="AI193" t="s">
        <v>215</v>
      </c>
      <c r="AJ193" t="s">
        <v>215</v>
      </c>
      <c r="AK193" s="3" t="s">
        <v>1883</v>
      </c>
      <c r="AL193" t="s">
        <v>233</v>
      </c>
      <c r="AM193" s="3" t="s">
        <v>402</v>
      </c>
      <c r="AN193" t="s">
        <v>235</v>
      </c>
      <c r="AO193" s="3" t="s">
        <v>1883</v>
      </c>
      <c r="AP193" t="s">
        <v>233</v>
      </c>
      <c r="AQ193" t="s">
        <v>236</v>
      </c>
      <c r="AR193" t="s">
        <v>237</v>
      </c>
      <c r="AS193" t="s">
        <v>238</v>
      </c>
      <c r="AT193" s="2">
        <v>45210</v>
      </c>
      <c r="AU193" s="2">
        <v>45199</v>
      </c>
    </row>
    <row r="194" spans="1:47" x14ac:dyDescent="0.25">
      <c r="A194">
        <v>2023</v>
      </c>
      <c r="B194" s="2">
        <v>45108</v>
      </c>
      <c r="C194" s="2">
        <v>45199</v>
      </c>
      <c r="D194" s="3" t="s">
        <v>112</v>
      </c>
      <c r="E194" t="s">
        <v>215</v>
      </c>
      <c r="F194" t="s">
        <v>215</v>
      </c>
      <c r="G194" t="s">
        <v>215</v>
      </c>
      <c r="H194" t="s">
        <v>113</v>
      </c>
      <c r="I194" s="3" t="s">
        <v>1884</v>
      </c>
      <c r="J194" t="s">
        <v>217</v>
      </c>
      <c r="K194" s="3" t="s">
        <v>115</v>
      </c>
      <c r="L194" s="3" t="s">
        <v>218</v>
      </c>
      <c r="M194" s="3" t="s">
        <v>1885</v>
      </c>
      <c r="N194" s="3" t="s">
        <v>147</v>
      </c>
      <c r="O194" t="s">
        <v>150</v>
      </c>
      <c r="P194" t="s">
        <v>220</v>
      </c>
      <c r="Q194" t="s">
        <v>157</v>
      </c>
      <c r="R194" t="s">
        <v>1886</v>
      </c>
      <c r="S194" s="4"/>
      <c r="T194" s="4" t="s">
        <v>561</v>
      </c>
      <c r="U194" t="s">
        <v>180</v>
      </c>
      <c r="V194" t="s">
        <v>1887</v>
      </c>
      <c r="W194" s="3" t="s">
        <v>224</v>
      </c>
      <c r="X194" t="s">
        <v>1888</v>
      </c>
      <c r="Y194" s="3" t="s">
        <v>1889</v>
      </c>
      <c r="Z194" t="s">
        <v>1888</v>
      </c>
      <c r="AA194" s="3" t="s">
        <v>262</v>
      </c>
      <c r="AB194" s="3" t="s">
        <v>147</v>
      </c>
      <c r="AC194" s="3" t="s">
        <v>1890</v>
      </c>
      <c r="AH194" s="5" t="s">
        <v>1891</v>
      </c>
      <c r="AI194" s="5" t="s">
        <v>1480</v>
      </c>
      <c r="AJ194" s="5" t="s">
        <v>1058</v>
      </c>
      <c r="AK194" s="3" t="s">
        <v>1892</v>
      </c>
      <c r="AL194" t="s">
        <v>233</v>
      </c>
      <c r="AM194" s="3" t="s">
        <v>234</v>
      </c>
      <c r="AN194" t="s">
        <v>235</v>
      </c>
      <c r="AO194" s="3" t="s">
        <v>1892</v>
      </c>
      <c r="AP194" t="s">
        <v>233</v>
      </c>
      <c r="AQ194" t="s">
        <v>236</v>
      </c>
      <c r="AR194" t="s">
        <v>237</v>
      </c>
      <c r="AS194" t="s">
        <v>238</v>
      </c>
      <c r="AT194" s="2">
        <v>45210</v>
      </c>
      <c r="AU194" s="2">
        <v>45199</v>
      </c>
    </row>
    <row r="195" spans="1:47" x14ac:dyDescent="0.25">
      <c r="A195">
        <v>2023</v>
      </c>
      <c r="B195" s="2">
        <v>45108</v>
      </c>
      <c r="C195" s="2">
        <v>45199</v>
      </c>
      <c r="D195" s="3" t="s">
        <v>112</v>
      </c>
      <c r="E195" t="s">
        <v>215</v>
      </c>
      <c r="F195" t="s">
        <v>215</v>
      </c>
      <c r="G195" t="s">
        <v>215</v>
      </c>
      <c r="H195" t="s">
        <v>114</v>
      </c>
      <c r="I195" s="3" t="s">
        <v>1893</v>
      </c>
      <c r="J195" t="s">
        <v>217</v>
      </c>
      <c r="K195" s="3" t="s">
        <v>115</v>
      </c>
      <c r="L195" s="3" t="s">
        <v>218</v>
      </c>
      <c r="M195" s="3" t="s">
        <v>1894</v>
      </c>
      <c r="N195" s="3" t="s">
        <v>147</v>
      </c>
      <c r="O195" t="s">
        <v>150</v>
      </c>
      <c r="P195" t="s">
        <v>1262</v>
      </c>
      <c r="Q195" t="s">
        <v>157</v>
      </c>
      <c r="R195" t="s">
        <v>1895</v>
      </c>
      <c r="S195" s="4"/>
      <c r="T195" s="4" t="s">
        <v>1896</v>
      </c>
      <c r="U195" t="s">
        <v>180</v>
      </c>
      <c r="V195" t="s">
        <v>1897</v>
      </c>
      <c r="W195" s="3" t="s">
        <v>224</v>
      </c>
      <c r="X195" t="s">
        <v>856</v>
      </c>
      <c r="Y195" s="3" t="s">
        <v>1099</v>
      </c>
      <c r="Z195" t="s">
        <v>856</v>
      </c>
      <c r="AA195" s="3" t="s">
        <v>262</v>
      </c>
      <c r="AB195" s="3" t="s">
        <v>147</v>
      </c>
      <c r="AC195" s="3" t="s">
        <v>1898</v>
      </c>
      <c r="AH195" s="5" t="s">
        <v>1899</v>
      </c>
      <c r="AI195" s="5" t="s">
        <v>1900</v>
      </c>
      <c r="AJ195" s="5" t="s">
        <v>797</v>
      </c>
      <c r="AK195" s="3" t="s">
        <v>1901</v>
      </c>
      <c r="AL195" t="s">
        <v>233</v>
      </c>
      <c r="AM195" s="3" t="s">
        <v>234</v>
      </c>
      <c r="AN195" t="s">
        <v>235</v>
      </c>
      <c r="AO195" s="3" t="s">
        <v>1901</v>
      </c>
      <c r="AP195" t="s">
        <v>233</v>
      </c>
      <c r="AQ195" t="s">
        <v>236</v>
      </c>
      <c r="AR195" t="s">
        <v>237</v>
      </c>
      <c r="AS195" t="s">
        <v>238</v>
      </c>
      <c r="AT195" s="2">
        <v>45210</v>
      </c>
      <c r="AU195" s="2">
        <v>45199</v>
      </c>
    </row>
    <row r="196" spans="1:47" x14ac:dyDescent="0.25">
      <c r="A196">
        <v>2023</v>
      </c>
      <c r="B196" s="2">
        <v>45108</v>
      </c>
      <c r="C196" s="2">
        <v>45199</v>
      </c>
      <c r="D196" s="3" t="s">
        <v>112</v>
      </c>
      <c r="E196" t="s">
        <v>215</v>
      </c>
      <c r="F196" t="s">
        <v>215</v>
      </c>
      <c r="G196" t="s">
        <v>215</v>
      </c>
      <c r="H196" t="s">
        <v>113</v>
      </c>
      <c r="I196" s="3" t="s">
        <v>1902</v>
      </c>
      <c r="J196" t="s">
        <v>217</v>
      </c>
      <c r="K196" s="3" t="s">
        <v>115</v>
      </c>
      <c r="L196" s="3" t="s">
        <v>218</v>
      </c>
      <c r="M196" s="3" t="s">
        <v>1903</v>
      </c>
      <c r="N196" s="3" t="s">
        <v>147</v>
      </c>
      <c r="O196" t="s">
        <v>150</v>
      </c>
      <c r="P196" t="s">
        <v>220</v>
      </c>
      <c r="Q196" t="s">
        <v>167</v>
      </c>
      <c r="R196" t="s">
        <v>1904</v>
      </c>
      <c r="S196" s="4"/>
      <c r="T196" s="4" t="s">
        <v>11</v>
      </c>
      <c r="U196" t="s">
        <v>180</v>
      </c>
      <c r="V196" t="s">
        <v>1905</v>
      </c>
      <c r="W196" s="3" t="s">
        <v>224</v>
      </c>
      <c r="X196" t="s">
        <v>805</v>
      </c>
      <c r="Y196" s="3" t="s">
        <v>806</v>
      </c>
      <c r="Z196" t="s">
        <v>805</v>
      </c>
      <c r="AA196" s="3" t="s">
        <v>262</v>
      </c>
      <c r="AB196" s="3" t="s">
        <v>147</v>
      </c>
      <c r="AC196" s="3" t="s">
        <v>1906</v>
      </c>
      <c r="AH196" s="5" t="s">
        <v>1907</v>
      </c>
      <c r="AI196" s="5" t="s">
        <v>1441</v>
      </c>
      <c r="AJ196" s="5" t="s">
        <v>766</v>
      </c>
      <c r="AK196" s="3" t="s">
        <v>1908</v>
      </c>
      <c r="AL196" t="s">
        <v>233</v>
      </c>
      <c r="AM196" s="3" t="s">
        <v>234</v>
      </c>
      <c r="AN196" t="s">
        <v>235</v>
      </c>
      <c r="AO196" s="3" t="s">
        <v>1908</v>
      </c>
      <c r="AP196" t="s">
        <v>233</v>
      </c>
      <c r="AQ196" t="s">
        <v>236</v>
      </c>
      <c r="AR196" t="s">
        <v>237</v>
      </c>
      <c r="AS196" t="s">
        <v>238</v>
      </c>
      <c r="AT196" s="2">
        <v>45210</v>
      </c>
      <c r="AU196" s="2">
        <v>45199</v>
      </c>
    </row>
    <row r="197" spans="1:47" x14ac:dyDescent="0.25">
      <c r="A197">
        <v>2023</v>
      </c>
      <c r="B197" s="2">
        <v>45108</v>
      </c>
      <c r="C197" s="2">
        <v>45199</v>
      </c>
      <c r="D197" s="3" t="s">
        <v>112</v>
      </c>
      <c r="E197" t="s">
        <v>215</v>
      </c>
      <c r="F197" t="s">
        <v>215</v>
      </c>
      <c r="G197" t="s">
        <v>215</v>
      </c>
      <c r="H197" t="s">
        <v>113</v>
      </c>
      <c r="I197" s="3" t="s">
        <v>1909</v>
      </c>
      <c r="J197" t="s">
        <v>217</v>
      </c>
      <c r="K197" s="3" t="s">
        <v>115</v>
      </c>
      <c r="L197" s="3" t="s">
        <v>218</v>
      </c>
      <c r="M197" s="3" t="s">
        <v>1910</v>
      </c>
      <c r="N197" s="3" t="s">
        <v>145</v>
      </c>
      <c r="O197" t="s">
        <v>150</v>
      </c>
      <c r="P197" t="s">
        <v>220</v>
      </c>
      <c r="Q197" t="s">
        <v>176</v>
      </c>
      <c r="R197" t="s">
        <v>946</v>
      </c>
      <c r="S197" s="4"/>
      <c r="T197" s="4" t="s">
        <v>947</v>
      </c>
      <c r="U197" t="s">
        <v>180</v>
      </c>
      <c r="V197" t="s">
        <v>314</v>
      </c>
      <c r="W197" s="3" t="s">
        <v>224</v>
      </c>
      <c r="X197" t="s">
        <v>948</v>
      </c>
      <c r="Y197" s="3" t="s">
        <v>949</v>
      </c>
      <c r="Z197" t="s">
        <v>948</v>
      </c>
      <c r="AA197" s="3" t="s">
        <v>600</v>
      </c>
      <c r="AB197" s="3" t="s">
        <v>145</v>
      </c>
      <c r="AC197" s="3" t="s">
        <v>950</v>
      </c>
      <c r="AH197" s="5" t="s">
        <v>571</v>
      </c>
      <c r="AI197" s="5" t="s">
        <v>951</v>
      </c>
      <c r="AJ197" s="5" t="s">
        <v>952</v>
      </c>
      <c r="AK197" s="3" t="s">
        <v>953</v>
      </c>
      <c r="AL197" t="s">
        <v>233</v>
      </c>
      <c r="AM197" s="3" t="s">
        <v>234</v>
      </c>
      <c r="AN197" t="s">
        <v>235</v>
      </c>
      <c r="AO197" s="3" t="s">
        <v>953</v>
      </c>
      <c r="AP197" t="s">
        <v>233</v>
      </c>
      <c r="AQ197" t="s">
        <v>236</v>
      </c>
      <c r="AR197" t="s">
        <v>237</v>
      </c>
      <c r="AS197" t="s">
        <v>238</v>
      </c>
      <c r="AT197" s="2">
        <v>45210</v>
      </c>
      <c r="AU197" s="2">
        <v>45199</v>
      </c>
    </row>
    <row r="198" spans="1:47" x14ac:dyDescent="0.25">
      <c r="A198">
        <v>2023</v>
      </c>
      <c r="B198" s="2">
        <v>45108</v>
      </c>
      <c r="C198" s="2">
        <v>45199</v>
      </c>
      <c r="D198" s="3" t="s">
        <v>111</v>
      </c>
      <c r="E198" t="s">
        <v>1911</v>
      </c>
      <c r="F198" t="s">
        <v>1912</v>
      </c>
      <c r="G198" t="s">
        <v>665</v>
      </c>
      <c r="H198" t="s">
        <v>113</v>
      </c>
      <c r="I198" s="3" t="s">
        <v>1913</v>
      </c>
      <c r="J198" t="s">
        <v>217</v>
      </c>
      <c r="K198" s="3" t="s">
        <v>115</v>
      </c>
      <c r="L198" s="3" t="s">
        <v>218</v>
      </c>
      <c r="M198" s="3" t="s">
        <v>1914</v>
      </c>
      <c r="N198" s="3" t="s">
        <v>146</v>
      </c>
      <c r="O198" t="s">
        <v>150</v>
      </c>
      <c r="P198" t="s">
        <v>220</v>
      </c>
      <c r="Q198" t="s">
        <v>157</v>
      </c>
      <c r="R198" t="s">
        <v>1915</v>
      </c>
      <c r="S198" s="4"/>
      <c r="T198" s="4" t="s">
        <v>849</v>
      </c>
      <c r="U198" t="s">
        <v>180</v>
      </c>
      <c r="V198" t="s">
        <v>728</v>
      </c>
      <c r="W198" s="3" t="s">
        <v>245</v>
      </c>
      <c r="X198" t="s">
        <v>246</v>
      </c>
      <c r="Y198" s="3" t="s">
        <v>247</v>
      </c>
      <c r="Z198" t="s">
        <v>246</v>
      </c>
      <c r="AA198" s="3" t="s">
        <v>248</v>
      </c>
      <c r="AB198" s="3" t="s">
        <v>146</v>
      </c>
      <c r="AC198" s="3" t="s">
        <v>729</v>
      </c>
      <c r="AH198" t="s">
        <v>215</v>
      </c>
      <c r="AI198" t="s">
        <v>215</v>
      </c>
      <c r="AJ198" t="s">
        <v>215</v>
      </c>
      <c r="AK198" s="3" t="s">
        <v>1916</v>
      </c>
      <c r="AL198" t="s">
        <v>233</v>
      </c>
      <c r="AM198" s="3" t="s">
        <v>402</v>
      </c>
      <c r="AN198" t="s">
        <v>235</v>
      </c>
      <c r="AO198" s="3" t="s">
        <v>1916</v>
      </c>
      <c r="AP198" t="s">
        <v>233</v>
      </c>
      <c r="AQ198" t="s">
        <v>236</v>
      </c>
      <c r="AR198" t="s">
        <v>237</v>
      </c>
      <c r="AS198" t="s">
        <v>238</v>
      </c>
      <c r="AT198" s="2">
        <v>45210</v>
      </c>
      <c r="AU198" s="2">
        <v>45199</v>
      </c>
    </row>
    <row r="199" spans="1:47" x14ac:dyDescent="0.25">
      <c r="A199">
        <v>2023</v>
      </c>
      <c r="B199" s="2">
        <v>45108</v>
      </c>
      <c r="C199" s="2">
        <v>45199</v>
      </c>
      <c r="D199" s="3" t="s">
        <v>112</v>
      </c>
      <c r="E199" t="s">
        <v>215</v>
      </c>
      <c r="F199" t="s">
        <v>215</v>
      </c>
      <c r="G199" t="s">
        <v>215</v>
      </c>
      <c r="H199" t="s">
        <v>113</v>
      </c>
      <c r="I199" s="3" t="s">
        <v>1917</v>
      </c>
      <c r="J199" t="s">
        <v>217</v>
      </c>
      <c r="K199" s="3" t="s">
        <v>115</v>
      </c>
      <c r="L199" s="3" t="s">
        <v>218</v>
      </c>
      <c r="M199" s="3" t="s">
        <v>1918</v>
      </c>
      <c r="N199" s="3" t="s">
        <v>146</v>
      </c>
      <c r="O199" t="s">
        <v>150</v>
      </c>
      <c r="P199" t="s">
        <v>1919</v>
      </c>
      <c r="Q199" t="s">
        <v>176</v>
      </c>
      <c r="R199" t="s">
        <v>1920</v>
      </c>
      <c r="S199" s="4"/>
      <c r="T199" s="4" t="s">
        <v>1921</v>
      </c>
      <c r="U199" t="s">
        <v>180</v>
      </c>
      <c r="V199" t="s">
        <v>1922</v>
      </c>
      <c r="W199" s="3" t="s">
        <v>245</v>
      </c>
      <c r="X199" t="s">
        <v>246</v>
      </c>
      <c r="Y199" s="3" t="s">
        <v>247</v>
      </c>
      <c r="Z199" t="s">
        <v>246</v>
      </c>
      <c r="AA199" s="3" t="s">
        <v>248</v>
      </c>
      <c r="AB199" s="3" t="s">
        <v>146</v>
      </c>
      <c r="AC199" s="3" t="s">
        <v>1923</v>
      </c>
      <c r="AH199" s="5" t="s">
        <v>1924</v>
      </c>
      <c r="AI199" s="5" t="s">
        <v>1661</v>
      </c>
      <c r="AJ199" s="5" t="s">
        <v>1925</v>
      </c>
      <c r="AK199" s="3" t="s">
        <v>1926</v>
      </c>
      <c r="AL199" t="s">
        <v>233</v>
      </c>
      <c r="AM199" s="3" t="s">
        <v>234</v>
      </c>
      <c r="AN199" t="s">
        <v>235</v>
      </c>
      <c r="AO199" s="3" t="s">
        <v>1926</v>
      </c>
      <c r="AP199" t="s">
        <v>233</v>
      </c>
      <c r="AQ199" t="s">
        <v>236</v>
      </c>
      <c r="AR199" t="s">
        <v>237</v>
      </c>
      <c r="AS199" t="s">
        <v>238</v>
      </c>
      <c r="AT199" s="2">
        <v>45210</v>
      </c>
      <c r="AU199" s="2">
        <v>45199</v>
      </c>
    </row>
    <row r="200" spans="1:47" x14ac:dyDescent="0.25">
      <c r="A200">
        <v>2023</v>
      </c>
      <c r="B200" s="2">
        <v>45108</v>
      </c>
      <c r="C200" s="2">
        <v>45199</v>
      </c>
      <c r="D200" s="3" t="s">
        <v>111</v>
      </c>
      <c r="E200" t="s">
        <v>1927</v>
      </c>
      <c r="F200" t="s">
        <v>1928</v>
      </c>
      <c r="G200" t="s">
        <v>215</v>
      </c>
      <c r="H200" t="s">
        <v>113</v>
      </c>
      <c r="I200" s="3" t="s">
        <v>1929</v>
      </c>
      <c r="J200" t="s">
        <v>217</v>
      </c>
      <c r="K200" s="3" t="s">
        <v>115</v>
      </c>
      <c r="L200" s="3" t="s">
        <v>218</v>
      </c>
      <c r="M200" s="3" t="s">
        <v>1930</v>
      </c>
      <c r="N200" s="3" t="s">
        <v>146</v>
      </c>
      <c r="O200" t="s">
        <v>150</v>
      </c>
      <c r="P200" t="s">
        <v>220</v>
      </c>
      <c r="Q200" t="s">
        <v>167</v>
      </c>
      <c r="R200" t="s">
        <v>1931</v>
      </c>
      <c r="S200" s="4"/>
      <c r="T200" s="4" t="s">
        <v>823</v>
      </c>
      <c r="U200" t="s">
        <v>180</v>
      </c>
      <c r="V200" t="s">
        <v>1932</v>
      </c>
      <c r="W200" s="3" t="s">
        <v>245</v>
      </c>
      <c r="X200" t="s">
        <v>246</v>
      </c>
      <c r="Y200" s="3" t="s">
        <v>247</v>
      </c>
      <c r="Z200" t="s">
        <v>246</v>
      </c>
      <c r="AA200" s="3" t="s">
        <v>248</v>
      </c>
      <c r="AB200" s="3" t="s">
        <v>146</v>
      </c>
      <c r="AC200" s="3" t="s">
        <v>1933</v>
      </c>
      <c r="AH200" t="s">
        <v>215</v>
      </c>
      <c r="AI200" t="s">
        <v>215</v>
      </c>
      <c r="AJ200" t="s">
        <v>215</v>
      </c>
      <c r="AK200" s="3" t="s">
        <v>1934</v>
      </c>
      <c r="AL200" t="s">
        <v>233</v>
      </c>
      <c r="AM200" s="3" t="s">
        <v>402</v>
      </c>
      <c r="AN200" t="s">
        <v>235</v>
      </c>
      <c r="AO200" s="3" t="s">
        <v>1934</v>
      </c>
      <c r="AP200" t="s">
        <v>233</v>
      </c>
      <c r="AQ200" t="s">
        <v>236</v>
      </c>
      <c r="AR200" t="s">
        <v>237</v>
      </c>
      <c r="AS200" t="s">
        <v>238</v>
      </c>
      <c r="AT200" s="2">
        <v>45210</v>
      </c>
      <c r="AU200" s="2">
        <v>45199</v>
      </c>
    </row>
    <row r="201" spans="1:47" x14ac:dyDescent="0.25">
      <c r="A201">
        <v>2023</v>
      </c>
      <c r="B201" s="2">
        <v>45108</v>
      </c>
      <c r="C201" s="2">
        <v>45199</v>
      </c>
      <c r="D201" s="3" t="s">
        <v>112</v>
      </c>
      <c r="E201" t="s">
        <v>215</v>
      </c>
      <c r="F201" t="s">
        <v>215</v>
      </c>
      <c r="G201" t="s">
        <v>215</v>
      </c>
      <c r="H201" t="s">
        <v>114</v>
      </c>
      <c r="I201" s="3" t="s">
        <v>1935</v>
      </c>
      <c r="J201" t="s">
        <v>217</v>
      </c>
      <c r="K201" s="3" t="s">
        <v>115</v>
      </c>
      <c r="L201" s="3" t="s">
        <v>218</v>
      </c>
      <c r="M201" s="3" t="s">
        <v>1936</v>
      </c>
      <c r="N201" s="3" t="s">
        <v>146</v>
      </c>
      <c r="O201" t="s">
        <v>150</v>
      </c>
      <c r="P201" t="s">
        <v>220</v>
      </c>
      <c r="Q201" t="s">
        <v>157</v>
      </c>
      <c r="R201" t="s">
        <v>933</v>
      </c>
      <c r="S201" s="4"/>
      <c r="T201" s="4">
        <v>33</v>
      </c>
      <c r="U201" t="s">
        <v>180</v>
      </c>
      <c r="V201" t="s">
        <v>1937</v>
      </c>
      <c r="W201" s="3" t="s">
        <v>245</v>
      </c>
      <c r="X201" t="s">
        <v>246</v>
      </c>
      <c r="Y201" s="3" t="s">
        <v>247</v>
      </c>
      <c r="Z201" t="s">
        <v>246</v>
      </c>
      <c r="AA201" s="3" t="s">
        <v>248</v>
      </c>
      <c r="AB201" s="3" t="s">
        <v>146</v>
      </c>
      <c r="AC201" s="3" t="s">
        <v>1938</v>
      </c>
      <c r="AH201" s="5" t="s">
        <v>1939</v>
      </c>
      <c r="AI201" s="5" t="s">
        <v>1940</v>
      </c>
      <c r="AJ201" s="5" t="s">
        <v>252</v>
      </c>
      <c r="AK201" s="3" t="s">
        <v>1941</v>
      </c>
      <c r="AL201" t="s">
        <v>233</v>
      </c>
      <c r="AM201" s="3" t="s">
        <v>234</v>
      </c>
      <c r="AN201" t="s">
        <v>235</v>
      </c>
      <c r="AO201" s="3" t="s">
        <v>1941</v>
      </c>
      <c r="AP201" t="s">
        <v>233</v>
      </c>
      <c r="AQ201" t="s">
        <v>236</v>
      </c>
      <c r="AR201" t="s">
        <v>237</v>
      </c>
      <c r="AS201" t="s">
        <v>238</v>
      </c>
      <c r="AT201" s="2">
        <v>45210</v>
      </c>
      <c r="AU201" s="2">
        <v>45199</v>
      </c>
    </row>
    <row r="202" spans="1:47" x14ac:dyDescent="0.25">
      <c r="A202">
        <v>2023</v>
      </c>
      <c r="B202" s="2">
        <v>45108</v>
      </c>
      <c r="C202" s="2">
        <v>45199</v>
      </c>
      <c r="D202" s="3" t="s">
        <v>111</v>
      </c>
      <c r="E202" t="s">
        <v>1942</v>
      </c>
      <c r="F202" t="s">
        <v>836</v>
      </c>
      <c r="G202" t="s">
        <v>1943</v>
      </c>
      <c r="H202" t="s">
        <v>114</v>
      </c>
      <c r="I202" s="3" t="s">
        <v>1944</v>
      </c>
      <c r="J202" t="s">
        <v>217</v>
      </c>
      <c r="K202" s="3" t="s">
        <v>115</v>
      </c>
      <c r="L202" s="3" t="s">
        <v>218</v>
      </c>
      <c r="M202" s="3" t="s">
        <v>1945</v>
      </c>
      <c r="N202" s="3" t="s">
        <v>146</v>
      </c>
      <c r="O202" t="s">
        <v>150</v>
      </c>
      <c r="P202" t="s">
        <v>220</v>
      </c>
      <c r="Q202" t="s">
        <v>157</v>
      </c>
      <c r="R202" t="s">
        <v>1946</v>
      </c>
      <c r="S202" s="4">
        <v>270</v>
      </c>
      <c r="T202" s="4" t="s">
        <v>1947</v>
      </c>
      <c r="U202" t="s">
        <v>180</v>
      </c>
      <c r="V202" t="s">
        <v>355</v>
      </c>
      <c r="W202" s="3" t="s">
        <v>245</v>
      </c>
      <c r="X202" t="s">
        <v>246</v>
      </c>
      <c r="Y202" s="3" t="s">
        <v>247</v>
      </c>
      <c r="Z202" t="s">
        <v>246</v>
      </c>
      <c r="AA202" s="3" t="s">
        <v>248</v>
      </c>
      <c r="AB202" s="3" t="s">
        <v>146</v>
      </c>
      <c r="AC202" s="3" t="s">
        <v>356</v>
      </c>
      <c r="AH202" t="s">
        <v>215</v>
      </c>
      <c r="AI202" t="s">
        <v>215</v>
      </c>
      <c r="AJ202" t="s">
        <v>215</v>
      </c>
      <c r="AK202" s="3" t="s">
        <v>1120</v>
      </c>
      <c r="AL202" t="s">
        <v>233</v>
      </c>
      <c r="AM202" s="3" t="s">
        <v>402</v>
      </c>
      <c r="AN202" t="s">
        <v>235</v>
      </c>
      <c r="AO202" s="3" t="s">
        <v>1120</v>
      </c>
      <c r="AP202" t="s">
        <v>233</v>
      </c>
      <c r="AQ202" t="s">
        <v>236</v>
      </c>
      <c r="AR202" t="s">
        <v>237</v>
      </c>
      <c r="AS202" t="s">
        <v>238</v>
      </c>
      <c r="AT202" s="2">
        <v>45210</v>
      </c>
      <c r="AU202" s="2">
        <v>45199</v>
      </c>
    </row>
    <row r="203" spans="1:47" x14ac:dyDescent="0.25">
      <c r="A203">
        <v>2023</v>
      </c>
      <c r="B203" s="2">
        <v>45108</v>
      </c>
      <c r="C203" s="2">
        <v>45199</v>
      </c>
      <c r="D203" s="3" t="s">
        <v>112</v>
      </c>
      <c r="E203" t="s">
        <v>215</v>
      </c>
      <c r="F203" t="s">
        <v>215</v>
      </c>
      <c r="G203" t="s">
        <v>215</v>
      </c>
      <c r="H203" t="s">
        <v>114</v>
      </c>
      <c r="I203" s="3" t="s">
        <v>1948</v>
      </c>
      <c r="J203" t="s">
        <v>217</v>
      </c>
      <c r="K203" s="3" t="s">
        <v>115</v>
      </c>
      <c r="L203" s="3" t="s">
        <v>218</v>
      </c>
      <c r="M203" s="3" t="s">
        <v>1949</v>
      </c>
      <c r="N203" s="3" t="s">
        <v>146</v>
      </c>
      <c r="O203" t="s">
        <v>150</v>
      </c>
      <c r="P203" t="s">
        <v>220</v>
      </c>
      <c r="Q203" t="s">
        <v>152</v>
      </c>
      <c r="R203" t="s">
        <v>1950</v>
      </c>
      <c r="S203" s="4" t="s">
        <v>7</v>
      </c>
      <c r="T203" s="4"/>
      <c r="U203" t="s">
        <v>180</v>
      </c>
      <c r="V203" t="s">
        <v>1951</v>
      </c>
      <c r="W203" s="3" t="s">
        <v>245</v>
      </c>
      <c r="X203" t="s">
        <v>246</v>
      </c>
      <c r="Y203" s="3" t="s">
        <v>247</v>
      </c>
      <c r="Z203" t="s">
        <v>246</v>
      </c>
      <c r="AA203" s="3" t="s">
        <v>248</v>
      </c>
      <c r="AB203" s="3" t="s">
        <v>146</v>
      </c>
      <c r="AC203" s="3" t="s">
        <v>755</v>
      </c>
      <c r="AH203" s="5" t="s">
        <v>1952</v>
      </c>
      <c r="AI203" s="5" t="s">
        <v>1953</v>
      </c>
      <c r="AJ203" s="5" t="s">
        <v>1954</v>
      </c>
      <c r="AK203" s="3" t="s">
        <v>1955</v>
      </c>
      <c r="AL203" t="s">
        <v>233</v>
      </c>
      <c r="AM203" s="3" t="s">
        <v>234</v>
      </c>
      <c r="AN203" t="s">
        <v>235</v>
      </c>
      <c r="AO203" s="3" t="s">
        <v>1955</v>
      </c>
      <c r="AP203" t="s">
        <v>233</v>
      </c>
      <c r="AQ203" t="s">
        <v>236</v>
      </c>
      <c r="AR203" t="s">
        <v>237</v>
      </c>
      <c r="AS203" t="s">
        <v>238</v>
      </c>
      <c r="AT203" s="2">
        <v>45210</v>
      </c>
      <c r="AU203" s="2">
        <v>45199</v>
      </c>
    </row>
    <row r="204" spans="1:47" x14ac:dyDescent="0.25">
      <c r="A204">
        <v>2023</v>
      </c>
      <c r="B204" s="2">
        <v>45108</v>
      </c>
      <c r="C204" s="2">
        <v>45199</v>
      </c>
      <c r="D204" s="3" t="s">
        <v>111</v>
      </c>
      <c r="E204" t="s">
        <v>1956</v>
      </c>
      <c r="F204" t="s">
        <v>1957</v>
      </c>
      <c r="G204" t="s">
        <v>766</v>
      </c>
      <c r="H204" t="s">
        <v>113</v>
      </c>
      <c r="I204" s="3" t="s">
        <v>1958</v>
      </c>
      <c r="J204" t="s">
        <v>217</v>
      </c>
      <c r="K204" s="3" t="s">
        <v>115</v>
      </c>
      <c r="L204" s="3" t="s">
        <v>218</v>
      </c>
      <c r="M204" s="3" t="s">
        <v>1959</v>
      </c>
      <c r="N204" t="s">
        <v>135</v>
      </c>
      <c r="O204" t="s">
        <v>150</v>
      </c>
      <c r="P204" t="s">
        <v>220</v>
      </c>
      <c r="Q204" t="s">
        <v>176</v>
      </c>
      <c r="R204" t="s">
        <v>1960</v>
      </c>
      <c r="S204" s="4" t="s">
        <v>1313</v>
      </c>
      <c r="T204" s="4"/>
      <c r="U204" t="s">
        <v>180</v>
      </c>
      <c r="V204" t="s">
        <v>355</v>
      </c>
      <c r="W204" s="3" t="s">
        <v>224</v>
      </c>
      <c r="X204" t="s">
        <v>135</v>
      </c>
      <c r="Y204" s="3" t="s">
        <v>312</v>
      </c>
      <c r="Z204" t="s">
        <v>135</v>
      </c>
      <c r="AA204" s="3" t="s">
        <v>364</v>
      </c>
      <c r="AB204" s="3" t="s">
        <v>135</v>
      </c>
      <c r="AC204" s="3" t="s">
        <v>890</v>
      </c>
      <c r="AH204" t="s">
        <v>215</v>
      </c>
      <c r="AI204" t="s">
        <v>215</v>
      </c>
      <c r="AJ204" t="s">
        <v>215</v>
      </c>
      <c r="AK204" s="3" t="s">
        <v>1961</v>
      </c>
      <c r="AL204" t="s">
        <v>233</v>
      </c>
      <c r="AM204" s="3" t="s">
        <v>402</v>
      </c>
      <c r="AN204" t="s">
        <v>235</v>
      </c>
      <c r="AO204" s="3" t="s">
        <v>1961</v>
      </c>
      <c r="AP204" t="s">
        <v>233</v>
      </c>
      <c r="AQ204" t="s">
        <v>236</v>
      </c>
      <c r="AR204" t="s">
        <v>237</v>
      </c>
      <c r="AS204" t="s">
        <v>238</v>
      </c>
      <c r="AT204" s="2">
        <v>45210</v>
      </c>
      <c r="AU204" s="2">
        <v>45199</v>
      </c>
    </row>
    <row r="205" spans="1:47" x14ac:dyDescent="0.25">
      <c r="A205">
        <v>2023</v>
      </c>
      <c r="B205" s="2">
        <v>45108</v>
      </c>
      <c r="C205" s="2">
        <v>45199</v>
      </c>
      <c r="D205" s="3" t="s">
        <v>111</v>
      </c>
      <c r="E205" t="s">
        <v>1962</v>
      </c>
      <c r="F205" t="s">
        <v>1957</v>
      </c>
      <c r="G205" t="s">
        <v>1963</v>
      </c>
      <c r="H205" t="s">
        <v>113</v>
      </c>
      <c r="I205" s="3" t="s">
        <v>1964</v>
      </c>
      <c r="J205" t="s">
        <v>217</v>
      </c>
      <c r="K205" s="3" t="s">
        <v>115</v>
      </c>
      <c r="L205" s="3" t="s">
        <v>218</v>
      </c>
      <c r="M205" s="3" t="s">
        <v>1965</v>
      </c>
      <c r="N205" s="3" t="s">
        <v>146</v>
      </c>
      <c r="O205" t="s">
        <v>150</v>
      </c>
      <c r="P205" t="s">
        <v>1966</v>
      </c>
      <c r="Q205" t="s">
        <v>157</v>
      </c>
      <c r="R205" t="s">
        <v>1967</v>
      </c>
      <c r="S205" s="4" t="s">
        <v>1968</v>
      </c>
      <c r="T205" s="4" t="s">
        <v>1969</v>
      </c>
      <c r="U205" t="s">
        <v>180</v>
      </c>
      <c r="V205" t="s">
        <v>355</v>
      </c>
      <c r="W205" s="3" t="s">
        <v>224</v>
      </c>
      <c r="X205" t="s">
        <v>1970</v>
      </c>
      <c r="Y205" s="3" t="s">
        <v>261</v>
      </c>
      <c r="Z205" t="s">
        <v>1970</v>
      </c>
      <c r="AA205" s="3" t="s">
        <v>248</v>
      </c>
      <c r="AB205" s="3" t="s">
        <v>146</v>
      </c>
      <c r="AC205" s="3" t="s">
        <v>1971</v>
      </c>
      <c r="AH205" t="s">
        <v>215</v>
      </c>
      <c r="AI205" t="s">
        <v>215</v>
      </c>
      <c r="AJ205" t="s">
        <v>215</v>
      </c>
      <c r="AK205" s="3" t="s">
        <v>1972</v>
      </c>
      <c r="AL205" t="s">
        <v>233</v>
      </c>
      <c r="AM205" s="3" t="s">
        <v>402</v>
      </c>
      <c r="AN205" t="s">
        <v>235</v>
      </c>
      <c r="AO205" s="3" t="s">
        <v>1972</v>
      </c>
      <c r="AP205" t="s">
        <v>233</v>
      </c>
      <c r="AQ205" t="s">
        <v>236</v>
      </c>
      <c r="AR205" t="s">
        <v>237</v>
      </c>
      <c r="AS205" t="s">
        <v>238</v>
      </c>
      <c r="AT205" s="2">
        <v>45210</v>
      </c>
      <c r="AU205" s="2">
        <v>45199</v>
      </c>
    </row>
    <row r="206" spans="1:47" x14ac:dyDescent="0.25">
      <c r="A206">
        <v>2023</v>
      </c>
      <c r="B206" s="2">
        <v>45108</v>
      </c>
      <c r="C206" s="2">
        <v>45199</v>
      </c>
      <c r="D206" s="3" t="s">
        <v>111</v>
      </c>
      <c r="E206" t="s">
        <v>1973</v>
      </c>
      <c r="F206" t="s">
        <v>1957</v>
      </c>
      <c r="G206" t="s">
        <v>1974</v>
      </c>
      <c r="H206" t="s">
        <v>114</v>
      </c>
      <c r="I206" s="3" t="s">
        <v>1975</v>
      </c>
      <c r="J206" t="s">
        <v>217</v>
      </c>
      <c r="K206" s="3" t="s">
        <v>115</v>
      </c>
      <c r="L206" s="3" t="s">
        <v>218</v>
      </c>
      <c r="M206" s="3" t="s">
        <v>1976</v>
      </c>
      <c r="N206" s="3" t="s">
        <v>146</v>
      </c>
      <c r="O206" t="s">
        <v>150</v>
      </c>
      <c r="P206" t="s">
        <v>220</v>
      </c>
      <c r="Q206" t="s">
        <v>157</v>
      </c>
      <c r="R206" t="s">
        <v>1977</v>
      </c>
      <c r="S206" s="4" t="s">
        <v>343</v>
      </c>
      <c r="T206" s="4" t="s">
        <v>1413</v>
      </c>
      <c r="U206" t="s">
        <v>180</v>
      </c>
      <c r="V206" t="s">
        <v>1978</v>
      </c>
      <c r="W206" s="3" t="s">
        <v>245</v>
      </c>
      <c r="X206" t="s">
        <v>246</v>
      </c>
      <c r="Y206" s="3" t="s">
        <v>247</v>
      </c>
      <c r="Z206" t="s">
        <v>246</v>
      </c>
      <c r="AA206" s="3" t="s">
        <v>248</v>
      </c>
      <c r="AB206" s="3" t="s">
        <v>146</v>
      </c>
      <c r="AC206" s="3" t="s">
        <v>737</v>
      </c>
      <c r="AH206" t="s">
        <v>215</v>
      </c>
      <c r="AI206" t="s">
        <v>215</v>
      </c>
      <c r="AJ206" t="s">
        <v>215</v>
      </c>
      <c r="AK206" s="3" t="s">
        <v>1979</v>
      </c>
      <c r="AL206" t="s">
        <v>233</v>
      </c>
      <c r="AM206" s="3" t="s">
        <v>402</v>
      </c>
      <c r="AN206" t="s">
        <v>235</v>
      </c>
      <c r="AO206" s="3" t="s">
        <v>1979</v>
      </c>
      <c r="AP206" t="s">
        <v>233</v>
      </c>
      <c r="AQ206" t="s">
        <v>236</v>
      </c>
      <c r="AR206" t="s">
        <v>237</v>
      </c>
      <c r="AS206" t="s">
        <v>238</v>
      </c>
      <c r="AT206" s="2">
        <v>45210</v>
      </c>
      <c r="AU206" s="2">
        <v>45199</v>
      </c>
    </row>
    <row r="207" spans="1:47" x14ac:dyDescent="0.25">
      <c r="A207">
        <v>2023</v>
      </c>
      <c r="B207" s="2">
        <v>45108</v>
      </c>
      <c r="C207" s="2">
        <v>45199</v>
      </c>
      <c r="D207" s="3" t="s">
        <v>112</v>
      </c>
      <c r="E207" t="s">
        <v>215</v>
      </c>
      <c r="F207" t="s">
        <v>215</v>
      </c>
      <c r="G207" t="s">
        <v>215</v>
      </c>
      <c r="H207" t="s">
        <v>113</v>
      </c>
      <c r="I207" s="3" t="s">
        <v>1980</v>
      </c>
      <c r="J207" t="s">
        <v>217</v>
      </c>
      <c r="K207" s="3" t="s">
        <v>115</v>
      </c>
      <c r="L207" s="3" t="s">
        <v>218</v>
      </c>
      <c r="M207" s="3" t="s">
        <v>1981</v>
      </c>
      <c r="N207" s="3" t="s">
        <v>147</v>
      </c>
      <c r="O207" t="s">
        <v>150</v>
      </c>
      <c r="P207" t="s">
        <v>220</v>
      </c>
      <c r="Q207" t="s">
        <v>157</v>
      </c>
      <c r="R207" t="s">
        <v>1982</v>
      </c>
      <c r="S207" s="4" t="s">
        <v>1983</v>
      </c>
      <c r="T207" s="4" t="s">
        <v>794</v>
      </c>
      <c r="U207" t="s">
        <v>180</v>
      </c>
      <c r="V207" t="s">
        <v>1241</v>
      </c>
      <c r="W207" s="3" t="s">
        <v>224</v>
      </c>
      <c r="X207" t="s">
        <v>314</v>
      </c>
      <c r="Y207" s="3" t="s">
        <v>334</v>
      </c>
      <c r="Z207" t="s">
        <v>314</v>
      </c>
      <c r="AA207" s="3" t="s">
        <v>262</v>
      </c>
      <c r="AB207" s="3" t="s">
        <v>147</v>
      </c>
      <c r="AC207" s="3" t="s">
        <v>1984</v>
      </c>
      <c r="AH207" s="5" t="s">
        <v>1985</v>
      </c>
      <c r="AI207" s="5" t="s">
        <v>1363</v>
      </c>
      <c r="AJ207" s="5" t="s">
        <v>1986</v>
      </c>
      <c r="AK207" s="3" t="s">
        <v>1987</v>
      </c>
      <c r="AL207" t="s">
        <v>233</v>
      </c>
      <c r="AM207" s="3" t="s">
        <v>234</v>
      </c>
      <c r="AN207" t="s">
        <v>235</v>
      </c>
      <c r="AO207" s="3" t="s">
        <v>1987</v>
      </c>
      <c r="AP207" t="s">
        <v>233</v>
      </c>
      <c r="AQ207" t="s">
        <v>236</v>
      </c>
      <c r="AR207" t="s">
        <v>237</v>
      </c>
      <c r="AS207" t="s">
        <v>238</v>
      </c>
      <c r="AT207" s="2">
        <v>45210</v>
      </c>
      <c r="AU207" s="2">
        <v>45199</v>
      </c>
    </row>
    <row r="208" spans="1:47" x14ac:dyDescent="0.25">
      <c r="A208">
        <v>2023</v>
      </c>
      <c r="B208" s="2">
        <v>45108</v>
      </c>
      <c r="C208" s="2">
        <v>45199</v>
      </c>
      <c r="D208" s="3" t="s">
        <v>112</v>
      </c>
      <c r="E208" t="s">
        <v>215</v>
      </c>
      <c r="F208" t="s">
        <v>215</v>
      </c>
      <c r="G208" t="s">
        <v>215</v>
      </c>
      <c r="H208" t="s">
        <v>113</v>
      </c>
      <c r="I208" s="3" t="s">
        <v>1988</v>
      </c>
      <c r="J208" t="s">
        <v>217</v>
      </c>
      <c r="K208" s="3" t="s">
        <v>115</v>
      </c>
      <c r="L208" s="3" t="s">
        <v>218</v>
      </c>
      <c r="M208" s="3" t="s">
        <v>1989</v>
      </c>
      <c r="N208" s="3" t="s">
        <v>146</v>
      </c>
      <c r="O208" t="s">
        <v>150</v>
      </c>
      <c r="P208" t="s">
        <v>220</v>
      </c>
      <c r="Q208" t="s">
        <v>176</v>
      </c>
      <c r="R208" t="s">
        <v>1990</v>
      </c>
      <c r="S208" s="4" t="s">
        <v>1313</v>
      </c>
      <c r="T208" s="4"/>
      <c r="U208" t="s">
        <v>180</v>
      </c>
      <c r="V208" t="s">
        <v>1991</v>
      </c>
      <c r="W208" s="3" t="s">
        <v>224</v>
      </c>
      <c r="X208" t="s">
        <v>761</v>
      </c>
      <c r="Y208" s="3" t="s">
        <v>762</v>
      </c>
      <c r="Z208" t="s">
        <v>761</v>
      </c>
      <c r="AA208" s="3" t="s">
        <v>248</v>
      </c>
      <c r="AB208" s="3" t="s">
        <v>146</v>
      </c>
      <c r="AC208" s="3" t="s">
        <v>1992</v>
      </c>
      <c r="AH208" s="5" t="s">
        <v>1993</v>
      </c>
      <c r="AI208" s="5" t="s">
        <v>1994</v>
      </c>
      <c r="AJ208" s="5" t="s">
        <v>1058</v>
      </c>
      <c r="AK208" s="3" t="s">
        <v>1995</v>
      </c>
      <c r="AL208" t="s">
        <v>233</v>
      </c>
      <c r="AM208" s="3" t="s">
        <v>234</v>
      </c>
      <c r="AN208" t="s">
        <v>235</v>
      </c>
      <c r="AO208" s="3" t="s">
        <v>1995</v>
      </c>
      <c r="AP208" t="s">
        <v>233</v>
      </c>
      <c r="AQ208" t="s">
        <v>236</v>
      </c>
      <c r="AR208" t="s">
        <v>237</v>
      </c>
      <c r="AS208" t="s">
        <v>238</v>
      </c>
      <c r="AT208" s="2">
        <v>45210</v>
      </c>
      <c r="AU208" s="2">
        <v>45199</v>
      </c>
    </row>
    <row r="209" spans="1:47" x14ac:dyDescent="0.25">
      <c r="A209">
        <v>2023</v>
      </c>
      <c r="B209" s="2">
        <v>45108</v>
      </c>
      <c r="C209" s="2">
        <v>45199</v>
      </c>
      <c r="D209" s="3" t="s">
        <v>111</v>
      </c>
      <c r="E209" t="s">
        <v>1996</v>
      </c>
      <c r="F209" t="s">
        <v>1997</v>
      </c>
      <c r="G209" t="s">
        <v>1998</v>
      </c>
      <c r="H209" t="s">
        <v>114</v>
      </c>
      <c r="I209" s="3" t="s">
        <v>1999</v>
      </c>
      <c r="J209" t="s">
        <v>217</v>
      </c>
      <c r="K209" s="3" t="s">
        <v>115</v>
      </c>
      <c r="L209" s="3" t="s">
        <v>218</v>
      </c>
      <c r="M209" s="3" t="s">
        <v>2000</v>
      </c>
      <c r="N209" s="3" t="s">
        <v>119</v>
      </c>
      <c r="O209" t="s">
        <v>150</v>
      </c>
      <c r="P209" t="s">
        <v>220</v>
      </c>
      <c r="Q209" t="s">
        <v>176</v>
      </c>
      <c r="R209" t="s">
        <v>2001</v>
      </c>
      <c r="S209" s="4" t="s">
        <v>2002</v>
      </c>
      <c r="T209" s="4"/>
      <c r="U209" t="s">
        <v>180</v>
      </c>
      <c r="V209" t="s">
        <v>355</v>
      </c>
      <c r="W209" s="3" t="s">
        <v>224</v>
      </c>
      <c r="X209" t="s">
        <v>2003</v>
      </c>
      <c r="Y209" s="3" t="s">
        <v>388</v>
      </c>
      <c r="Z209" t="s">
        <v>2003</v>
      </c>
      <c r="AA209" s="3" t="s">
        <v>376</v>
      </c>
      <c r="AB209" s="3" t="s">
        <v>119</v>
      </c>
      <c r="AC209" s="3" t="s">
        <v>2004</v>
      </c>
      <c r="AH209" t="s">
        <v>215</v>
      </c>
      <c r="AI209" t="s">
        <v>215</v>
      </c>
      <c r="AJ209" t="s">
        <v>215</v>
      </c>
      <c r="AK209" s="3" t="s">
        <v>2005</v>
      </c>
      <c r="AL209" t="s">
        <v>233</v>
      </c>
      <c r="AM209" s="3" t="s">
        <v>402</v>
      </c>
      <c r="AN209" t="s">
        <v>235</v>
      </c>
      <c r="AO209" s="3" t="s">
        <v>2005</v>
      </c>
      <c r="AP209" t="s">
        <v>233</v>
      </c>
      <c r="AQ209" t="s">
        <v>236</v>
      </c>
      <c r="AR209" t="s">
        <v>237</v>
      </c>
      <c r="AS209" t="s">
        <v>238</v>
      </c>
      <c r="AT209" s="2">
        <v>45210</v>
      </c>
      <c r="AU209" s="2">
        <v>45199</v>
      </c>
    </row>
    <row r="210" spans="1:47" x14ac:dyDescent="0.25">
      <c r="A210">
        <v>2023</v>
      </c>
      <c r="B210" s="2">
        <v>45108</v>
      </c>
      <c r="C210" s="2">
        <v>45199</v>
      </c>
      <c r="D210" s="3" t="s">
        <v>111</v>
      </c>
      <c r="E210" t="s">
        <v>2006</v>
      </c>
      <c r="F210" t="s">
        <v>1621</v>
      </c>
      <c r="G210" t="s">
        <v>1449</v>
      </c>
      <c r="H210" t="s">
        <v>114</v>
      </c>
      <c r="I210" s="3" t="s">
        <v>2007</v>
      </c>
      <c r="J210" t="s">
        <v>217</v>
      </c>
      <c r="K210" s="3" t="s">
        <v>115</v>
      </c>
      <c r="L210" s="3" t="s">
        <v>218</v>
      </c>
      <c r="M210" s="3" t="s">
        <v>2008</v>
      </c>
      <c r="N210" s="3" t="s">
        <v>146</v>
      </c>
      <c r="O210" t="s">
        <v>150</v>
      </c>
      <c r="P210" t="s">
        <v>220</v>
      </c>
      <c r="Q210" t="s">
        <v>176</v>
      </c>
      <c r="R210" t="s">
        <v>2009</v>
      </c>
      <c r="S210" s="4"/>
      <c r="T210" s="4" t="s">
        <v>2010</v>
      </c>
      <c r="U210" t="s">
        <v>180</v>
      </c>
      <c r="V210" t="s">
        <v>2011</v>
      </c>
      <c r="W210" s="3" t="s">
        <v>245</v>
      </c>
      <c r="X210" t="s">
        <v>246</v>
      </c>
      <c r="Y210" s="3" t="s">
        <v>247</v>
      </c>
      <c r="Z210" t="s">
        <v>246</v>
      </c>
      <c r="AA210" s="3" t="s">
        <v>248</v>
      </c>
      <c r="AB210" s="3" t="s">
        <v>146</v>
      </c>
      <c r="AC210" s="3" t="s">
        <v>781</v>
      </c>
      <c r="AH210" t="s">
        <v>215</v>
      </c>
      <c r="AI210" t="s">
        <v>215</v>
      </c>
      <c r="AJ210" t="s">
        <v>215</v>
      </c>
      <c r="AK210" s="3" t="s">
        <v>2012</v>
      </c>
      <c r="AL210" t="s">
        <v>233</v>
      </c>
      <c r="AM210" s="3" t="s">
        <v>402</v>
      </c>
      <c r="AN210" t="s">
        <v>235</v>
      </c>
      <c r="AO210" s="3" t="s">
        <v>2012</v>
      </c>
      <c r="AP210" t="s">
        <v>233</v>
      </c>
      <c r="AQ210" t="s">
        <v>236</v>
      </c>
      <c r="AR210" t="s">
        <v>237</v>
      </c>
      <c r="AS210" t="s">
        <v>238</v>
      </c>
      <c r="AT210" s="2">
        <v>45210</v>
      </c>
      <c r="AU210" s="2">
        <v>45199</v>
      </c>
    </row>
    <row r="211" spans="1:47" x14ac:dyDescent="0.25">
      <c r="A211">
        <v>2023</v>
      </c>
      <c r="B211" s="2">
        <v>45108</v>
      </c>
      <c r="C211" s="2">
        <v>45199</v>
      </c>
      <c r="D211" s="3" t="s">
        <v>112</v>
      </c>
      <c r="E211" t="s">
        <v>215</v>
      </c>
      <c r="F211" t="s">
        <v>215</v>
      </c>
      <c r="G211" t="s">
        <v>215</v>
      </c>
      <c r="H211" t="s">
        <v>113</v>
      </c>
      <c r="I211" s="3" t="s">
        <v>2013</v>
      </c>
      <c r="J211" t="s">
        <v>217</v>
      </c>
      <c r="K211" s="3" t="s">
        <v>115</v>
      </c>
      <c r="L211" s="3" t="s">
        <v>218</v>
      </c>
      <c r="M211" s="3" t="s">
        <v>2014</v>
      </c>
      <c r="N211" s="3" t="s">
        <v>146</v>
      </c>
      <c r="O211" t="s">
        <v>150</v>
      </c>
      <c r="P211" t="s">
        <v>220</v>
      </c>
      <c r="Q211" t="s">
        <v>165</v>
      </c>
      <c r="R211" t="s">
        <v>2015</v>
      </c>
      <c r="S211" s="4" t="s">
        <v>2016</v>
      </c>
      <c r="T211" s="4" t="s">
        <v>2017</v>
      </c>
      <c r="U211" t="s">
        <v>180</v>
      </c>
      <c r="V211" t="s">
        <v>2018</v>
      </c>
      <c r="W211" s="3" t="s">
        <v>224</v>
      </c>
      <c r="X211" t="s">
        <v>1135</v>
      </c>
      <c r="Y211" s="3" t="s">
        <v>1136</v>
      </c>
      <c r="Z211" t="s">
        <v>1135</v>
      </c>
      <c r="AA211" s="3" t="s">
        <v>248</v>
      </c>
      <c r="AB211" s="3" t="s">
        <v>146</v>
      </c>
      <c r="AC211" s="3" t="s">
        <v>1350</v>
      </c>
      <c r="AH211" s="5" t="s">
        <v>2019</v>
      </c>
      <c r="AI211" s="5" t="s">
        <v>2020</v>
      </c>
      <c r="AJ211" s="5" t="s">
        <v>1499</v>
      </c>
      <c r="AK211" s="3" t="s">
        <v>2021</v>
      </c>
      <c r="AL211" t="s">
        <v>233</v>
      </c>
      <c r="AM211" s="3" t="s">
        <v>234</v>
      </c>
      <c r="AN211" t="s">
        <v>235</v>
      </c>
      <c r="AO211" s="3" t="s">
        <v>2021</v>
      </c>
      <c r="AP211" t="s">
        <v>233</v>
      </c>
      <c r="AQ211" t="s">
        <v>236</v>
      </c>
      <c r="AR211" t="s">
        <v>237</v>
      </c>
      <c r="AS211" t="s">
        <v>238</v>
      </c>
      <c r="AT211" s="2">
        <v>45210</v>
      </c>
      <c r="AU211" s="2">
        <v>45199</v>
      </c>
    </row>
    <row r="212" spans="1:47" x14ac:dyDescent="0.25">
      <c r="A212">
        <v>2023</v>
      </c>
      <c r="B212" s="2">
        <v>45108</v>
      </c>
      <c r="C212" s="2">
        <v>45199</v>
      </c>
      <c r="D212" s="3" t="s">
        <v>112</v>
      </c>
      <c r="E212" t="s">
        <v>215</v>
      </c>
      <c r="F212" t="s">
        <v>215</v>
      </c>
      <c r="G212" t="s">
        <v>215</v>
      </c>
      <c r="H212" t="s">
        <v>113</v>
      </c>
      <c r="I212" s="3" t="s">
        <v>2022</v>
      </c>
      <c r="J212" t="s">
        <v>217</v>
      </c>
      <c r="K212" s="3" t="s">
        <v>115</v>
      </c>
      <c r="L212" s="3" t="s">
        <v>218</v>
      </c>
      <c r="M212" s="3" t="s">
        <v>2023</v>
      </c>
      <c r="N212" s="3" t="s">
        <v>147</v>
      </c>
      <c r="O212" t="s">
        <v>150</v>
      </c>
      <c r="P212" t="s">
        <v>220</v>
      </c>
      <c r="Q212" t="s">
        <v>165</v>
      </c>
      <c r="R212" t="s">
        <v>2024</v>
      </c>
      <c r="S212" s="4" t="s">
        <v>2025</v>
      </c>
      <c r="T212" s="4" t="s">
        <v>9</v>
      </c>
      <c r="U212" t="s">
        <v>180</v>
      </c>
      <c r="V212" t="s">
        <v>2026</v>
      </c>
      <c r="W212" s="3" t="s">
        <v>224</v>
      </c>
      <c r="X212" t="s">
        <v>260</v>
      </c>
      <c r="Y212" s="3" t="s">
        <v>261</v>
      </c>
      <c r="Z212" t="s">
        <v>260</v>
      </c>
      <c r="AA212" s="3" t="s">
        <v>262</v>
      </c>
      <c r="AB212" s="3" t="s">
        <v>147</v>
      </c>
      <c r="AC212" s="3" t="s">
        <v>2027</v>
      </c>
      <c r="AH212" t="s">
        <v>215</v>
      </c>
      <c r="AI212" t="s">
        <v>215</v>
      </c>
      <c r="AJ212" t="s">
        <v>215</v>
      </c>
      <c r="AL212" t="s">
        <v>233</v>
      </c>
      <c r="AM212" s="3" t="s">
        <v>234</v>
      </c>
      <c r="AN212" t="s">
        <v>235</v>
      </c>
      <c r="AP212" t="s">
        <v>233</v>
      </c>
      <c r="AQ212" t="s">
        <v>236</v>
      </c>
      <c r="AR212" t="s">
        <v>237</v>
      </c>
      <c r="AS212" t="s">
        <v>238</v>
      </c>
      <c r="AT212" s="2">
        <v>45210</v>
      </c>
      <c r="AU212" s="2">
        <v>45199</v>
      </c>
    </row>
    <row r="213" spans="1:47" x14ac:dyDescent="0.25">
      <c r="A213">
        <v>2023</v>
      </c>
      <c r="B213" s="2">
        <v>45108</v>
      </c>
      <c r="C213" s="2">
        <v>45199</v>
      </c>
      <c r="D213" s="3" t="s">
        <v>112</v>
      </c>
      <c r="E213" t="s">
        <v>215</v>
      </c>
      <c r="F213" t="s">
        <v>215</v>
      </c>
      <c r="G213" t="s">
        <v>215</v>
      </c>
      <c r="H213" t="s">
        <v>114</v>
      </c>
      <c r="I213" s="3" t="s">
        <v>2028</v>
      </c>
      <c r="J213" t="s">
        <v>217</v>
      </c>
      <c r="K213" s="3" t="s">
        <v>115</v>
      </c>
      <c r="L213" s="3" t="s">
        <v>218</v>
      </c>
      <c r="M213" s="3" t="s">
        <v>2029</v>
      </c>
      <c r="N213" s="3" t="s">
        <v>145</v>
      </c>
      <c r="O213" t="s">
        <v>150</v>
      </c>
      <c r="P213" t="s">
        <v>1633</v>
      </c>
      <c r="Q213" t="s">
        <v>176</v>
      </c>
      <c r="R213" t="s">
        <v>2030</v>
      </c>
      <c r="S213" s="4" t="s">
        <v>504</v>
      </c>
      <c r="T213" s="4" t="s">
        <v>698</v>
      </c>
      <c r="U213" t="s">
        <v>180</v>
      </c>
      <c r="V213" t="s">
        <v>2031</v>
      </c>
      <c r="W213" s="3" t="s">
        <v>224</v>
      </c>
      <c r="X213" t="s">
        <v>2032</v>
      </c>
      <c r="Y213" s="3" t="s">
        <v>312</v>
      </c>
      <c r="Z213" t="s">
        <v>2032</v>
      </c>
      <c r="AA213" s="3" t="s">
        <v>600</v>
      </c>
      <c r="AB213" s="3" t="s">
        <v>145</v>
      </c>
      <c r="AC213" s="3" t="s">
        <v>2033</v>
      </c>
      <c r="AH213" s="5" t="s">
        <v>2034</v>
      </c>
      <c r="AI213" s="5" t="s">
        <v>692</v>
      </c>
      <c r="AJ213" s="5" t="s">
        <v>582</v>
      </c>
      <c r="AK213" s="3" t="s">
        <v>2035</v>
      </c>
      <c r="AL213" t="s">
        <v>233</v>
      </c>
      <c r="AM213" s="3" t="s">
        <v>234</v>
      </c>
      <c r="AN213" t="s">
        <v>235</v>
      </c>
      <c r="AO213" s="3" t="s">
        <v>2035</v>
      </c>
      <c r="AP213" t="s">
        <v>233</v>
      </c>
      <c r="AQ213" t="s">
        <v>236</v>
      </c>
      <c r="AR213" t="s">
        <v>237</v>
      </c>
      <c r="AS213" t="s">
        <v>238</v>
      </c>
      <c r="AT213" s="2">
        <v>45210</v>
      </c>
      <c r="AU213" s="2">
        <v>45199</v>
      </c>
    </row>
    <row r="214" spans="1:47" x14ac:dyDescent="0.25">
      <c r="A214">
        <v>2023</v>
      </c>
      <c r="B214" s="2">
        <v>45108</v>
      </c>
      <c r="C214" s="2">
        <v>45199</v>
      </c>
      <c r="D214" s="3" t="s">
        <v>112</v>
      </c>
      <c r="E214" t="s">
        <v>215</v>
      </c>
      <c r="F214" t="s">
        <v>215</v>
      </c>
      <c r="G214" t="s">
        <v>215</v>
      </c>
      <c r="H214" t="s">
        <v>114</v>
      </c>
      <c r="I214" s="3" t="s">
        <v>2036</v>
      </c>
      <c r="J214" t="s">
        <v>217</v>
      </c>
      <c r="K214" s="3" t="s">
        <v>115</v>
      </c>
      <c r="L214" s="3" t="s">
        <v>218</v>
      </c>
      <c r="M214" s="3" t="s">
        <v>2037</v>
      </c>
      <c r="N214" s="3" t="s">
        <v>147</v>
      </c>
      <c r="O214" t="s">
        <v>150</v>
      </c>
      <c r="P214" t="s">
        <v>1684</v>
      </c>
      <c r="Q214" t="s">
        <v>164</v>
      </c>
      <c r="R214" t="s">
        <v>2038</v>
      </c>
      <c r="S214" s="4" t="s">
        <v>2039</v>
      </c>
      <c r="T214" s="4" t="s">
        <v>2040</v>
      </c>
      <c r="U214" t="s">
        <v>180</v>
      </c>
      <c r="V214" t="s">
        <v>2041</v>
      </c>
      <c r="W214" s="3" t="s">
        <v>224</v>
      </c>
      <c r="X214" t="s">
        <v>588</v>
      </c>
      <c r="Y214" s="3" t="s">
        <v>589</v>
      </c>
      <c r="Z214" t="s">
        <v>588</v>
      </c>
      <c r="AA214" s="3" t="s">
        <v>262</v>
      </c>
      <c r="AB214" s="3" t="s">
        <v>147</v>
      </c>
      <c r="AC214" s="3" t="s">
        <v>2042</v>
      </c>
      <c r="AH214" s="5" t="s">
        <v>2043</v>
      </c>
      <c r="AI214" s="5" t="s">
        <v>2044</v>
      </c>
      <c r="AJ214" s="5" t="s">
        <v>797</v>
      </c>
      <c r="AK214" s="3" t="s">
        <v>2045</v>
      </c>
      <c r="AL214" t="s">
        <v>233</v>
      </c>
      <c r="AM214" s="3" t="s">
        <v>234</v>
      </c>
      <c r="AN214" t="s">
        <v>235</v>
      </c>
      <c r="AO214" s="3" t="s">
        <v>2045</v>
      </c>
      <c r="AP214" t="s">
        <v>233</v>
      </c>
      <c r="AQ214" t="s">
        <v>236</v>
      </c>
      <c r="AR214" t="s">
        <v>237</v>
      </c>
      <c r="AS214" t="s">
        <v>238</v>
      </c>
      <c r="AT214" s="2">
        <v>45210</v>
      </c>
      <c r="AU214" s="2">
        <v>45199</v>
      </c>
    </row>
    <row r="215" spans="1:47" x14ac:dyDescent="0.25">
      <c r="A215">
        <v>2023</v>
      </c>
      <c r="B215" s="2">
        <v>45108</v>
      </c>
      <c r="C215" s="2">
        <v>45199</v>
      </c>
      <c r="D215" s="3" t="s">
        <v>111</v>
      </c>
      <c r="E215" t="s">
        <v>2046</v>
      </c>
      <c r="F215" t="s">
        <v>2047</v>
      </c>
      <c r="G215" t="s">
        <v>2048</v>
      </c>
      <c r="H215" t="s">
        <v>114</v>
      </c>
      <c r="I215" s="3" t="s">
        <v>2049</v>
      </c>
      <c r="J215" t="s">
        <v>217</v>
      </c>
      <c r="K215" s="3" t="s">
        <v>115</v>
      </c>
      <c r="L215" s="3" t="s">
        <v>218</v>
      </c>
      <c r="M215" s="3" t="s">
        <v>2050</v>
      </c>
      <c r="N215" s="3" t="s">
        <v>146</v>
      </c>
      <c r="O215" t="s">
        <v>150</v>
      </c>
      <c r="P215" t="s">
        <v>220</v>
      </c>
      <c r="Q215" t="s">
        <v>157</v>
      </c>
      <c r="R215" t="s">
        <v>2051</v>
      </c>
      <c r="S215" s="4" t="s">
        <v>2052</v>
      </c>
      <c r="T215" s="4" t="s">
        <v>794</v>
      </c>
      <c r="U215" t="s">
        <v>180</v>
      </c>
      <c r="V215" t="s">
        <v>355</v>
      </c>
      <c r="W215" s="3" t="s">
        <v>245</v>
      </c>
      <c r="X215" t="s">
        <v>246</v>
      </c>
      <c r="Y215" s="3" t="s">
        <v>247</v>
      </c>
      <c r="Z215" t="s">
        <v>246</v>
      </c>
      <c r="AA215" s="3" t="s">
        <v>248</v>
      </c>
      <c r="AB215" s="3" t="s">
        <v>146</v>
      </c>
      <c r="AC215" s="3" t="s">
        <v>356</v>
      </c>
      <c r="AH215" t="s">
        <v>215</v>
      </c>
      <c r="AI215" t="s">
        <v>215</v>
      </c>
      <c r="AJ215" t="s">
        <v>215</v>
      </c>
      <c r="AK215" s="3" t="s">
        <v>2053</v>
      </c>
      <c r="AL215" t="s">
        <v>233</v>
      </c>
      <c r="AM215" s="3" t="s">
        <v>402</v>
      </c>
      <c r="AN215" t="s">
        <v>235</v>
      </c>
      <c r="AO215" s="3" t="s">
        <v>2053</v>
      </c>
      <c r="AP215" t="s">
        <v>233</v>
      </c>
      <c r="AQ215" t="s">
        <v>236</v>
      </c>
      <c r="AR215" t="s">
        <v>237</v>
      </c>
      <c r="AS215" t="s">
        <v>238</v>
      </c>
      <c r="AT215" s="2">
        <v>45210</v>
      </c>
      <c r="AU215" s="2">
        <v>45199</v>
      </c>
    </row>
    <row r="216" spans="1:47" x14ac:dyDescent="0.25">
      <c r="A216">
        <v>2023</v>
      </c>
      <c r="B216" s="2">
        <v>45108</v>
      </c>
      <c r="C216" s="2">
        <v>45199</v>
      </c>
      <c r="D216" s="3" t="s">
        <v>112</v>
      </c>
      <c r="E216" t="s">
        <v>215</v>
      </c>
      <c r="F216" t="s">
        <v>215</v>
      </c>
      <c r="G216" t="s">
        <v>215</v>
      </c>
      <c r="H216" t="s">
        <v>114</v>
      </c>
      <c r="I216" s="3" t="s">
        <v>2054</v>
      </c>
      <c r="J216" t="s">
        <v>217</v>
      </c>
      <c r="K216" s="3" t="s">
        <v>115</v>
      </c>
      <c r="L216" s="3" t="s">
        <v>218</v>
      </c>
      <c r="M216" s="3" t="s">
        <v>2055</v>
      </c>
      <c r="N216" s="3" t="s">
        <v>146</v>
      </c>
      <c r="O216" t="s">
        <v>150</v>
      </c>
      <c r="P216" t="s">
        <v>220</v>
      </c>
      <c r="Q216" t="s">
        <v>176</v>
      </c>
      <c r="R216" t="s">
        <v>2056</v>
      </c>
      <c r="S216" s="4">
        <v>4</v>
      </c>
      <c r="T216" s="4" t="s">
        <v>2057</v>
      </c>
      <c r="U216" t="s">
        <v>180</v>
      </c>
      <c r="V216" t="s">
        <v>1547</v>
      </c>
      <c r="W216" s="3" t="s">
        <v>245</v>
      </c>
      <c r="X216" t="s">
        <v>246</v>
      </c>
      <c r="Y216" s="3" t="s">
        <v>247</v>
      </c>
      <c r="Z216" t="s">
        <v>246</v>
      </c>
      <c r="AA216" s="3" t="s">
        <v>248</v>
      </c>
      <c r="AB216" s="3" t="s">
        <v>146</v>
      </c>
      <c r="AC216" s="3" t="s">
        <v>1548</v>
      </c>
      <c r="AH216" s="5" t="s">
        <v>2058</v>
      </c>
      <c r="AI216" s="5" t="s">
        <v>1695</v>
      </c>
      <c r="AJ216" s="5" t="s">
        <v>252</v>
      </c>
      <c r="AK216" s="3" t="s">
        <v>2059</v>
      </c>
      <c r="AL216" t="s">
        <v>233</v>
      </c>
      <c r="AM216" s="3" t="s">
        <v>234</v>
      </c>
      <c r="AN216" t="s">
        <v>235</v>
      </c>
      <c r="AO216" s="3" t="s">
        <v>2059</v>
      </c>
      <c r="AP216" t="s">
        <v>233</v>
      </c>
      <c r="AQ216" t="s">
        <v>236</v>
      </c>
      <c r="AR216" t="s">
        <v>237</v>
      </c>
      <c r="AS216" t="s">
        <v>238</v>
      </c>
      <c r="AT216" s="2">
        <v>45210</v>
      </c>
      <c r="AU216" s="2">
        <v>45199</v>
      </c>
    </row>
    <row r="217" spans="1:47" x14ac:dyDescent="0.25">
      <c r="A217">
        <v>2023</v>
      </c>
      <c r="B217" s="2">
        <v>45108</v>
      </c>
      <c r="C217" s="2">
        <v>45199</v>
      </c>
      <c r="D217" s="3" t="s">
        <v>111</v>
      </c>
      <c r="E217" t="s">
        <v>622</v>
      </c>
      <c r="F217" t="s">
        <v>2060</v>
      </c>
      <c r="G217" t="s">
        <v>2061</v>
      </c>
      <c r="H217" t="s">
        <v>113</v>
      </c>
      <c r="I217" s="3" t="s">
        <v>2062</v>
      </c>
      <c r="J217" t="s">
        <v>217</v>
      </c>
      <c r="K217" s="3" t="s">
        <v>115</v>
      </c>
      <c r="L217" s="3" t="s">
        <v>218</v>
      </c>
      <c r="M217" s="3" t="s">
        <v>2063</v>
      </c>
      <c r="N217" s="3" t="s">
        <v>146</v>
      </c>
      <c r="O217" t="s">
        <v>150</v>
      </c>
      <c r="P217" t="s">
        <v>220</v>
      </c>
      <c r="Q217" t="s">
        <v>157</v>
      </c>
      <c r="R217" t="s">
        <v>1881</v>
      </c>
      <c r="S217" s="4" t="s">
        <v>2064</v>
      </c>
      <c r="T217" s="4" t="s">
        <v>652</v>
      </c>
      <c r="U217" t="s">
        <v>180</v>
      </c>
      <c r="V217" t="s">
        <v>355</v>
      </c>
      <c r="W217" s="3" t="s">
        <v>245</v>
      </c>
      <c r="X217" t="s">
        <v>246</v>
      </c>
      <c r="Y217" s="3" t="s">
        <v>247</v>
      </c>
      <c r="Z217" t="s">
        <v>246</v>
      </c>
      <c r="AA217" s="3" t="s">
        <v>248</v>
      </c>
      <c r="AB217" s="3" t="s">
        <v>146</v>
      </c>
      <c r="AC217" s="3" t="s">
        <v>356</v>
      </c>
      <c r="AH217" t="s">
        <v>215</v>
      </c>
      <c r="AI217" t="s">
        <v>215</v>
      </c>
      <c r="AJ217" t="s">
        <v>215</v>
      </c>
      <c r="AK217" s="3" t="s">
        <v>2065</v>
      </c>
      <c r="AL217" t="s">
        <v>233</v>
      </c>
      <c r="AM217" s="3" t="s">
        <v>402</v>
      </c>
      <c r="AN217" t="s">
        <v>235</v>
      </c>
      <c r="AO217" s="3" t="s">
        <v>2065</v>
      </c>
      <c r="AP217" t="s">
        <v>233</v>
      </c>
      <c r="AQ217" t="s">
        <v>236</v>
      </c>
      <c r="AR217" t="s">
        <v>237</v>
      </c>
      <c r="AS217" t="s">
        <v>238</v>
      </c>
      <c r="AT217" s="2">
        <v>45210</v>
      </c>
      <c r="AU217" s="2">
        <v>45199</v>
      </c>
    </row>
    <row r="218" spans="1:47" x14ac:dyDescent="0.25">
      <c r="A218">
        <v>2023</v>
      </c>
      <c r="B218" s="2">
        <v>45108</v>
      </c>
      <c r="C218" s="2">
        <v>45199</v>
      </c>
      <c r="D218" s="3" t="s">
        <v>112</v>
      </c>
      <c r="E218" t="s">
        <v>215</v>
      </c>
      <c r="F218" t="s">
        <v>215</v>
      </c>
      <c r="G218" t="s">
        <v>215</v>
      </c>
      <c r="H218" t="s">
        <v>113</v>
      </c>
      <c r="I218" s="3" t="s">
        <v>2066</v>
      </c>
      <c r="J218" t="s">
        <v>217</v>
      </c>
      <c r="K218" s="3" t="s">
        <v>115</v>
      </c>
      <c r="L218" s="3" t="s">
        <v>218</v>
      </c>
      <c r="M218" s="3" t="s">
        <v>2067</v>
      </c>
      <c r="N218" s="3" t="s">
        <v>147</v>
      </c>
      <c r="O218" t="s">
        <v>150</v>
      </c>
      <c r="P218" t="s">
        <v>220</v>
      </c>
      <c r="Q218" t="s">
        <v>176</v>
      </c>
      <c r="R218" t="s">
        <v>2068</v>
      </c>
      <c r="S218" s="4" t="s">
        <v>2069</v>
      </c>
      <c r="T218" s="4" t="s">
        <v>272</v>
      </c>
      <c r="U218" t="s">
        <v>180</v>
      </c>
      <c r="V218" t="s">
        <v>2070</v>
      </c>
      <c r="W218" s="3" t="s">
        <v>224</v>
      </c>
      <c r="X218" t="s">
        <v>856</v>
      </c>
      <c r="Y218" s="3" t="s">
        <v>1099</v>
      </c>
      <c r="Z218" t="s">
        <v>856</v>
      </c>
      <c r="AA218" s="3" t="s">
        <v>262</v>
      </c>
      <c r="AB218" s="3" t="s">
        <v>147</v>
      </c>
      <c r="AC218" s="3" t="s">
        <v>2071</v>
      </c>
      <c r="AH218" s="5" t="s">
        <v>571</v>
      </c>
      <c r="AI218" s="5" t="s">
        <v>2072</v>
      </c>
      <c r="AJ218" s="5" t="s">
        <v>1058</v>
      </c>
      <c r="AK218" s="3" t="s">
        <v>2073</v>
      </c>
      <c r="AL218" t="s">
        <v>233</v>
      </c>
      <c r="AM218" s="3" t="s">
        <v>234</v>
      </c>
      <c r="AN218" t="s">
        <v>235</v>
      </c>
      <c r="AO218" s="3" t="s">
        <v>2073</v>
      </c>
      <c r="AP218" t="s">
        <v>233</v>
      </c>
      <c r="AQ218" t="s">
        <v>236</v>
      </c>
      <c r="AR218" t="s">
        <v>237</v>
      </c>
      <c r="AS218" t="s">
        <v>238</v>
      </c>
      <c r="AT218" s="2">
        <v>45210</v>
      </c>
      <c r="AU218" s="2">
        <v>45199</v>
      </c>
    </row>
    <row r="219" spans="1:47" x14ac:dyDescent="0.25">
      <c r="A219">
        <v>2023</v>
      </c>
      <c r="B219" s="2">
        <v>45108</v>
      </c>
      <c r="C219" s="2">
        <v>45199</v>
      </c>
      <c r="D219" s="3" t="s">
        <v>111</v>
      </c>
      <c r="E219" t="s">
        <v>2074</v>
      </c>
      <c r="F219" t="s">
        <v>2075</v>
      </c>
      <c r="G219" t="s">
        <v>1011</v>
      </c>
      <c r="H219" t="s">
        <v>113</v>
      </c>
      <c r="I219" s="3" t="s">
        <v>2076</v>
      </c>
      <c r="J219" t="s">
        <v>217</v>
      </c>
      <c r="K219" s="3" t="s">
        <v>115</v>
      </c>
      <c r="L219" s="3" t="s">
        <v>218</v>
      </c>
      <c r="M219" s="3" t="s">
        <v>2077</v>
      </c>
      <c r="N219" s="3" t="s">
        <v>146</v>
      </c>
      <c r="O219" t="s">
        <v>150</v>
      </c>
      <c r="P219" t="s">
        <v>638</v>
      </c>
      <c r="Q219" t="s">
        <v>176</v>
      </c>
      <c r="R219" t="s">
        <v>2078</v>
      </c>
      <c r="S219" s="4" t="s">
        <v>7</v>
      </c>
      <c r="T219" s="4"/>
      <c r="U219" t="s">
        <v>180</v>
      </c>
      <c r="V219" t="s">
        <v>355</v>
      </c>
      <c r="W219" s="3" t="s">
        <v>2079</v>
      </c>
      <c r="X219" t="s">
        <v>2080</v>
      </c>
      <c r="Y219" s="3" t="s">
        <v>1076</v>
      </c>
      <c r="Z219" t="s">
        <v>1075</v>
      </c>
      <c r="AA219" s="3" t="s">
        <v>248</v>
      </c>
      <c r="AB219" s="3" t="s">
        <v>146</v>
      </c>
      <c r="AC219" s="3" t="s">
        <v>1077</v>
      </c>
      <c r="AH219" t="s">
        <v>215</v>
      </c>
      <c r="AI219" t="s">
        <v>215</v>
      </c>
      <c r="AJ219" t="s">
        <v>215</v>
      </c>
      <c r="AK219" s="3" t="s">
        <v>2081</v>
      </c>
      <c r="AL219" t="s">
        <v>233</v>
      </c>
      <c r="AM219" s="3" t="s">
        <v>402</v>
      </c>
      <c r="AN219" t="s">
        <v>235</v>
      </c>
      <c r="AO219" s="3" t="s">
        <v>2081</v>
      </c>
      <c r="AP219" t="s">
        <v>233</v>
      </c>
      <c r="AQ219" t="s">
        <v>236</v>
      </c>
      <c r="AR219" t="s">
        <v>237</v>
      </c>
      <c r="AS219" t="s">
        <v>238</v>
      </c>
      <c r="AT219" s="2">
        <v>45210</v>
      </c>
      <c r="AU219" s="2">
        <v>45199</v>
      </c>
    </row>
    <row r="220" spans="1:47" x14ac:dyDescent="0.25">
      <c r="A220">
        <v>2023</v>
      </c>
      <c r="B220" s="2">
        <v>45108</v>
      </c>
      <c r="C220" s="2">
        <v>45199</v>
      </c>
      <c r="D220" s="3" t="s">
        <v>111</v>
      </c>
      <c r="E220" t="s">
        <v>774</v>
      </c>
      <c r="F220" t="s">
        <v>2082</v>
      </c>
      <c r="G220" t="s">
        <v>2083</v>
      </c>
      <c r="H220" t="s">
        <v>113</v>
      </c>
      <c r="I220" s="3" t="s">
        <v>2084</v>
      </c>
      <c r="J220" t="s">
        <v>217</v>
      </c>
      <c r="K220" s="3" t="s">
        <v>115</v>
      </c>
      <c r="L220" s="3" t="s">
        <v>218</v>
      </c>
      <c r="M220" s="3" t="s">
        <v>2085</v>
      </c>
      <c r="N220" s="3" t="s">
        <v>146</v>
      </c>
      <c r="O220" t="s">
        <v>150</v>
      </c>
      <c r="P220" t="s">
        <v>638</v>
      </c>
      <c r="Q220" t="s">
        <v>157</v>
      </c>
      <c r="R220" t="s">
        <v>2086</v>
      </c>
      <c r="S220" s="4" t="s">
        <v>1430</v>
      </c>
      <c r="T220" s="4"/>
      <c r="U220" t="s">
        <v>180</v>
      </c>
      <c r="V220" t="s">
        <v>1937</v>
      </c>
      <c r="W220" s="3" t="s">
        <v>245</v>
      </c>
      <c r="X220" t="s">
        <v>246</v>
      </c>
      <c r="Y220" s="3" t="s">
        <v>247</v>
      </c>
      <c r="Z220" t="s">
        <v>246</v>
      </c>
      <c r="AA220" s="3" t="s">
        <v>248</v>
      </c>
      <c r="AB220" s="3" t="s">
        <v>146</v>
      </c>
      <c r="AC220" s="3" t="s">
        <v>1938</v>
      </c>
      <c r="AH220" t="s">
        <v>215</v>
      </c>
      <c r="AI220" t="s">
        <v>215</v>
      </c>
      <c r="AJ220" t="s">
        <v>215</v>
      </c>
      <c r="AK220" s="3" t="s">
        <v>648</v>
      </c>
      <c r="AL220" t="s">
        <v>233</v>
      </c>
      <c r="AM220" s="3" t="s">
        <v>402</v>
      </c>
      <c r="AN220" t="s">
        <v>235</v>
      </c>
      <c r="AO220" s="3" t="s">
        <v>648</v>
      </c>
      <c r="AP220" t="s">
        <v>233</v>
      </c>
      <c r="AQ220" t="s">
        <v>236</v>
      </c>
      <c r="AR220" t="s">
        <v>237</v>
      </c>
      <c r="AS220" t="s">
        <v>238</v>
      </c>
      <c r="AT220" s="2">
        <v>45210</v>
      </c>
      <c r="AU220" s="2">
        <v>45199</v>
      </c>
    </row>
    <row r="221" spans="1:47" x14ac:dyDescent="0.25">
      <c r="A221">
        <v>2023</v>
      </c>
      <c r="B221" s="2">
        <v>45108</v>
      </c>
      <c r="C221" s="2">
        <v>45199</v>
      </c>
      <c r="D221" s="3" t="s">
        <v>111</v>
      </c>
      <c r="E221" t="s">
        <v>325</v>
      </c>
      <c r="F221" t="s">
        <v>2082</v>
      </c>
      <c r="G221" t="s">
        <v>2087</v>
      </c>
      <c r="H221" t="s">
        <v>114</v>
      </c>
      <c r="I221" s="3" t="s">
        <v>2088</v>
      </c>
      <c r="J221" t="s">
        <v>217</v>
      </c>
      <c r="K221" s="3" t="s">
        <v>115</v>
      </c>
      <c r="L221" s="3" t="s">
        <v>218</v>
      </c>
      <c r="M221" s="3" t="s">
        <v>2089</v>
      </c>
      <c r="N221" s="3" t="s">
        <v>146</v>
      </c>
      <c r="O221" t="s">
        <v>150</v>
      </c>
      <c r="P221" t="s">
        <v>220</v>
      </c>
      <c r="Q221" t="s">
        <v>157</v>
      </c>
      <c r="R221" t="s">
        <v>2090</v>
      </c>
      <c r="S221" s="4" t="s">
        <v>823</v>
      </c>
      <c r="T221" s="4"/>
      <c r="U221" t="s">
        <v>180</v>
      </c>
      <c r="V221" t="s">
        <v>864</v>
      </c>
      <c r="W221" s="3" t="s">
        <v>245</v>
      </c>
      <c r="X221" t="s">
        <v>246</v>
      </c>
      <c r="Y221" s="3" t="s">
        <v>247</v>
      </c>
      <c r="Z221" t="s">
        <v>246</v>
      </c>
      <c r="AA221" s="3" t="s">
        <v>248</v>
      </c>
      <c r="AB221" s="3" t="s">
        <v>146</v>
      </c>
      <c r="AC221" s="3" t="s">
        <v>865</v>
      </c>
      <c r="AH221" t="s">
        <v>215</v>
      </c>
      <c r="AI221" t="s">
        <v>215</v>
      </c>
      <c r="AJ221" t="s">
        <v>215</v>
      </c>
      <c r="AK221" s="3" t="s">
        <v>2091</v>
      </c>
      <c r="AL221" t="s">
        <v>233</v>
      </c>
      <c r="AM221" s="3" t="s">
        <v>402</v>
      </c>
      <c r="AN221" t="s">
        <v>235</v>
      </c>
      <c r="AO221" s="3" t="s">
        <v>2091</v>
      </c>
      <c r="AP221" t="s">
        <v>233</v>
      </c>
      <c r="AQ221" t="s">
        <v>236</v>
      </c>
      <c r="AR221" t="s">
        <v>237</v>
      </c>
      <c r="AS221" t="s">
        <v>238</v>
      </c>
      <c r="AT221" s="2">
        <v>45210</v>
      </c>
      <c r="AU221" s="2">
        <v>45199</v>
      </c>
    </row>
    <row r="222" spans="1:47" x14ac:dyDescent="0.25">
      <c r="A222">
        <v>2023</v>
      </c>
      <c r="B222" s="2">
        <v>45108</v>
      </c>
      <c r="C222" s="2">
        <v>45199</v>
      </c>
      <c r="D222" s="3" t="s">
        <v>111</v>
      </c>
      <c r="E222" t="s">
        <v>2092</v>
      </c>
      <c r="F222" t="s">
        <v>2082</v>
      </c>
      <c r="G222" t="s">
        <v>1058</v>
      </c>
      <c r="H222" t="s">
        <v>114</v>
      </c>
      <c r="I222" s="3" t="s">
        <v>2093</v>
      </c>
      <c r="J222" t="s">
        <v>217</v>
      </c>
      <c r="K222" s="3" t="s">
        <v>115</v>
      </c>
      <c r="L222" s="3" t="s">
        <v>218</v>
      </c>
      <c r="M222" s="3" t="s">
        <v>2094</v>
      </c>
      <c r="N222" s="3" t="s">
        <v>146</v>
      </c>
      <c r="O222" t="s">
        <v>150</v>
      </c>
      <c r="P222" t="s">
        <v>220</v>
      </c>
      <c r="Q222" t="s">
        <v>157</v>
      </c>
      <c r="R222" t="s">
        <v>2095</v>
      </c>
      <c r="S222" s="4" t="s">
        <v>248</v>
      </c>
      <c r="T222" s="4" t="s">
        <v>652</v>
      </c>
      <c r="U222" t="s">
        <v>180</v>
      </c>
      <c r="V222" t="s">
        <v>436</v>
      </c>
      <c r="W222" s="3" t="s">
        <v>245</v>
      </c>
      <c r="X222" t="s">
        <v>246</v>
      </c>
      <c r="Y222" s="3" t="s">
        <v>247</v>
      </c>
      <c r="Z222" t="s">
        <v>246</v>
      </c>
      <c r="AA222" s="3" t="s">
        <v>248</v>
      </c>
      <c r="AB222" s="3" t="s">
        <v>146</v>
      </c>
      <c r="AC222" s="3" t="s">
        <v>437</v>
      </c>
      <c r="AH222" t="s">
        <v>215</v>
      </c>
      <c r="AI222" t="s">
        <v>215</v>
      </c>
      <c r="AJ222" t="s">
        <v>215</v>
      </c>
      <c r="AK222" s="3" t="s">
        <v>648</v>
      </c>
      <c r="AL222" t="s">
        <v>233</v>
      </c>
      <c r="AM222" s="3" t="s">
        <v>402</v>
      </c>
      <c r="AN222" t="s">
        <v>235</v>
      </c>
      <c r="AO222" s="3" t="s">
        <v>648</v>
      </c>
      <c r="AP222" t="s">
        <v>233</v>
      </c>
      <c r="AQ222" t="s">
        <v>236</v>
      </c>
      <c r="AR222" t="s">
        <v>237</v>
      </c>
      <c r="AS222" t="s">
        <v>238</v>
      </c>
      <c r="AT222" s="2">
        <v>45210</v>
      </c>
      <c r="AU222" s="2">
        <v>45199</v>
      </c>
    </row>
    <row r="223" spans="1:47" x14ac:dyDescent="0.25">
      <c r="A223">
        <v>2023</v>
      </c>
      <c r="B223" s="2">
        <v>45108</v>
      </c>
      <c r="C223" s="2">
        <v>45199</v>
      </c>
      <c r="D223" s="3" t="s">
        <v>112</v>
      </c>
      <c r="E223" t="s">
        <v>215</v>
      </c>
      <c r="F223" t="s">
        <v>215</v>
      </c>
      <c r="G223" t="s">
        <v>215</v>
      </c>
      <c r="H223" t="s">
        <v>114</v>
      </c>
      <c r="I223" s="3" t="s">
        <v>2096</v>
      </c>
      <c r="J223" t="s">
        <v>217</v>
      </c>
      <c r="K223" s="3" t="s">
        <v>115</v>
      </c>
      <c r="L223" s="3" t="s">
        <v>218</v>
      </c>
      <c r="M223" s="3" t="s">
        <v>2097</v>
      </c>
      <c r="N223" s="3" t="s">
        <v>146</v>
      </c>
      <c r="O223" t="s">
        <v>150</v>
      </c>
      <c r="P223" t="s">
        <v>220</v>
      </c>
      <c r="Q223" t="s">
        <v>176</v>
      </c>
      <c r="R223" t="s">
        <v>2098</v>
      </c>
      <c r="S223" s="4" t="s">
        <v>2099</v>
      </c>
      <c r="T223" s="4"/>
      <c r="U223" t="s">
        <v>180</v>
      </c>
      <c r="V223" t="s">
        <v>355</v>
      </c>
      <c r="W223" s="3" t="s">
        <v>245</v>
      </c>
      <c r="X223" t="s">
        <v>246</v>
      </c>
      <c r="Y223" s="3" t="s">
        <v>247</v>
      </c>
      <c r="Z223" t="s">
        <v>246</v>
      </c>
      <c r="AA223" s="3" t="s">
        <v>248</v>
      </c>
      <c r="AB223" s="3" t="s">
        <v>146</v>
      </c>
      <c r="AC223" s="3" t="s">
        <v>356</v>
      </c>
      <c r="AH223" s="5" t="s">
        <v>2100</v>
      </c>
      <c r="AI223" s="5" t="s">
        <v>535</v>
      </c>
      <c r="AJ223" s="5" t="s">
        <v>678</v>
      </c>
      <c r="AK223" s="3" t="s">
        <v>2101</v>
      </c>
      <c r="AL223" t="s">
        <v>233</v>
      </c>
      <c r="AM223" s="3" t="s">
        <v>234</v>
      </c>
      <c r="AN223" t="s">
        <v>235</v>
      </c>
      <c r="AO223" s="3" t="s">
        <v>2101</v>
      </c>
      <c r="AP223" t="s">
        <v>233</v>
      </c>
      <c r="AQ223" t="s">
        <v>236</v>
      </c>
      <c r="AR223" t="s">
        <v>237</v>
      </c>
      <c r="AS223" t="s">
        <v>238</v>
      </c>
      <c r="AT223" s="2">
        <v>45210</v>
      </c>
      <c r="AU223" s="2">
        <v>45199</v>
      </c>
    </row>
    <row r="224" spans="1:47" x14ac:dyDescent="0.25">
      <c r="A224">
        <v>2023</v>
      </c>
      <c r="B224" s="2">
        <v>45108</v>
      </c>
      <c r="C224" s="2">
        <v>45199</v>
      </c>
      <c r="D224" s="3" t="s">
        <v>111</v>
      </c>
      <c r="E224" t="s">
        <v>2102</v>
      </c>
      <c r="F224" t="s">
        <v>2103</v>
      </c>
      <c r="G224" t="s">
        <v>391</v>
      </c>
      <c r="H224" t="s">
        <v>114</v>
      </c>
      <c r="I224" s="3" t="s">
        <v>2104</v>
      </c>
      <c r="J224" t="s">
        <v>217</v>
      </c>
      <c r="K224" s="3" t="s">
        <v>115</v>
      </c>
      <c r="L224" s="3" t="s">
        <v>218</v>
      </c>
      <c r="M224" s="3" t="s">
        <v>2105</v>
      </c>
      <c r="N224" s="3" t="s">
        <v>146</v>
      </c>
      <c r="O224" t="s">
        <v>150</v>
      </c>
      <c r="P224" t="s">
        <v>220</v>
      </c>
      <c r="Q224" t="s">
        <v>157</v>
      </c>
      <c r="R224" t="s">
        <v>1947</v>
      </c>
      <c r="S224" s="4" t="s">
        <v>2106</v>
      </c>
      <c r="T224" s="4"/>
      <c r="U224" t="s">
        <v>180</v>
      </c>
      <c r="V224" t="s">
        <v>1928</v>
      </c>
      <c r="W224" s="3" t="s">
        <v>245</v>
      </c>
      <c r="X224" t="s">
        <v>246</v>
      </c>
      <c r="Y224" s="3" t="s">
        <v>247</v>
      </c>
      <c r="Z224" t="s">
        <v>246</v>
      </c>
      <c r="AA224" s="3" t="s">
        <v>248</v>
      </c>
      <c r="AB224" s="3" t="s">
        <v>146</v>
      </c>
      <c r="AC224" s="3" t="s">
        <v>570</v>
      </c>
      <c r="AH224" t="s">
        <v>215</v>
      </c>
      <c r="AI224" t="s">
        <v>215</v>
      </c>
      <c r="AJ224" t="s">
        <v>215</v>
      </c>
      <c r="AK224" s="3" t="s">
        <v>2107</v>
      </c>
      <c r="AL224" t="s">
        <v>233</v>
      </c>
      <c r="AM224" s="3" t="s">
        <v>402</v>
      </c>
      <c r="AN224" t="s">
        <v>235</v>
      </c>
      <c r="AO224" s="3" t="s">
        <v>2107</v>
      </c>
      <c r="AP224" t="s">
        <v>233</v>
      </c>
      <c r="AQ224" t="s">
        <v>236</v>
      </c>
      <c r="AR224" t="s">
        <v>237</v>
      </c>
      <c r="AS224" t="s">
        <v>238</v>
      </c>
      <c r="AT224" s="2">
        <v>45210</v>
      </c>
      <c r="AU224" s="2">
        <v>45199</v>
      </c>
    </row>
    <row r="225" spans="1:47" x14ac:dyDescent="0.25">
      <c r="A225">
        <v>2023</v>
      </c>
      <c r="B225" s="2">
        <v>45108</v>
      </c>
      <c r="C225" s="2">
        <v>45199</v>
      </c>
      <c r="D225" s="3" t="s">
        <v>111</v>
      </c>
      <c r="E225" t="s">
        <v>2108</v>
      </c>
      <c r="F225" t="s">
        <v>2103</v>
      </c>
      <c r="G225" t="s">
        <v>797</v>
      </c>
      <c r="H225" t="s">
        <v>113</v>
      </c>
      <c r="I225" s="3" t="s">
        <v>2109</v>
      </c>
      <c r="J225" t="s">
        <v>217</v>
      </c>
      <c r="K225" s="3" t="s">
        <v>115</v>
      </c>
      <c r="L225" s="3" t="s">
        <v>218</v>
      </c>
      <c r="M225" s="3" t="s">
        <v>2110</v>
      </c>
      <c r="N225" s="3" t="s">
        <v>146</v>
      </c>
      <c r="O225" t="s">
        <v>150</v>
      </c>
      <c r="P225" t="s">
        <v>220</v>
      </c>
      <c r="Q225" t="s">
        <v>157</v>
      </c>
      <c r="R225" t="s">
        <v>2111</v>
      </c>
      <c r="S225" s="4" t="s">
        <v>1656</v>
      </c>
      <c r="T225" s="4"/>
      <c r="U225" t="s">
        <v>180</v>
      </c>
      <c r="V225" t="s">
        <v>355</v>
      </c>
      <c r="W225" s="3" t="s">
        <v>224</v>
      </c>
      <c r="X225" t="s">
        <v>446</v>
      </c>
      <c r="Y225" s="3" t="s">
        <v>312</v>
      </c>
      <c r="Z225" t="s">
        <v>446</v>
      </c>
      <c r="AA225" s="3" t="s">
        <v>248</v>
      </c>
      <c r="AB225" s="3" t="s">
        <v>146</v>
      </c>
      <c r="AC225" s="3" t="s">
        <v>2112</v>
      </c>
      <c r="AH225" t="s">
        <v>215</v>
      </c>
      <c r="AI225" t="s">
        <v>215</v>
      </c>
      <c r="AJ225" t="s">
        <v>215</v>
      </c>
      <c r="AK225" s="3" t="s">
        <v>2113</v>
      </c>
      <c r="AL225" t="s">
        <v>233</v>
      </c>
      <c r="AM225" s="3" t="s">
        <v>402</v>
      </c>
      <c r="AN225" t="s">
        <v>235</v>
      </c>
      <c r="AO225" s="3" t="s">
        <v>2113</v>
      </c>
      <c r="AP225" t="s">
        <v>233</v>
      </c>
      <c r="AQ225" t="s">
        <v>236</v>
      </c>
      <c r="AR225" t="s">
        <v>237</v>
      </c>
      <c r="AS225" t="s">
        <v>238</v>
      </c>
      <c r="AT225" s="2">
        <v>45210</v>
      </c>
      <c r="AU225" s="2">
        <v>45199</v>
      </c>
    </row>
    <row r="226" spans="1:47" x14ac:dyDescent="0.25">
      <c r="A226">
        <v>2023</v>
      </c>
      <c r="B226" s="2">
        <v>45108</v>
      </c>
      <c r="C226" s="2">
        <v>45199</v>
      </c>
      <c r="D226" s="3" t="s">
        <v>111</v>
      </c>
      <c r="E226" t="s">
        <v>2114</v>
      </c>
      <c r="F226" t="s">
        <v>2103</v>
      </c>
      <c r="G226" t="s">
        <v>2115</v>
      </c>
      <c r="H226" t="s">
        <v>114</v>
      </c>
      <c r="I226" s="3" t="s">
        <v>2116</v>
      </c>
      <c r="J226" t="s">
        <v>217</v>
      </c>
      <c r="K226" s="3" t="s">
        <v>115</v>
      </c>
      <c r="L226" s="3" t="s">
        <v>218</v>
      </c>
      <c r="M226" s="3" t="s">
        <v>2117</v>
      </c>
      <c r="N226" s="3" t="s">
        <v>146</v>
      </c>
      <c r="O226" t="s">
        <v>150</v>
      </c>
      <c r="P226" t="s">
        <v>220</v>
      </c>
      <c r="Q226" t="s">
        <v>176</v>
      </c>
      <c r="R226" t="s">
        <v>2118</v>
      </c>
      <c r="S226" s="4" t="s">
        <v>2119</v>
      </c>
      <c r="T226" s="4" t="s">
        <v>2120</v>
      </c>
      <c r="U226" t="s">
        <v>180</v>
      </c>
      <c r="V226" t="s">
        <v>2121</v>
      </c>
      <c r="W226" s="3" t="s">
        <v>672</v>
      </c>
      <c r="X226" t="s">
        <v>684</v>
      </c>
      <c r="Y226" s="3" t="s">
        <v>685</v>
      </c>
      <c r="Z226" t="s">
        <v>684</v>
      </c>
      <c r="AA226" s="3" t="s">
        <v>248</v>
      </c>
      <c r="AB226" s="3" t="s">
        <v>146</v>
      </c>
      <c r="AC226" s="3" t="s">
        <v>2122</v>
      </c>
      <c r="AH226" t="s">
        <v>215</v>
      </c>
      <c r="AI226" t="s">
        <v>215</v>
      </c>
      <c r="AJ226" t="s">
        <v>215</v>
      </c>
      <c r="AK226" s="3" t="s">
        <v>2123</v>
      </c>
      <c r="AL226" t="s">
        <v>233</v>
      </c>
      <c r="AM226" s="3" t="s">
        <v>402</v>
      </c>
      <c r="AN226" t="s">
        <v>235</v>
      </c>
      <c r="AO226" s="3" t="s">
        <v>2123</v>
      </c>
      <c r="AP226" t="s">
        <v>233</v>
      </c>
      <c r="AQ226" t="s">
        <v>236</v>
      </c>
      <c r="AR226" t="s">
        <v>237</v>
      </c>
      <c r="AS226" t="s">
        <v>238</v>
      </c>
      <c r="AT226" s="2">
        <v>45210</v>
      </c>
      <c r="AU226" s="2">
        <v>45199</v>
      </c>
    </row>
    <row r="227" spans="1:47" x14ac:dyDescent="0.25">
      <c r="A227">
        <v>2023</v>
      </c>
      <c r="B227" s="2">
        <v>45108</v>
      </c>
      <c r="C227" s="2">
        <v>45199</v>
      </c>
      <c r="D227" s="3" t="s">
        <v>111</v>
      </c>
      <c r="E227" t="s">
        <v>2124</v>
      </c>
      <c r="F227" t="s">
        <v>2125</v>
      </c>
      <c r="G227" t="s">
        <v>2126</v>
      </c>
      <c r="H227" t="s">
        <v>113</v>
      </c>
      <c r="I227" s="3" t="s">
        <v>2127</v>
      </c>
      <c r="J227" t="s">
        <v>217</v>
      </c>
      <c r="K227" s="3" t="s">
        <v>115</v>
      </c>
      <c r="L227" s="3" t="s">
        <v>218</v>
      </c>
      <c r="M227" s="3" t="s">
        <v>2128</v>
      </c>
      <c r="N227" s="3" t="s">
        <v>146</v>
      </c>
      <c r="O227" t="s">
        <v>150</v>
      </c>
      <c r="P227" t="s">
        <v>220</v>
      </c>
      <c r="Q227" t="s">
        <v>176</v>
      </c>
      <c r="R227" t="s">
        <v>862</v>
      </c>
      <c r="S227" s="4" t="s">
        <v>2129</v>
      </c>
      <c r="T227" s="4"/>
      <c r="U227" t="s">
        <v>180</v>
      </c>
      <c r="V227" t="s">
        <v>898</v>
      </c>
      <c r="W227" s="3" t="s">
        <v>245</v>
      </c>
      <c r="X227" t="s">
        <v>246</v>
      </c>
      <c r="Y227" s="3" t="s">
        <v>247</v>
      </c>
      <c r="Z227" t="s">
        <v>246</v>
      </c>
      <c r="AA227" s="3" t="s">
        <v>248</v>
      </c>
      <c r="AB227" s="3" t="s">
        <v>146</v>
      </c>
      <c r="AC227" s="3" t="s">
        <v>755</v>
      </c>
      <c r="AH227" t="s">
        <v>215</v>
      </c>
      <c r="AI227" t="s">
        <v>215</v>
      </c>
      <c r="AJ227" t="s">
        <v>215</v>
      </c>
      <c r="AK227" s="3" t="s">
        <v>2130</v>
      </c>
      <c r="AL227" t="s">
        <v>233</v>
      </c>
      <c r="AM227" s="3" t="s">
        <v>402</v>
      </c>
      <c r="AN227" t="s">
        <v>235</v>
      </c>
      <c r="AO227" s="3" t="s">
        <v>2130</v>
      </c>
      <c r="AP227" t="s">
        <v>233</v>
      </c>
      <c r="AQ227" t="s">
        <v>236</v>
      </c>
      <c r="AR227" t="s">
        <v>237</v>
      </c>
      <c r="AS227" t="s">
        <v>238</v>
      </c>
      <c r="AT227" s="2">
        <v>45210</v>
      </c>
      <c r="AU227" s="2">
        <v>45199</v>
      </c>
    </row>
    <row r="228" spans="1:47" x14ac:dyDescent="0.25">
      <c r="A228">
        <v>2023</v>
      </c>
      <c r="B228" s="2">
        <v>45108</v>
      </c>
      <c r="C228" s="2">
        <v>45199</v>
      </c>
      <c r="D228" s="3" t="s">
        <v>111</v>
      </c>
      <c r="E228" t="s">
        <v>2131</v>
      </c>
      <c r="F228" t="s">
        <v>1512</v>
      </c>
      <c r="G228" t="s">
        <v>304</v>
      </c>
      <c r="H228" t="s">
        <v>114</v>
      </c>
      <c r="I228" s="3" t="s">
        <v>2132</v>
      </c>
      <c r="J228" t="s">
        <v>217</v>
      </c>
      <c r="K228" s="3" t="s">
        <v>115</v>
      </c>
      <c r="L228" s="3" t="s">
        <v>218</v>
      </c>
      <c r="M228" s="3" t="s">
        <v>2133</v>
      </c>
      <c r="N228" s="3" t="s">
        <v>146</v>
      </c>
      <c r="O228" t="s">
        <v>150</v>
      </c>
      <c r="P228" t="s">
        <v>1919</v>
      </c>
      <c r="Q228" t="s">
        <v>157</v>
      </c>
      <c r="R228" t="s">
        <v>138</v>
      </c>
      <c r="S228" s="4" t="s">
        <v>1638</v>
      </c>
      <c r="T228" s="4"/>
      <c r="U228" t="s">
        <v>180</v>
      </c>
      <c r="V228" t="s">
        <v>960</v>
      </c>
      <c r="W228" s="3" t="s">
        <v>1677</v>
      </c>
      <c r="X228" t="s">
        <v>2134</v>
      </c>
      <c r="Y228" s="3" t="s">
        <v>2135</v>
      </c>
      <c r="Z228" t="s">
        <v>2134</v>
      </c>
      <c r="AA228" s="3" t="s">
        <v>248</v>
      </c>
      <c r="AB228" s="3" t="s">
        <v>146</v>
      </c>
      <c r="AC228" s="3" t="s">
        <v>2136</v>
      </c>
      <c r="AH228" t="s">
        <v>215</v>
      </c>
      <c r="AI228" t="s">
        <v>215</v>
      </c>
      <c r="AJ228" t="s">
        <v>215</v>
      </c>
      <c r="AK228" s="3" t="s">
        <v>2137</v>
      </c>
      <c r="AL228" t="s">
        <v>233</v>
      </c>
      <c r="AM228" s="3" t="s">
        <v>402</v>
      </c>
      <c r="AN228" t="s">
        <v>235</v>
      </c>
      <c r="AO228" s="3" t="s">
        <v>2137</v>
      </c>
      <c r="AP228" t="s">
        <v>233</v>
      </c>
      <c r="AQ228" t="s">
        <v>236</v>
      </c>
      <c r="AR228" t="s">
        <v>237</v>
      </c>
      <c r="AS228" t="s">
        <v>238</v>
      </c>
      <c r="AT228" s="2">
        <v>45210</v>
      </c>
      <c r="AU228" s="2">
        <v>45199</v>
      </c>
    </row>
    <row r="229" spans="1:47" x14ac:dyDescent="0.25">
      <c r="A229">
        <v>2023</v>
      </c>
      <c r="B229" s="2">
        <v>45108</v>
      </c>
      <c r="C229" s="2">
        <v>45199</v>
      </c>
      <c r="D229" s="3" t="s">
        <v>112</v>
      </c>
      <c r="E229" t="s">
        <v>215</v>
      </c>
      <c r="F229" t="s">
        <v>215</v>
      </c>
      <c r="G229" t="s">
        <v>215</v>
      </c>
      <c r="H229" t="s">
        <v>113</v>
      </c>
      <c r="I229" s="3" t="s">
        <v>2138</v>
      </c>
      <c r="J229" t="s">
        <v>217</v>
      </c>
      <c r="K229" s="3" t="s">
        <v>115</v>
      </c>
      <c r="L229" s="3" t="s">
        <v>218</v>
      </c>
      <c r="M229" s="3" t="s">
        <v>2139</v>
      </c>
      <c r="N229" s="3" t="s">
        <v>147</v>
      </c>
      <c r="O229" t="s">
        <v>150</v>
      </c>
      <c r="P229" t="s">
        <v>220</v>
      </c>
      <c r="Q229" t="s">
        <v>157</v>
      </c>
      <c r="R229" t="s">
        <v>2140</v>
      </c>
      <c r="S229" s="4" t="s">
        <v>2141</v>
      </c>
      <c r="T229" s="4"/>
      <c r="U229" t="s">
        <v>180</v>
      </c>
      <c r="V229" t="s">
        <v>2142</v>
      </c>
      <c r="W229" s="3" t="s">
        <v>224</v>
      </c>
      <c r="X229" t="s">
        <v>260</v>
      </c>
      <c r="Y229" s="3" t="s">
        <v>261</v>
      </c>
      <c r="Z229" t="s">
        <v>260</v>
      </c>
      <c r="AA229" s="3" t="s">
        <v>262</v>
      </c>
      <c r="AB229" s="3" t="s">
        <v>147</v>
      </c>
      <c r="AC229" s="3" t="s">
        <v>2143</v>
      </c>
      <c r="AH229" s="5" t="s">
        <v>2144</v>
      </c>
      <c r="AI229" s="5" t="s">
        <v>2145</v>
      </c>
      <c r="AJ229" s="5" t="s">
        <v>2146</v>
      </c>
      <c r="AK229" s="3" t="s">
        <v>2147</v>
      </c>
      <c r="AL229" t="s">
        <v>233</v>
      </c>
      <c r="AM229" s="3" t="s">
        <v>234</v>
      </c>
      <c r="AN229" t="s">
        <v>235</v>
      </c>
      <c r="AO229" s="3" t="s">
        <v>2147</v>
      </c>
      <c r="AP229" t="s">
        <v>233</v>
      </c>
      <c r="AQ229" t="s">
        <v>236</v>
      </c>
      <c r="AR229" t="s">
        <v>237</v>
      </c>
      <c r="AS229" t="s">
        <v>238</v>
      </c>
      <c r="AT229" s="2">
        <v>45210</v>
      </c>
      <c r="AU229" s="2">
        <v>45199</v>
      </c>
    </row>
    <row r="230" spans="1:47" x14ac:dyDescent="0.25">
      <c r="A230">
        <v>2023</v>
      </c>
      <c r="B230" s="2">
        <v>45108</v>
      </c>
      <c r="C230" s="2">
        <v>45199</v>
      </c>
      <c r="D230" s="3" t="s">
        <v>111</v>
      </c>
      <c r="E230" t="s">
        <v>2148</v>
      </c>
      <c r="F230" t="s">
        <v>2149</v>
      </c>
      <c r="G230" t="s">
        <v>835</v>
      </c>
      <c r="H230" t="s">
        <v>114</v>
      </c>
      <c r="I230" s="3" t="s">
        <v>2150</v>
      </c>
      <c r="J230" t="s">
        <v>217</v>
      </c>
      <c r="K230" s="3" t="s">
        <v>115</v>
      </c>
      <c r="L230" s="3" t="s">
        <v>218</v>
      </c>
      <c r="M230" s="3" t="s">
        <v>2151</v>
      </c>
      <c r="N230" s="3" t="s">
        <v>146</v>
      </c>
      <c r="O230" t="s">
        <v>150</v>
      </c>
      <c r="P230" t="s">
        <v>220</v>
      </c>
      <c r="Q230" t="s">
        <v>157</v>
      </c>
      <c r="R230" t="s">
        <v>2152</v>
      </c>
      <c r="S230" s="4" t="s">
        <v>2153</v>
      </c>
      <c r="T230" s="4" t="s">
        <v>2154</v>
      </c>
      <c r="U230" t="s">
        <v>180</v>
      </c>
      <c r="V230" t="s">
        <v>2155</v>
      </c>
      <c r="W230" s="3" t="s">
        <v>245</v>
      </c>
      <c r="X230" t="s">
        <v>246</v>
      </c>
      <c r="Y230" s="3" t="s">
        <v>247</v>
      </c>
      <c r="Z230" t="s">
        <v>246</v>
      </c>
      <c r="AA230" s="3" t="s">
        <v>248</v>
      </c>
      <c r="AB230" s="3" t="s">
        <v>146</v>
      </c>
      <c r="AC230" s="3" t="s">
        <v>553</v>
      </c>
      <c r="AH230" t="s">
        <v>215</v>
      </c>
      <c r="AI230" t="s">
        <v>215</v>
      </c>
      <c r="AJ230" t="s">
        <v>215</v>
      </c>
      <c r="AK230" s="3" t="s">
        <v>2156</v>
      </c>
      <c r="AL230" t="s">
        <v>233</v>
      </c>
      <c r="AM230" s="3" t="s">
        <v>402</v>
      </c>
      <c r="AN230" t="s">
        <v>235</v>
      </c>
      <c r="AO230" s="3" t="s">
        <v>2156</v>
      </c>
      <c r="AP230" t="s">
        <v>233</v>
      </c>
      <c r="AQ230" t="s">
        <v>236</v>
      </c>
      <c r="AR230" t="s">
        <v>237</v>
      </c>
      <c r="AS230" t="s">
        <v>238</v>
      </c>
      <c r="AT230" s="2">
        <v>45210</v>
      </c>
      <c r="AU230" s="2">
        <v>45199</v>
      </c>
    </row>
    <row r="231" spans="1:47" x14ac:dyDescent="0.25">
      <c r="A231">
        <v>2023</v>
      </c>
      <c r="B231" s="2">
        <v>45108</v>
      </c>
      <c r="C231" s="2">
        <v>45199</v>
      </c>
      <c r="D231" s="3" t="s">
        <v>112</v>
      </c>
      <c r="E231" t="s">
        <v>215</v>
      </c>
      <c r="F231" t="s">
        <v>215</v>
      </c>
      <c r="G231" t="s">
        <v>215</v>
      </c>
      <c r="H231" t="s">
        <v>113</v>
      </c>
      <c r="I231" s="3" t="s">
        <v>2157</v>
      </c>
      <c r="J231" t="s">
        <v>217</v>
      </c>
      <c r="K231" s="3" t="s">
        <v>115</v>
      </c>
      <c r="L231" s="3" t="s">
        <v>218</v>
      </c>
      <c r="M231" s="3" t="s">
        <v>2158</v>
      </c>
      <c r="N231" s="3" t="s">
        <v>146</v>
      </c>
      <c r="O231" t="s">
        <v>150</v>
      </c>
      <c r="P231" t="s">
        <v>220</v>
      </c>
      <c r="Q231" t="s">
        <v>165</v>
      </c>
      <c r="R231" t="s">
        <v>2159</v>
      </c>
      <c r="S231" s="4" t="s">
        <v>2160</v>
      </c>
      <c r="T231" s="4" t="s">
        <v>2161</v>
      </c>
      <c r="U231" t="s">
        <v>180</v>
      </c>
      <c r="V231" t="s">
        <v>2162</v>
      </c>
      <c r="W231" s="3" t="s">
        <v>224</v>
      </c>
      <c r="X231" t="s">
        <v>1135</v>
      </c>
      <c r="Y231" s="3" t="s">
        <v>1136</v>
      </c>
      <c r="Z231" t="s">
        <v>1135</v>
      </c>
      <c r="AA231" s="3" t="s">
        <v>248</v>
      </c>
      <c r="AB231" s="3" t="s">
        <v>146</v>
      </c>
      <c r="AC231" s="3" t="s">
        <v>1669</v>
      </c>
      <c r="AH231" s="5" t="s">
        <v>2163</v>
      </c>
      <c r="AI231" s="5" t="s">
        <v>2164</v>
      </c>
      <c r="AJ231" s="5" t="s">
        <v>2165</v>
      </c>
      <c r="AK231" s="3" t="s">
        <v>2166</v>
      </c>
      <c r="AL231" t="s">
        <v>233</v>
      </c>
      <c r="AM231" s="3" t="s">
        <v>234</v>
      </c>
      <c r="AN231" t="s">
        <v>235</v>
      </c>
      <c r="AO231" s="3" t="s">
        <v>2166</v>
      </c>
      <c r="AP231" t="s">
        <v>233</v>
      </c>
      <c r="AQ231" t="s">
        <v>236</v>
      </c>
      <c r="AR231" t="s">
        <v>237</v>
      </c>
      <c r="AS231" t="s">
        <v>238</v>
      </c>
      <c r="AT231" s="2">
        <v>45210</v>
      </c>
      <c r="AU231" s="2">
        <v>45199</v>
      </c>
    </row>
    <row r="232" spans="1:47" x14ac:dyDescent="0.25">
      <c r="A232">
        <v>2023</v>
      </c>
      <c r="B232" s="2">
        <v>45108</v>
      </c>
      <c r="C232" s="2">
        <v>45199</v>
      </c>
      <c r="D232" s="3" t="s">
        <v>111</v>
      </c>
      <c r="E232" t="s">
        <v>2167</v>
      </c>
      <c r="F232" t="s">
        <v>659</v>
      </c>
      <c r="G232" t="s">
        <v>2044</v>
      </c>
      <c r="H232" t="s">
        <v>113</v>
      </c>
      <c r="I232" s="3" t="s">
        <v>2168</v>
      </c>
      <c r="J232" t="s">
        <v>217</v>
      </c>
      <c r="K232" s="3" t="s">
        <v>115</v>
      </c>
      <c r="L232" s="3" t="s">
        <v>218</v>
      </c>
      <c r="M232" s="3" t="s">
        <v>2169</v>
      </c>
      <c r="N232" s="3" t="s">
        <v>146</v>
      </c>
      <c r="O232" t="s">
        <v>150</v>
      </c>
      <c r="P232" t="s">
        <v>638</v>
      </c>
      <c r="Q232" t="s">
        <v>157</v>
      </c>
      <c r="R232" t="s">
        <v>2170</v>
      </c>
      <c r="S232" s="4" t="s">
        <v>2171</v>
      </c>
      <c r="T232" s="4"/>
      <c r="U232" t="s">
        <v>180</v>
      </c>
      <c r="V232" t="s">
        <v>2172</v>
      </c>
      <c r="W232" s="3" t="s">
        <v>479</v>
      </c>
      <c r="X232" t="s">
        <v>1801</v>
      </c>
      <c r="Y232" s="3" t="s">
        <v>1802</v>
      </c>
      <c r="Z232" t="s">
        <v>1803</v>
      </c>
      <c r="AA232" s="3" t="s">
        <v>248</v>
      </c>
      <c r="AB232" s="3" t="s">
        <v>146</v>
      </c>
      <c r="AC232" s="3" t="s">
        <v>2173</v>
      </c>
      <c r="AH232" t="s">
        <v>215</v>
      </c>
      <c r="AI232" t="s">
        <v>215</v>
      </c>
      <c r="AJ232" t="s">
        <v>215</v>
      </c>
      <c r="AK232" s="3" t="s">
        <v>2174</v>
      </c>
      <c r="AL232" t="s">
        <v>233</v>
      </c>
      <c r="AM232" s="3" t="s">
        <v>402</v>
      </c>
      <c r="AN232" t="s">
        <v>235</v>
      </c>
      <c r="AO232" s="3" t="s">
        <v>2174</v>
      </c>
      <c r="AP232" t="s">
        <v>233</v>
      </c>
      <c r="AQ232" t="s">
        <v>236</v>
      </c>
      <c r="AR232" t="s">
        <v>237</v>
      </c>
      <c r="AS232" t="s">
        <v>238</v>
      </c>
      <c r="AT232" s="2">
        <v>45210</v>
      </c>
      <c r="AU232" s="2">
        <v>45199</v>
      </c>
    </row>
    <row r="233" spans="1:47" x14ac:dyDescent="0.25">
      <c r="A233">
        <v>2023</v>
      </c>
      <c r="B233" s="2">
        <v>45108</v>
      </c>
      <c r="C233" s="2">
        <v>45199</v>
      </c>
      <c r="D233" s="3" t="s">
        <v>111</v>
      </c>
      <c r="E233" t="s">
        <v>2175</v>
      </c>
      <c r="F233" t="s">
        <v>659</v>
      </c>
      <c r="G233" t="s">
        <v>2176</v>
      </c>
      <c r="H233" t="s">
        <v>114</v>
      </c>
      <c r="I233" s="3" t="s">
        <v>2177</v>
      </c>
      <c r="J233" t="s">
        <v>217</v>
      </c>
      <c r="K233" s="3" t="s">
        <v>115</v>
      </c>
      <c r="L233" s="3" t="s">
        <v>218</v>
      </c>
      <c r="M233" s="3" t="s">
        <v>2178</v>
      </c>
      <c r="N233" s="3" t="s">
        <v>146</v>
      </c>
      <c r="O233" t="s">
        <v>150</v>
      </c>
      <c r="P233" t="s">
        <v>220</v>
      </c>
      <c r="Q233" t="s">
        <v>157</v>
      </c>
      <c r="R233" t="s">
        <v>2179</v>
      </c>
      <c r="S233" s="4" t="s">
        <v>2180</v>
      </c>
      <c r="T233" s="4"/>
      <c r="U233" t="s">
        <v>180</v>
      </c>
      <c r="V233" t="s">
        <v>355</v>
      </c>
      <c r="W233" s="3" t="s">
        <v>479</v>
      </c>
      <c r="X233" t="s">
        <v>2181</v>
      </c>
      <c r="Y233" s="3" t="s">
        <v>989</v>
      </c>
      <c r="Z233" t="s">
        <v>2182</v>
      </c>
      <c r="AA233" s="3" t="s">
        <v>248</v>
      </c>
      <c r="AB233" s="3" t="s">
        <v>146</v>
      </c>
      <c r="AC233" s="3" t="s">
        <v>2183</v>
      </c>
      <c r="AH233" t="s">
        <v>215</v>
      </c>
      <c r="AI233" t="s">
        <v>215</v>
      </c>
      <c r="AJ233" t="s">
        <v>215</v>
      </c>
      <c r="AK233" s="3" t="s">
        <v>2184</v>
      </c>
      <c r="AL233" t="s">
        <v>233</v>
      </c>
      <c r="AM233" s="3" t="s">
        <v>402</v>
      </c>
      <c r="AN233" t="s">
        <v>235</v>
      </c>
      <c r="AO233" s="3" t="s">
        <v>2184</v>
      </c>
      <c r="AP233" t="s">
        <v>233</v>
      </c>
      <c r="AQ233" t="s">
        <v>236</v>
      </c>
      <c r="AR233" t="s">
        <v>237</v>
      </c>
      <c r="AS233" t="s">
        <v>238</v>
      </c>
      <c r="AT233" s="2">
        <v>45210</v>
      </c>
      <c r="AU233" s="2">
        <v>45199</v>
      </c>
    </row>
    <row r="234" spans="1:47" x14ac:dyDescent="0.25">
      <c r="A234">
        <v>2023</v>
      </c>
      <c r="B234" s="2">
        <v>45108</v>
      </c>
      <c r="C234" s="2">
        <v>45199</v>
      </c>
      <c r="D234" s="3" t="s">
        <v>111</v>
      </c>
      <c r="E234" t="s">
        <v>2185</v>
      </c>
      <c r="F234" t="s">
        <v>659</v>
      </c>
      <c r="G234" t="s">
        <v>2186</v>
      </c>
      <c r="H234" t="s">
        <v>114</v>
      </c>
      <c r="I234" s="3" t="s">
        <v>2187</v>
      </c>
      <c r="J234" t="s">
        <v>217</v>
      </c>
      <c r="K234" s="3" t="s">
        <v>115</v>
      </c>
      <c r="L234" s="3" t="s">
        <v>218</v>
      </c>
      <c r="M234" s="3" t="s">
        <v>2188</v>
      </c>
      <c r="N234" s="3" t="s">
        <v>146</v>
      </c>
      <c r="O234" t="s">
        <v>150</v>
      </c>
      <c r="P234" t="s">
        <v>220</v>
      </c>
      <c r="Q234" t="s">
        <v>176</v>
      </c>
      <c r="R234" t="s">
        <v>2189</v>
      </c>
      <c r="S234" s="4" t="s">
        <v>2190</v>
      </c>
      <c r="T234" s="4"/>
      <c r="U234" t="s">
        <v>180</v>
      </c>
      <c r="V234" t="s">
        <v>355</v>
      </c>
      <c r="W234" s="3" t="s">
        <v>224</v>
      </c>
      <c r="X234" t="s">
        <v>2191</v>
      </c>
      <c r="Y234" s="3" t="s">
        <v>2192</v>
      </c>
      <c r="Z234" t="s">
        <v>2193</v>
      </c>
      <c r="AA234" s="3" t="s">
        <v>248</v>
      </c>
      <c r="AB234" s="3" t="s">
        <v>146</v>
      </c>
      <c r="AC234" s="3" t="s">
        <v>2194</v>
      </c>
      <c r="AH234" t="s">
        <v>215</v>
      </c>
      <c r="AI234" t="s">
        <v>215</v>
      </c>
      <c r="AJ234" t="s">
        <v>215</v>
      </c>
      <c r="AK234" s="3" t="s">
        <v>2195</v>
      </c>
      <c r="AL234" t="s">
        <v>233</v>
      </c>
      <c r="AM234" s="3" t="s">
        <v>402</v>
      </c>
      <c r="AN234" t="s">
        <v>235</v>
      </c>
      <c r="AO234" s="3" t="s">
        <v>2195</v>
      </c>
      <c r="AP234" t="s">
        <v>233</v>
      </c>
      <c r="AQ234" t="s">
        <v>236</v>
      </c>
      <c r="AR234" t="s">
        <v>237</v>
      </c>
      <c r="AS234" t="s">
        <v>238</v>
      </c>
      <c r="AT234" s="2">
        <v>45210</v>
      </c>
      <c r="AU234" s="2">
        <v>45199</v>
      </c>
    </row>
    <row r="235" spans="1:47" x14ac:dyDescent="0.25">
      <c r="A235">
        <v>2023</v>
      </c>
      <c r="B235" s="2">
        <v>45108</v>
      </c>
      <c r="C235" s="2">
        <v>45199</v>
      </c>
      <c r="D235" s="3" t="s">
        <v>111</v>
      </c>
      <c r="E235" t="s">
        <v>2196</v>
      </c>
      <c r="F235" t="s">
        <v>659</v>
      </c>
      <c r="G235" t="s">
        <v>2197</v>
      </c>
      <c r="H235" t="s">
        <v>113</v>
      </c>
      <c r="I235" s="3" t="s">
        <v>2198</v>
      </c>
      <c r="J235" t="s">
        <v>217</v>
      </c>
      <c r="K235" s="3" t="s">
        <v>115</v>
      </c>
      <c r="L235" s="3" t="s">
        <v>218</v>
      </c>
      <c r="M235" s="3" t="s">
        <v>2199</v>
      </c>
      <c r="N235" s="3" t="s">
        <v>140</v>
      </c>
      <c r="O235" t="s">
        <v>150</v>
      </c>
      <c r="P235" t="s">
        <v>220</v>
      </c>
      <c r="Q235" t="s">
        <v>157</v>
      </c>
      <c r="R235" t="s">
        <v>2200</v>
      </c>
      <c r="S235" s="4" t="s">
        <v>2201</v>
      </c>
      <c r="T235" s="4"/>
      <c r="U235" t="s">
        <v>180</v>
      </c>
      <c r="V235" t="s">
        <v>2202</v>
      </c>
      <c r="W235" s="3" t="s">
        <v>224</v>
      </c>
      <c r="X235" t="s">
        <v>2203</v>
      </c>
      <c r="Y235" s="3" t="s">
        <v>226</v>
      </c>
      <c r="Z235" t="s">
        <v>2203</v>
      </c>
      <c r="AA235" s="3" t="s">
        <v>1227</v>
      </c>
      <c r="AB235" s="3" t="s">
        <v>140</v>
      </c>
      <c r="AC235" s="3" t="s">
        <v>2204</v>
      </c>
      <c r="AH235" t="s">
        <v>215</v>
      </c>
      <c r="AI235" t="s">
        <v>215</v>
      </c>
      <c r="AJ235" t="s">
        <v>215</v>
      </c>
      <c r="AK235" s="3" t="s">
        <v>2205</v>
      </c>
      <c r="AL235" t="s">
        <v>233</v>
      </c>
      <c r="AM235" s="3" t="s">
        <v>402</v>
      </c>
      <c r="AN235" t="s">
        <v>235</v>
      </c>
      <c r="AO235" s="3" t="s">
        <v>2205</v>
      </c>
      <c r="AP235" t="s">
        <v>233</v>
      </c>
      <c r="AQ235" t="s">
        <v>236</v>
      </c>
      <c r="AR235" t="s">
        <v>237</v>
      </c>
      <c r="AS235" t="s">
        <v>238</v>
      </c>
      <c r="AT235" s="2">
        <v>45210</v>
      </c>
      <c r="AU235" s="2">
        <v>45199</v>
      </c>
    </row>
    <row r="236" spans="1:47" x14ac:dyDescent="0.25">
      <c r="A236">
        <v>2023</v>
      </c>
      <c r="B236" s="2">
        <v>45108</v>
      </c>
      <c r="C236" s="2">
        <v>45199</v>
      </c>
      <c r="D236" s="3" t="s">
        <v>111</v>
      </c>
      <c r="E236" t="s">
        <v>825</v>
      </c>
      <c r="F236" t="s">
        <v>2206</v>
      </c>
      <c r="G236" t="s">
        <v>291</v>
      </c>
      <c r="H236" t="s">
        <v>114</v>
      </c>
      <c r="I236" s="3" t="s">
        <v>2207</v>
      </c>
      <c r="J236" t="s">
        <v>217</v>
      </c>
      <c r="K236" s="3" t="s">
        <v>115</v>
      </c>
      <c r="L236" s="3" t="s">
        <v>218</v>
      </c>
      <c r="M236" s="3" t="s">
        <v>2208</v>
      </c>
      <c r="N236" s="3" t="s">
        <v>146</v>
      </c>
      <c r="O236" t="s">
        <v>150</v>
      </c>
      <c r="P236" t="s">
        <v>638</v>
      </c>
      <c r="Q236" t="s">
        <v>157</v>
      </c>
      <c r="R236" t="s">
        <v>2209</v>
      </c>
      <c r="S236" s="4" t="s">
        <v>2210</v>
      </c>
      <c r="T236" s="4"/>
      <c r="U236" t="s">
        <v>180</v>
      </c>
      <c r="V236" t="s">
        <v>2211</v>
      </c>
      <c r="W236" s="3" t="s">
        <v>245</v>
      </c>
      <c r="X236" t="s">
        <v>246</v>
      </c>
      <c r="Y236" s="3" t="s">
        <v>247</v>
      </c>
      <c r="Z236" t="s">
        <v>246</v>
      </c>
      <c r="AA236" s="3" t="s">
        <v>248</v>
      </c>
      <c r="AB236" s="3" t="s">
        <v>146</v>
      </c>
      <c r="AC236" s="3" t="s">
        <v>1729</v>
      </c>
      <c r="AH236" t="s">
        <v>215</v>
      </c>
      <c r="AI236" t="s">
        <v>215</v>
      </c>
      <c r="AJ236" t="s">
        <v>215</v>
      </c>
      <c r="AK236" s="3" t="s">
        <v>2212</v>
      </c>
      <c r="AL236" t="s">
        <v>233</v>
      </c>
      <c r="AM236" s="3" t="s">
        <v>402</v>
      </c>
      <c r="AN236" t="s">
        <v>235</v>
      </c>
      <c r="AO236" s="3" t="s">
        <v>2212</v>
      </c>
      <c r="AP236" t="s">
        <v>233</v>
      </c>
      <c r="AQ236" t="s">
        <v>236</v>
      </c>
      <c r="AR236" t="s">
        <v>237</v>
      </c>
      <c r="AS236" t="s">
        <v>238</v>
      </c>
      <c r="AT236" s="2">
        <v>45210</v>
      </c>
      <c r="AU236" s="2">
        <v>45199</v>
      </c>
    </row>
    <row r="237" spans="1:47" x14ac:dyDescent="0.25">
      <c r="A237">
        <v>2023</v>
      </c>
      <c r="B237" s="2">
        <v>45108</v>
      </c>
      <c r="C237" s="2">
        <v>45199</v>
      </c>
      <c r="D237" s="3" t="s">
        <v>112</v>
      </c>
      <c r="E237" t="s">
        <v>215</v>
      </c>
      <c r="F237" t="s">
        <v>215</v>
      </c>
      <c r="G237" t="s">
        <v>215</v>
      </c>
      <c r="H237" t="s">
        <v>113</v>
      </c>
      <c r="I237" s="3" t="s">
        <v>2213</v>
      </c>
      <c r="J237" t="s">
        <v>217</v>
      </c>
      <c r="K237" s="3" t="s">
        <v>115</v>
      </c>
      <c r="L237" s="3" t="s">
        <v>218</v>
      </c>
      <c r="M237" s="3" t="s">
        <v>2214</v>
      </c>
      <c r="N237" s="3" t="s">
        <v>146</v>
      </c>
      <c r="O237" t="s">
        <v>150</v>
      </c>
      <c r="P237" t="s">
        <v>220</v>
      </c>
      <c r="Q237" t="s">
        <v>151</v>
      </c>
      <c r="R237" t="s">
        <v>2215</v>
      </c>
      <c r="S237" s="4"/>
      <c r="T237" s="4"/>
      <c r="U237" t="s">
        <v>180</v>
      </c>
      <c r="V237" t="s">
        <v>960</v>
      </c>
      <c r="W237" s="3" t="s">
        <v>245</v>
      </c>
      <c r="X237" t="s">
        <v>246</v>
      </c>
      <c r="Y237" s="3" t="s">
        <v>247</v>
      </c>
      <c r="Z237" t="s">
        <v>246</v>
      </c>
      <c r="AA237" s="3" t="s">
        <v>248</v>
      </c>
      <c r="AB237" s="3" t="s">
        <v>146</v>
      </c>
      <c r="AC237" s="3" t="s">
        <v>2216</v>
      </c>
      <c r="AH237" s="5" t="s">
        <v>289</v>
      </c>
      <c r="AI237" s="5" t="s">
        <v>2217</v>
      </c>
      <c r="AJ237" s="5" t="s">
        <v>2218</v>
      </c>
      <c r="AK237" s="3" t="s">
        <v>2219</v>
      </c>
      <c r="AL237" t="s">
        <v>233</v>
      </c>
      <c r="AM237" s="3" t="s">
        <v>234</v>
      </c>
      <c r="AN237" t="s">
        <v>235</v>
      </c>
      <c r="AO237" s="3" t="s">
        <v>2219</v>
      </c>
      <c r="AP237" t="s">
        <v>233</v>
      </c>
      <c r="AQ237" t="s">
        <v>236</v>
      </c>
      <c r="AR237" t="s">
        <v>237</v>
      </c>
      <c r="AS237" t="s">
        <v>238</v>
      </c>
      <c r="AT237" s="2">
        <v>45210</v>
      </c>
      <c r="AU237" s="2">
        <v>45199</v>
      </c>
    </row>
    <row r="238" spans="1:47" x14ac:dyDescent="0.25">
      <c r="A238">
        <v>2023</v>
      </c>
      <c r="B238" s="2">
        <v>45108</v>
      </c>
      <c r="C238" s="2">
        <v>45199</v>
      </c>
      <c r="D238" s="3" t="s">
        <v>112</v>
      </c>
      <c r="E238" t="s">
        <v>215</v>
      </c>
      <c r="F238" t="s">
        <v>215</v>
      </c>
      <c r="G238" t="s">
        <v>215</v>
      </c>
      <c r="H238" t="s">
        <v>113</v>
      </c>
      <c r="I238" s="3" t="s">
        <v>2220</v>
      </c>
      <c r="J238" t="s">
        <v>217</v>
      </c>
      <c r="K238" s="3" t="s">
        <v>115</v>
      </c>
      <c r="L238" s="3" t="s">
        <v>218</v>
      </c>
      <c r="M238" s="3" t="s">
        <v>2221</v>
      </c>
      <c r="N238" s="3" t="s">
        <v>146</v>
      </c>
      <c r="O238" t="s">
        <v>150</v>
      </c>
      <c r="P238" t="s">
        <v>220</v>
      </c>
      <c r="Q238" t="s">
        <v>164</v>
      </c>
      <c r="R238" t="s">
        <v>2222</v>
      </c>
      <c r="S238" s="4" t="s">
        <v>7</v>
      </c>
      <c r="T238" s="4" t="s">
        <v>2223</v>
      </c>
      <c r="U238" t="s">
        <v>180</v>
      </c>
      <c r="V238" t="s">
        <v>2224</v>
      </c>
      <c r="W238" s="3" t="s">
        <v>245</v>
      </c>
      <c r="X238" t="s">
        <v>246</v>
      </c>
      <c r="Y238" s="3" t="s">
        <v>247</v>
      </c>
      <c r="Z238" t="s">
        <v>246</v>
      </c>
      <c r="AA238" s="3" t="s">
        <v>248</v>
      </c>
      <c r="AB238" s="3" t="s">
        <v>146</v>
      </c>
      <c r="AC238" s="3" t="s">
        <v>1618</v>
      </c>
      <c r="AH238" s="5" t="s">
        <v>2225</v>
      </c>
      <c r="AI238" s="5" t="s">
        <v>2226</v>
      </c>
      <c r="AJ238" s="5" t="s">
        <v>2227</v>
      </c>
      <c r="AK238" s="3" t="s">
        <v>2228</v>
      </c>
      <c r="AL238" t="s">
        <v>233</v>
      </c>
      <c r="AM238" s="3" t="s">
        <v>234</v>
      </c>
      <c r="AN238" t="s">
        <v>235</v>
      </c>
      <c r="AO238" s="3" t="s">
        <v>2228</v>
      </c>
      <c r="AP238" t="s">
        <v>233</v>
      </c>
      <c r="AQ238" t="s">
        <v>236</v>
      </c>
      <c r="AR238" t="s">
        <v>237</v>
      </c>
      <c r="AS238" t="s">
        <v>238</v>
      </c>
      <c r="AT238" s="2">
        <v>45210</v>
      </c>
      <c r="AU238" s="2">
        <v>45199</v>
      </c>
    </row>
    <row r="239" spans="1:47" x14ac:dyDescent="0.25">
      <c r="A239">
        <v>2023</v>
      </c>
      <c r="B239" s="2">
        <v>45108</v>
      </c>
      <c r="C239" s="2">
        <v>45199</v>
      </c>
      <c r="D239" s="3" t="s">
        <v>111</v>
      </c>
      <c r="E239" t="s">
        <v>2229</v>
      </c>
      <c r="F239" t="s">
        <v>2230</v>
      </c>
      <c r="G239" t="s">
        <v>2231</v>
      </c>
      <c r="H239" t="s">
        <v>114</v>
      </c>
      <c r="I239" s="3" t="s">
        <v>2232</v>
      </c>
      <c r="J239" t="s">
        <v>217</v>
      </c>
      <c r="K239" s="3" t="s">
        <v>115</v>
      </c>
      <c r="L239" s="3" t="s">
        <v>218</v>
      </c>
      <c r="M239" s="3" t="s">
        <v>2233</v>
      </c>
      <c r="N239" s="3" t="s">
        <v>146</v>
      </c>
      <c r="O239" t="s">
        <v>150</v>
      </c>
      <c r="P239" t="s">
        <v>1684</v>
      </c>
      <c r="Q239" t="s">
        <v>157</v>
      </c>
      <c r="R239" t="s">
        <v>1075</v>
      </c>
      <c r="S239" s="4" t="s">
        <v>419</v>
      </c>
      <c r="T239" s="4" t="s">
        <v>823</v>
      </c>
      <c r="U239" t="s">
        <v>180</v>
      </c>
      <c r="V239" t="s">
        <v>366</v>
      </c>
      <c r="W239" s="3" t="s">
        <v>245</v>
      </c>
      <c r="X239" t="s">
        <v>246</v>
      </c>
      <c r="Y239" s="3" t="s">
        <v>247</v>
      </c>
      <c r="Z239" t="s">
        <v>246</v>
      </c>
      <c r="AA239" s="3" t="s">
        <v>248</v>
      </c>
      <c r="AB239" s="3" t="s">
        <v>146</v>
      </c>
      <c r="AC239" s="3" t="s">
        <v>408</v>
      </c>
      <c r="AH239" t="s">
        <v>215</v>
      </c>
      <c r="AI239" t="s">
        <v>215</v>
      </c>
      <c r="AJ239" t="s">
        <v>215</v>
      </c>
      <c r="AK239" s="3" t="s">
        <v>2234</v>
      </c>
      <c r="AL239" t="s">
        <v>233</v>
      </c>
      <c r="AM239" s="3" t="s">
        <v>402</v>
      </c>
      <c r="AN239" t="s">
        <v>235</v>
      </c>
      <c r="AO239" s="3" t="s">
        <v>2234</v>
      </c>
      <c r="AP239" t="s">
        <v>233</v>
      </c>
      <c r="AQ239" t="s">
        <v>236</v>
      </c>
      <c r="AR239" t="s">
        <v>237</v>
      </c>
      <c r="AS239" t="s">
        <v>238</v>
      </c>
      <c r="AT239" s="2">
        <v>45210</v>
      </c>
      <c r="AU239" s="2">
        <v>45199</v>
      </c>
    </row>
    <row r="240" spans="1:47" x14ac:dyDescent="0.25">
      <c r="A240">
        <v>2023</v>
      </c>
      <c r="B240" s="2">
        <v>45108</v>
      </c>
      <c r="C240" s="2">
        <v>45199</v>
      </c>
      <c r="D240" s="3" t="s">
        <v>111</v>
      </c>
      <c r="E240" t="s">
        <v>2235</v>
      </c>
      <c r="F240" t="s">
        <v>2236</v>
      </c>
      <c r="G240" t="s">
        <v>1058</v>
      </c>
      <c r="H240" t="s">
        <v>114</v>
      </c>
      <c r="I240" s="3" t="s">
        <v>2237</v>
      </c>
      <c r="J240" t="s">
        <v>217</v>
      </c>
      <c r="K240" s="3" t="s">
        <v>115</v>
      </c>
      <c r="L240" s="3" t="s">
        <v>218</v>
      </c>
      <c r="M240" s="3" t="s">
        <v>2238</v>
      </c>
      <c r="N240" s="3" t="s">
        <v>119</v>
      </c>
      <c r="O240" t="s">
        <v>150</v>
      </c>
      <c r="P240" t="s">
        <v>220</v>
      </c>
      <c r="Q240" t="s">
        <v>157</v>
      </c>
      <c r="R240" t="s">
        <v>2239</v>
      </c>
      <c r="S240" s="4" t="s">
        <v>2240</v>
      </c>
      <c r="T240" s="4" t="s">
        <v>1947</v>
      </c>
      <c r="U240" t="s">
        <v>180</v>
      </c>
      <c r="V240" t="s">
        <v>2241</v>
      </c>
      <c r="W240" s="3" t="s">
        <v>1074</v>
      </c>
      <c r="X240" t="s">
        <v>1836</v>
      </c>
      <c r="Y240" s="3" t="s">
        <v>312</v>
      </c>
      <c r="Z240" t="s">
        <v>119</v>
      </c>
      <c r="AA240" s="3" t="s">
        <v>376</v>
      </c>
      <c r="AB240" s="3" t="s">
        <v>119</v>
      </c>
      <c r="AC240" s="3" t="s">
        <v>2242</v>
      </c>
      <c r="AH240" t="s">
        <v>215</v>
      </c>
      <c r="AI240" t="s">
        <v>215</v>
      </c>
      <c r="AJ240" t="s">
        <v>215</v>
      </c>
      <c r="AK240" s="3" t="s">
        <v>2243</v>
      </c>
      <c r="AL240" t="s">
        <v>233</v>
      </c>
      <c r="AM240" s="3" t="s">
        <v>402</v>
      </c>
      <c r="AN240" t="s">
        <v>235</v>
      </c>
      <c r="AO240" s="3" t="s">
        <v>2243</v>
      </c>
      <c r="AP240" t="s">
        <v>233</v>
      </c>
      <c r="AQ240" t="s">
        <v>236</v>
      </c>
      <c r="AR240" t="s">
        <v>237</v>
      </c>
      <c r="AS240" t="s">
        <v>238</v>
      </c>
      <c r="AT240" s="2">
        <v>45210</v>
      </c>
      <c r="AU240" s="2">
        <v>45199</v>
      </c>
    </row>
    <row r="241" spans="1:47" x14ac:dyDescent="0.25">
      <c r="A241">
        <v>2023</v>
      </c>
      <c r="B241" s="2">
        <v>45108</v>
      </c>
      <c r="C241" s="2">
        <v>45199</v>
      </c>
      <c r="D241" s="3" t="s">
        <v>111</v>
      </c>
      <c r="E241" t="s">
        <v>2244</v>
      </c>
      <c r="F241" t="s">
        <v>2245</v>
      </c>
      <c r="G241" t="s">
        <v>252</v>
      </c>
      <c r="H241" t="s">
        <v>114</v>
      </c>
      <c r="I241" s="3" t="s">
        <v>2246</v>
      </c>
      <c r="J241" t="s">
        <v>217</v>
      </c>
      <c r="K241" s="3" t="s">
        <v>115</v>
      </c>
      <c r="L241" s="3" t="s">
        <v>218</v>
      </c>
      <c r="M241" s="3" t="s">
        <v>2247</v>
      </c>
      <c r="N241" s="3" t="s">
        <v>146</v>
      </c>
      <c r="O241" t="s">
        <v>150</v>
      </c>
      <c r="P241" t="s">
        <v>220</v>
      </c>
      <c r="Q241" t="s">
        <v>176</v>
      </c>
      <c r="R241" t="s">
        <v>434</v>
      </c>
      <c r="S241" s="4" t="s">
        <v>2248</v>
      </c>
      <c r="T241" s="4" t="s">
        <v>652</v>
      </c>
      <c r="U241" t="s">
        <v>180</v>
      </c>
      <c r="V241" t="s">
        <v>2249</v>
      </c>
      <c r="W241" s="3" t="s">
        <v>245</v>
      </c>
      <c r="X241" t="s">
        <v>246</v>
      </c>
      <c r="Y241" s="3" t="s">
        <v>247</v>
      </c>
      <c r="Z241" t="s">
        <v>246</v>
      </c>
      <c r="AA241" s="3" t="s">
        <v>248</v>
      </c>
      <c r="AB241" s="3" t="s">
        <v>146</v>
      </c>
      <c r="AC241" s="3" t="s">
        <v>437</v>
      </c>
      <c r="AH241" t="s">
        <v>215</v>
      </c>
      <c r="AI241" t="s">
        <v>215</v>
      </c>
      <c r="AJ241" t="s">
        <v>215</v>
      </c>
      <c r="AK241" s="3" t="s">
        <v>2250</v>
      </c>
      <c r="AL241" t="s">
        <v>233</v>
      </c>
      <c r="AM241" s="3" t="s">
        <v>402</v>
      </c>
      <c r="AN241" t="s">
        <v>235</v>
      </c>
      <c r="AO241" s="3" t="s">
        <v>2250</v>
      </c>
      <c r="AP241" t="s">
        <v>233</v>
      </c>
      <c r="AQ241" t="s">
        <v>236</v>
      </c>
      <c r="AR241" t="s">
        <v>237</v>
      </c>
      <c r="AS241" t="s">
        <v>238</v>
      </c>
      <c r="AT241" s="2">
        <v>45210</v>
      </c>
      <c r="AU241" s="2">
        <v>45199</v>
      </c>
    </row>
    <row r="242" spans="1:47" x14ac:dyDescent="0.25">
      <c r="A242">
        <v>2023</v>
      </c>
      <c r="B242" s="2">
        <v>45108</v>
      </c>
      <c r="C242" s="2">
        <v>45199</v>
      </c>
      <c r="D242" s="3" t="s">
        <v>111</v>
      </c>
      <c r="E242" t="s">
        <v>2251</v>
      </c>
      <c r="F242" t="s">
        <v>2252</v>
      </c>
      <c r="G242" t="s">
        <v>2253</v>
      </c>
      <c r="H242" t="s">
        <v>113</v>
      </c>
      <c r="I242" s="3" t="s">
        <v>2254</v>
      </c>
      <c r="J242" t="s">
        <v>217</v>
      </c>
      <c r="K242" s="3" t="s">
        <v>115</v>
      </c>
      <c r="L242" s="3" t="s">
        <v>218</v>
      </c>
      <c r="M242" s="3" t="s">
        <v>2255</v>
      </c>
      <c r="N242" s="3" t="s">
        <v>146</v>
      </c>
      <c r="O242" t="s">
        <v>150</v>
      </c>
      <c r="P242" t="s">
        <v>220</v>
      </c>
      <c r="Q242" t="s">
        <v>157</v>
      </c>
      <c r="R242" t="s">
        <v>2256</v>
      </c>
      <c r="S242" s="4" t="s">
        <v>7</v>
      </c>
      <c r="T242" s="4" t="s">
        <v>815</v>
      </c>
      <c r="U242" t="s">
        <v>180</v>
      </c>
      <c r="V242" t="s">
        <v>1617</v>
      </c>
      <c r="W242" s="3" t="s">
        <v>245</v>
      </c>
      <c r="X242" t="s">
        <v>246</v>
      </c>
      <c r="Y242" s="3" t="s">
        <v>247</v>
      </c>
      <c r="Z242" t="s">
        <v>246</v>
      </c>
      <c r="AA242" s="3" t="s">
        <v>248</v>
      </c>
      <c r="AB242" s="3" t="s">
        <v>146</v>
      </c>
      <c r="AC242" s="3" t="s">
        <v>1618</v>
      </c>
      <c r="AH242" t="s">
        <v>215</v>
      </c>
      <c r="AI242" t="s">
        <v>215</v>
      </c>
      <c r="AJ242" t="s">
        <v>215</v>
      </c>
      <c r="AK242" s="3" t="s">
        <v>2257</v>
      </c>
      <c r="AL242" t="s">
        <v>233</v>
      </c>
      <c r="AM242" s="3" t="s">
        <v>402</v>
      </c>
      <c r="AN242" t="s">
        <v>235</v>
      </c>
      <c r="AO242" s="3" t="s">
        <v>2257</v>
      </c>
      <c r="AP242" t="s">
        <v>233</v>
      </c>
      <c r="AQ242" t="s">
        <v>236</v>
      </c>
      <c r="AR242" t="s">
        <v>237</v>
      </c>
      <c r="AS242" t="s">
        <v>238</v>
      </c>
      <c r="AT242" s="2">
        <v>45210</v>
      </c>
      <c r="AU242" s="2">
        <v>45199</v>
      </c>
    </row>
    <row r="243" spans="1:47" x14ac:dyDescent="0.25">
      <c r="A243">
        <v>2023</v>
      </c>
      <c r="B243" s="2">
        <v>45108</v>
      </c>
      <c r="C243" s="2">
        <v>45199</v>
      </c>
      <c r="D243" s="3" t="s">
        <v>111</v>
      </c>
      <c r="E243" t="s">
        <v>2258</v>
      </c>
      <c r="F243" t="s">
        <v>2259</v>
      </c>
      <c r="G243" t="s">
        <v>2260</v>
      </c>
      <c r="H243" t="s">
        <v>113</v>
      </c>
      <c r="I243" s="3" t="s">
        <v>2261</v>
      </c>
      <c r="J243" t="s">
        <v>217</v>
      </c>
      <c r="K243" s="3" t="s">
        <v>115</v>
      </c>
      <c r="L243" s="3" t="s">
        <v>218</v>
      </c>
      <c r="M243" s="3" t="s">
        <v>2262</v>
      </c>
      <c r="N243" s="3" t="s">
        <v>146</v>
      </c>
      <c r="O243" t="s">
        <v>150</v>
      </c>
      <c r="P243" t="s">
        <v>220</v>
      </c>
      <c r="Q243" t="s">
        <v>157</v>
      </c>
      <c r="R243" t="s">
        <v>1579</v>
      </c>
      <c r="S243" s="4" t="s">
        <v>9</v>
      </c>
      <c r="T243" s="4"/>
      <c r="U243" t="s">
        <v>180</v>
      </c>
      <c r="V243" t="s">
        <v>2263</v>
      </c>
      <c r="W243" s="3" t="s">
        <v>245</v>
      </c>
      <c r="X243" t="s">
        <v>246</v>
      </c>
      <c r="Y243" s="3" t="s">
        <v>247</v>
      </c>
      <c r="Z243" t="s">
        <v>246</v>
      </c>
      <c r="AA243" s="3" t="s">
        <v>248</v>
      </c>
      <c r="AB243" s="3" t="s">
        <v>146</v>
      </c>
      <c r="AC243" s="3" t="s">
        <v>570</v>
      </c>
      <c r="AH243" t="s">
        <v>215</v>
      </c>
      <c r="AI243" t="s">
        <v>215</v>
      </c>
      <c r="AJ243" t="s">
        <v>215</v>
      </c>
      <c r="AK243" s="3" t="s">
        <v>2264</v>
      </c>
      <c r="AL243" t="s">
        <v>233</v>
      </c>
      <c r="AM243" s="3" t="s">
        <v>402</v>
      </c>
      <c r="AN243" t="s">
        <v>235</v>
      </c>
      <c r="AO243" s="3" t="s">
        <v>2264</v>
      </c>
      <c r="AP243" t="s">
        <v>233</v>
      </c>
      <c r="AQ243" t="s">
        <v>236</v>
      </c>
      <c r="AR243" t="s">
        <v>237</v>
      </c>
      <c r="AS243" t="s">
        <v>238</v>
      </c>
      <c r="AT243" s="2">
        <v>45210</v>
      </c>
      <c r="AU243" s="2">
        <v>45199</v>
      </c>
    </row>
    <row r="244" spans="1:47" x14ac:dyDescent="0.25">
      <c r="A244">
        <v>2023</v>
      </c>
      <c r="B244" s="2">
        <v>45108</v>
      </c>
      <c r="C244" s="2">
        <v>45199</v>
      </c>
      <c r="D244" s="3" t="s">
        <v>111</v>
      </c>
      <c r="E244" t="s">
        <v>2265</v>
      </c>
      <c r="F244" t="s">
        <v>2266</v>
      </c>
      <c r="G244" t="s">
        <v>766</v>
      </c>
      <c r="H244" t="s">
        <v>113</v>
      </c>
      <c r="I244" s="3" t="s">
        <v>2267</v>
      </c>
      <c r="J244" t="s">
        <v>217</v>
      </c>
      <c r="K244" s="3" t="s">
        <v>115</v>
      </c>
      <c r="L244" s="3" t="s">
        <v>218</v>
      </c>
      <c r="M244" s="3" t="s">
        <v>2268</v>
      </c>
      <c r="N244" s="3" t="s">
        <v>146</v>
      </c>
      <c r="O244" t="s">
        <v>150</v>
      </c>
      <c r="P244" t="s">
        <v>220</v>
      </c>
      <c r="Q244" t="s">
        <v>176</v>
      </c>
      <c r="R244" t="s">
        <v>2269</v>
      </c>
      <c r="S244" s="4" t="s">
        <v>13</v>
      </c>
      <c r="T244" s="4"/>
      <c r="U244" t="s">
        <v>180</v>
      </c>
      <c r="V244" t="s">
        <v>2270</v>
      </c>
      <c r="W244" s="3" t="s">
        <v>245</v>
      </c>
      <c r="X244" t="s">
        <v>246</v>
      </c>
      <c r="Y244" s="3" t="s">
        <v>247</v>
      </c>
      <c r="Z244" t="s">
        <v>246</v>
      </c>
      <c r="AA244" s="3" t="s">
        <v>248</v>
      </c>
      <c r="AB244" s="3" t="s">
        <v>146</v>
      </c>
      <c r="AC244" s="3" t="s">
        <v>842</v>
      </c>
      <c r="AH244" t="s">
        <v>215</v>
      </c>
      <c r="AI244" t="s">
        <v>215</v>
      </c>
      <c r="AJ244" t="s">
        <v>215</v>
      </c>
      <c r="AK244" s="3" t="s">
        <v>2271</v>
      </c>
      <c r="AL244" t="s">
        <v>233</v>
      </c>
      <c r="AM244" s="3" t="s">
        <v>402</v>
      </c>
      <c r="AN244" t="s">
        <v>235</v>
      </c>
      <c r="AO244" s="3" t="s">
        <v>2271</v>
      </c>
      <c r="AP244" t="s">
        <v>233</v>
      </c>
      <c r="AQ244" t="s">
        <v>236</v>
      </c>
      <c r="AR244" t="s">
        <v>237</v>
      </c>
      <c r="AS244" t="s">
        <v>238</v>
      </c>
      <c r="AT244" s="2">
        <v>45210</v>
      </c>
      <c r="AU244" s="2">
        <v>45199</v>
      </c>
    </row>
    <row r="245" spans="1:47" x14ac:dyDescent="0.25">
      <c r="A245">
        <v>2023</v>
      </c>
      <c r="B245" s="2">
        <v>45108</v>
      </c>
      <c r="C245" s="2">
        <v>45199</v>
      </c>
      <c r="D245" s="3" t="s">
        <v>111</v>
      </c>
      <c r="E245" t="s">
        <v>571</v>
      </c>
      <c r="F245" t="s">
        <v>2266</v>
      </c>
      <c r="G245" t="s">
        <v>2272</v>
      </c>
      <c r="H245" t="s">
        <v>113</v>
      </c>
      <c r="I245" s="3" t="s">
        <v>2273</v>
      </c>
      <c r="J245" t="s">
        <v>217</v>
      </c>
      <c r="K245" s="3" t="s">
        <v>115</v>
      </c>
      <c r="L245" s="3" t="s">
        <v>218</v>
      </c>
      <c r="M245" s="3" t="s">
        <v>2274</v>
      </c>
      <c r="N245" s="3" t="s">
        <v>146</v>
      </c>
      <c r="O245" t="s">
        <v>150</v>
      </c>
      <c r="P245" t="s">
        <v>220</v>
      </c>
      <c r="Q245" t="s">
        <v>157</v>
      </c>
      <c r="R245" t="s">
        <v>2275</v>
      </c>
      <c r="S245" s="4" t="s">
        <v>8</v>
      </c>
      <c r="T245" s="4"/>
      <c r="U245" t="s">
        <v>180</v>
      </c>
      <c r="V245" t="s">
        <v>355</v>
      </c>
      <c r="W245" s="3" t="s">
        <v>224</v>
      </c>
      <c r="X245" t="s">
        <v>2276</v>
      </c>
      <c r="Y245" s="3" t="s">
        <v>879</v>
      </c>
      <c r="Z245" t="s">
        <v>2276</v>
      </c>
      <c r="AA245" s="3" t="s">
        <v>248</v>
      </c>
      <c r="AB245" s="3" t="s">
        <v>146</v>
      </c>
      <c r="AC245" s="3" t="s">
        <v>2277</v>
      </c>
      <c r="AH245" t="s">
        <v>215</v>
      </c>
      <c r="AI245" t="s">
        <v>215</v>
      </c>
      <c r="AJ245" t="s">
        <v>215</v>
      </c>
      <c r="AK245" s="3" t="s">
        <v>2278</v>
      </c>
      <c r="AL245" t="s">
        <v>233</v>
      </c>
      <c r="AM245" s="3" t="s">
        <v>402</v>
      </c>
      <c r="AN245" t="s">
        <v>235</v>
      </c>
      <c r="AO245" s="3" t="s">
        <v>2278</v>
      </c>
      <c r="AP245" t="s">
        <v>233</v>
      </c>
      <c r="AQ245" t="s">
        <v>236</v>
      </c>
      <c r="AR245" t="s">
        <v>237</v>
      </c>
      <c r="AS245" t="s">
        <v>238</v>
      </c>
      <c r="AT245" s="2">
        <v>45210</v>
      </c>
      <c r="AU245" s="2">
        <v>45199</v>
      </c>
    </row>
    <row r="246" spans="1:47" x14ac:dyDescent="0.25">
      <c r="A246">
        <v>2023</v>
      </c>
      <c r="B246" s="2">
        <v>45108</v>
      </c>
      <c r="C246" s="2">
        <v>45199</v>
      </c>
      <c r="D246" s="3" t="s">
        <v>111</v>
      </c>
      <c r="E246" t="s">
        <v>2279</v>
      </c>
      <c r="F246" t="s">
        <v>2266</v>
      </c>
      <c r="G246" t="s">
        <v>496</v>
      </c>
      <c r="H246" t="s">
        <v>114</v>
      </c>
      <c r="I246" s="3" t="s">
        <v>2280</v>
      </c>
      <c r="J246" t="s">
        <v>217</v>
      </c>
      <c r="K246" s="3" t="s">
        <v>115</v>
      </c>
      <c r="L246" s="3" t="s">
        <v>218</v>
      </c>
      <c r="M246" s="3" t="s">
        <v>2281</v>
      </c>
      <c r="N246" s="3" t="s">
        <v>146</v>
      </c>
      <c r="O246" t="s">
        <v>150</v>
      </c>
      <c r="P246" t="s">
        <v>220</v>
      </c>
      <c r="Q246" t="s">
        <v>157</v>
      </c>
      <c r="R246" t="s">
        <v>2282</v>
      </c>
      <c r="S246" s="4"/>
      <c r="T246" s="4"/>
      <c r="U246" t="s">
        <v>180</v>
      </c>
      <c r="V246" t="s">
        <v>2283</v>
      </c>
      <c r="W246" s="3" t="s">
        <v>2284</v>
      </c>
      <c r="X246" t="s">
        <v>2285</v>
      </c>
      <c r="Y246" s="3" t="s">
        <v>2286</v>
      </c>
      <c r="Z246" t="s">
        <v>2287</v>
      </c>
      <c r="AA246" s="3" t="s">
        <v>248</v>
      </c>
      <c r="AB246" s="3" t="s">
        <v>146</v>
      </c>
      <c r="AC246" s="3" t="s">
        <v>2288</v>
      </c>
      <c r="AH246" t="s">
        <v>215</v>
      </c>
      <c r="AI246" t="s">
        <v>215</v>
      </c>
      <c r="AJ246" t="s">
        <v>215</v>
      </c>
      <c r="AK246" s="3" t="s">
        <v>2289</v>
      </c>
      <c r="AL246" t="s">
        <v>233</v>
      </c>
      <c r="AM246" s="3" t="s">
        <v>402</v>
      </c>
      <c r="AN246" t="s">
        <v>235</v>
      </c>
      <c r="AO246" s="3" t="s">
        <v>2289</v>
      </c>
      <c r="AP246" t="s">
        <v>233</v>
      </c>
      <c r="AQ246" t="s">
        <v>236</v>
      </c>
      <c r="AR246" t="s">
        <v>237</v>
      </c>
      <c r="AS246" t="s">
        <v>238</v>
      </c>
      <c r="AT246" s="2">
        <v>45210</v>
      </c>
      <c r="AU246" s="2">
        <v>45199</v>
      </c>
    </row>
    <row r="247" spans="1:47" x14ac:dyDescent="0.25">
      <c r="A247">
        <v>2023</v>
      </c>
      <c r="B247" s="2">
        <v>45108</v>
      </c>
      <c r="C247" s="2">
        <v>45199</v>
      </c>
      <c r="D247" s="3" t="s">
        <v>112</v>
      </c>
      <c r="E247" t="s">
        <v>215</v>
      </c>
      <c r="F247" t="s">
        <v>215</v>
      </c>
      <c r="G247" t="s">
        <v>215</v>
      </c>
      <c r="H247" t="s">
        <v>114</v>
      </c>
      <c r="I247" s="3" t="s">
        <v>2290</v>
      </c>
      <c r="J247" t="s">
        <v>217</v>
      </c>
      <c r="K247" s="3" t="s">
        <v>115</v>
      </c>
      <c r="L247" s="3" t="s">
        <v>218</v>
      </c>
      <c r="M247" s="3" t="s">
        <v>2291</v>
      </c>
      <c r="N247" s="3" t="s">
        <v>146</v>
      </c>
      <c r="O247" t="s">
        <v>150</v>
      </c>
      <c r="P247" t="s">
        <v>220</v>
      </c>
      <c r="Q247" t="s">
        <v>165</v>
      </c>
      <c r="R247" t="s">
        <v>2292</v>
      </c>
      <c r="S247" s="4" t="s">
        <v>2293</v>
      </c>
      <c r="T247" s="4" t="s">
        <v>2294</v>
      </c>
      <c r="U247" t="s">
        <v>180</v>
      </c>
      <c r="V247" t="s">
        <v>2162</v>
      </c>
      <c r="W247" s="3" t="s">
        <v>224</v>
      </c>
      <c r="X247" t="s">
        <v>1135</v>
      </c>
      <c r="Y247" s="3" t="s">
        <v>1136</v>
      </c>
      <c r="Z247" t="s">
        <v>1135</v>
      </c>
      <c r="AA247" s="3" t="s">
        <v>248</v>
      </c>
      <c r="AB247" s="3" t="s">
        <v>146</v>
      </c>
      <c r="AC247" s="3" t="s">
        <v>1669</v>
      </c>
      <c r="AH247" s="5" t="s">
        <v>2295</v>
      </c>
      <c r="AI247" s="5" t="s">
        <v>1695</v>
      </c>
      <c r="AJ247" s="5" t="s">
        <v>2296</v>
      </c>
      <c r="AK247" s="3" t="s">
        <v>2297</v>
      </c>
      <c r="AL247" t="s">
        <v>233</v>
      </c>
      <c r="AM247" s="3" t="s">
        <v>234</v>
      </c>
      <c r="AN247" t="s">
        <v>235</v>
      </c>
      <c r="AO247" s="3" t="s">
        <v>2297</v>
      </c>
      <c r="AP247" t="s">
        <v>233</v>
      </c>
      <c r="AQ247" t="s">
        <v>236</v>
      </c>
      <c r="AR247" t="s">
        <v>237</v>
      </c>
      <c r="AS247" t="s">
        <v>238</v>
      </c>
      <c r="AT247" s="2">
        <v>45210</v>
      </c>
      <c r="AU247" s="2">
        <v>45199</v>
      </c>
    </row>
    <row r="248" spans="1:47" x14ac:dyDescent="0.25">
      <c r="A248">
        <v>2023</v>
      </c>
      <c r="B248" s="2">
        <v>45108</v>
      </c>
      <c r="C248" s="2">
        <v>45199</v>
      </c>
      <c r="D248" s="3" t="s">
        <v>111</v>
      </c>
      <c r="E248" t="s">
        <v>2298</v>
      </c>
      <c r="F248" t="s">
        <v>2299</v>
      </c>
      <c r="G248" t="s">
        <v>2300</v>
      </c>
      <c r="H248" t="s">
        <v>114</v>
      </c>
      <c r="I248" s="3" t="s">
        <v>2301</v>
      </c>
      <c r="J248" t="s">
        <v>217</v>
      </c>
      <c r="K248" s="3" t="s">
        <v>115</v>
      </c>
      <c r="L248" s="3" t="s">
        <v>218</v>
      </c>
      <c r="M248" s="3" t="s">
        <v>2302</v>
      </c>
      <c r="N248" s="3" t="s">
        <v>146</v>
      </c>
      <c r="O248" t="s">
        <v>150</v>
      </c>
      <c r="P248" t="s">
        <v>638</v>
      </c>
      <c r="Q248" t="s">
        <v>157</v>
      </c>
      <c r="R248" t="s">
        <v>429</v>
      </c>
      <c r="S248" s="4"/>
      <c r="T248" s="4" t="s">
        <v>344</v>
      </c>
      <c r="U248" t="s">
        <v>180</v>
      </c>
      <c r="V248" t="s">
        <v>2303</v>
      </c>
      <c r="W248" s="3" t="s">
        <v>224</v>
      </c>
      <c r="X248" t="s">
        <v>2304</v>
      </c>
      <c r="Y248" s="3" t="s">
        <v>2305</v>
      </c>
      <c r="Z248" t="s">
        <v>2304</v>
      </c>
      <c r="AA248" s="3" t="s">
        <v>248</v>
      </c>
      <c r="AB248" s="3" t="s">
        <v>146</v>
      </c>
      <c r="AC248" s="3" t="s">
        <v>2306</v>
      </c>
      <c r="AH248" t="s">
        <v>215</v>
      </c>
      <c r="AI248" t="s">
        <v>215</v>
      </c>
      <c r="AJ248" t="s">
        <v>215</v>
      </c>
      <c r="AK248" s="3" t="s">
        <v>2307</v>
      </c>
      <c r="AL248" t="s">
        <v>233</v>
      </c>
      <c r="AM248" s="3" t="s">
        <v>402</v>
      </c>
      <c r="AN248" t="s">
        <v>235</v>
      </c>
      <c r="AO248" s="3" t="s">
        <v>2307</v>
      </c>
      <c r="AP248" t="s">
        <v>233</v>
      </c>
      <c r="AQ248" t="s">
        <v>236</v>
      </c>
      <c r="AR248" t="s">
        <v>237</v>
      </c>
      <c r="AS248" t="s">
        <v>238</v>
      </c>
      <c r="AT248" s="2">
        <v>45210</v>
      </c>
      <c r="AU248" s="2">
        <v>45199</v>
      </c>
    </row>
    <row r="249" spans="1:47" x14ac:dyDescent="0.25">
      <c r="A249">
        <v>2023</v>
      </c>
      <c r="B249" s="2">
        <v>45108</v>
      </c>
      <c r="C249" s="2">
        <v>45199</v>
      </c>
      <c r="D249" s="3" t="s">
        <v>112</v>
      </c>
      <c r="E249" t="s">
        <v>215</v>
      </c>
      <c r="F249" t="s">
        <v>215</v>
      </c>
      <c r="G249" t="s">
        <v>215</v>
      </c>
      <c r="H249" t="s">
        <v>113</v>
      </c>
      <c r="I249" s="3" t="s">
        <v>2308</v>
      </c>
      <c r="J249" t="s">
        <v>217</v>
      </c>
      <c r="K249" s="3" t="s">
        <v>115</v>
      </c>
      <c r="L249" s="3" t="s">
        <v>218</v>
      </c>
      <c r="M249" s="3" t="s">
        <v>2309</v>
      </c>
      <c r="N249" s="3" t="s">
        <v>146</v>
      </c>
      <c r="O249" t="s">
        <v>150</v>
      </c>
      <c r="P249" t="s">
        <v>220</v>
      </c>
      <c r="Q249" t="s">
        <v>165</v>
      </c>
      <c r="R249" t="s">
        <v>1665</v>
      </c>
      <c r="S249" s="4" t="s">
        <v>2293</v>
      </c>
      <c r="T249" s="4"/>
      <c r="U249" t="s">
        <v>180</v>
      </c>
      <c r="V249" t="s">
        <v>2162</v>
      </c>
      <c r="W249" s="3" t="s">
        <v>224</v>
      </c>
      <c r="X249" t="s">
        <v>1135</v>
      </c>
      <c r="Y249" s="3" t="s">
        <v>1136</v>
      </c>
      <c r="Z249" t="s">
        <v>1135</v>
      </c>
      <c r="AA249" s="3" t="s">
        <v>248</v>
      </c>
      <c r="AB249" s="3" t="s">
        <v>146</v>
      </c>
      <c r="AC249" s="3" t="s">
        <v>1669</v>
      </c>
      <c r="AH249" s="5" t="s">
        <v>571</v>
      </c>
      <c r="AI249" s="5" t="s">
        <v>1695</v>
      </c>
      <c r="AJ249" s="5" t="s">
        <v>2310</v>
      </c>
      <c r="AK249" s="3" t="s">
        <v>2311</v>
      </c>
      <c r="AL249" t="s">
        <v>233</v>
      </c>
      <c r="AM249" s="3" t="s">
        <v>234</v>
      </c>
      <c r="AN249" t="s">
        <v>235</v>
      </c>
      <c r="AO249" s="3" t="s">
        <v>2311</v>
      </c>
      <c r="AP249" t="s">
        <v>233</v>
      </c>
      <c r="AQ249" t="s">
        <v>236</v>
      </c>
      <c r="AR249" t="s">
        <v>237</v>
      </c>
      <c r="AS249" t="s">
        <v>238</v>
      </c>
      <c r="AT249" s="2">
        <v>45210</v>
      </c>
      <c r="AU249" s="2">
        <v>45199</v>
      </c>
    </row>
    <row r="250" spans="1:47" x14ac:dyDescent="0.25">
      <c r="A250">
        <v>2023</v>
      </c>
      <c r="B250" s="2">
        <v>45108</v>
      </c>
      <c r="C250" s="2">
        <v>45199</v>
      </c>
      <c r="D250" s="3" t="s">
        <v>111</v>
      </c>
      <c r="E250" t="s">
        <v>1197</v>
      </c>
      <c r="F250" t="s">
        <v>2312</v>
      </c>
      <c r="G250" t="s">
        <v>2313</v>
      </c>
      <c r="H250" t="s">
        <v>113</v>
      </c>
      <c r="I250" s="3" t="s">
        <v>2314</v>
      </c>
      <c r="J250" t="s">
        <v>217</v>
      </c>
      <c r="K250" s="3" t="s">
        <v>115</v>
      </c>
      <c r="L250" s="3" t="s">
        <v>218</v>
      </c>
      <c r="M250" s="3" t="s">
        <v>2315</v>
      </c>
      <c r="N250" s="3" t="s">
        <v>146</v>
      </c>
      <c r="O250" t="s">
        <v>150</v>
      </c>
      <c r="P250" t="s">
        <v>220</v>
      </c>
      <c r="Q250" t="s">
        <v>157</v>
      </c>
      <c r="R250" t="s">
        <v>2316</v>
      </c>
      <c r="S250" s="4" t="s">
        <v>561</v>
      </c>
      <c r="T250" s="4" t="s">
        <v>652</v>
      </c>
      <c r="U250" t="s">
        <v>180</v>
      </c>
      <c r="V250" t="s">
        <v>353</v>
      </c>
      <c r="W250" s="3" t="s">
        <v>245</v>
      </c>
      <c r="X250" t="s">
        <v>246</v>
      </c>
      <c r="Y250" s="3" t="s">
        <v>247</v>
      </c>
      <c r="Z250" t="s">
        <v>246</v>
      </c>
      <c r="AA250" s="3" t="s">
        <v>248</v>
      </c>
      <c r="AB250" s="3" t="s">
        <v>146</v>
      </c>
      <c r="AC250" s="3" t="s">
        <v>401</v>
      </c>
      <c r="AH250" t="s">
        <v>215</v>
      </c>
      <c r="AI250" t="s">
        <v>215</v>
      </c>
      <c r="AJ250" t="s">
        <v>215</v>
      </c>
      <c r="AK250" s="3" t="s">
        <v>2317</v>
      </c>
      <c r="AL250" t="s">
        <v>233</v>
      </c>
      <c r="AM250" s="3" t="s">
        <v>402</v>
      </c>
      <c r="AN250" t="s">
        <v>235</v>
      </c>
      <c r="AO250" s="3" t="s">
        <v>2317</v>
      </c>
      <c r="AP250" t="s">
        <v>233</v>
      </c>
      <c r="AQ250" t="s">
        <v>236</v>
      </c>
      <c r="AR250" t="s">
        <v>237</v>
      </c>
      <c r="AS250" t="s">
        <v>238</v>
      </c>
      <c r="AT250" s="2">
        <v>45210</v>
      </c>
      <c r="AU250" s="2">
        <v>45199</v>
      </c>
    </row>
    <row r="251" spans="1:47" x14ac:dyDescent="0.25">
      <c r="A251">
        <v>2023</v>
      </c>
      <c r="B251" s="2">
        <v>45108</v>
      </c>
      <c r="C251" s="2">
        <v>45199</v>
      </c>
      <c r="D251" s="3" t="s">
        <v>111</v>
      </c>
      <c r="E251" t="s">
        <v>2318</v>
      </c>
      <c r="F251" t="s">
        <v>2312</v>
      </c>
      <c r="G251" t="s">
        <v>2319</v>
      </c>
      <c r="H251" t="s">
        <v>113</v>
      </c>
      <c r="I251" s="3" t="s">
        <v>2320</v>
      </c>
      <c r="J251" t="s">
        <v>217</v>
      </c>
      <c r="K251" s="3" t="s">
        <v>115</v>
      </c>
      <c r="L251" s="3" t="s">
        <v>218</v>
      </c>
      <c r="M251" s="3" t="s">
        <v>2321</v>
      </c>
      <c r="N251" s="3" t="s">
        <v>146</v>
      </c>
      <c r="O251" t="s">
        <v>150</v>
      </c>
      <c r="P251" t="s">
        <v>638</v>
      </c>
      <c r="Q251" t="s">
        <v>176</v>
      </c>
      <c r="R251" t="s">
        <v>2322</v>
      </c>
      <c r="S251" s="4"/>
      <c r="T251" s="4" t="s">
        <v>344</v>
      </c>
      <c r="U251" t="s">
        <v>180</v>
      </c>
      <c r="V251" t="s">
        <v>2323</v>
      </c>
      <c r="W251" s="3" t="s">
        <v>224</v>
      </c>
      <c r="X251" t="s">
        <v>2324</v>
      </c>
      <c r="Y251" s="3" t="s">
        <v>2325</v>
      </c>
      <c r="Z251" t="s">
        <v>2326</v>
      </c>
      <c r="AA251" s="3" t="s">
        <v>248</v>
      </c>
      <c r="AB251" s="3" t="s">
        <v>146</v>
      </c>
      <c r="AC251" s="3" t="s">
        <v>2327</v>
      </c>
      <c r="AH251" t="s">
        <v>215</v>
      </c>
      <c r="AI251" t="s">
        <v>215</v>
      </c>
      <c r="AJ251" t="s">
        <v>215</v>
      </c>
      <c r="AK251" s="3" t="s">
        <v>2328</v>
      </c>
      <c r="AL251" t="s">
        <v>233</v>
      </c>
      <c r="AM251" s="3" t="s">
        <v>402</v>
      </c>
      <c r="AN251" t="s">
        <v>235</v>
      </c>
      <c r="AO251" s="3" t="s">
        <v>2328</v>
      </c>
      <c r="AP251" t="s">
        <v>233</v>
      </c>
      <c r="AQ251" t="s">
        <v>236</v>
      </c>
      <c r="AR251" t="s">
        <v>237</v>
      </c>
      <c r="AS251" t="s">
        <v>238</v>
      </c>
      <c r="AT251" s="2">
        <v>45210</v>
      </c>
      <c r="AU251" s="2">
        <v>45199</v>
      </c>
    </row>
    <row r="252" spans="1:47" x14ac:dyDescent="0.25">
      <c r="A252">
        <v>2023</v>
      </c>
      <c r="B252" s="2">
        <v>45108</v>
      </c>
      <c r="C252" s="2">
        <v>45199</v>
      </c>
      <c r="D252" s="3" t="s">
        <v>111</v>
      </c>
      <c r="E252" t="s">
        <v>2329</v>
      </c>
      <c r="F252" t="s">
        <v>2312</v>
      </c>
      <c r="G252" t="s">
        <v>1269</v>
      </c>
      <c r="H252" t="s">
        <v>114</v>
      </c>
      <c r="I252" s="3" t="s">
        <v>2330</v>
      </c>
      <c r="J252" t="s">
        <v>217</v>
      </c>
      <c r="K252" s="3" t="s">
        <v>115</v>
      </c>
      <c r="L252" s="3" t="s">
        <v>218</v>
      </c>
      <c r="M252" s="3" t="s">
        <v>2331</v>
      </c>
      <c r="N252" s="3" t="s">
        <v>146</v>
      </c>
      <c r="O252" t="s">
        <v>150</v>
      </c>
      <c r="P252" t="s">
        <v>638</v>
      </c>
      <c r="Q252" t="s">
        <v>157</v>
      </c>
      <c r="R252" t="s">
        <v>2332</v>
      </c>
      <c r="S252" s="4" t="s">
        <v>1097</v>
      </c>
      <c r="T252" s="4"/>
      <c r="U252" t="s">
        <v>180</v>
      </c>
      <c r="V252" t="s">
        <v>355</v>
      </c>
      <c r="W252" s="3" t="s">
        <v>479</v>
      </c>
      <c r="X252" t="s">
        <v>2181</v>
      </c>
      <c r="Y252" s="3" t="s">
        <v>989</v>
      </c>
      <c r="Z252" t="s">
        <v>2182</v>
      </c>
      <c r="AA252" s="3" t="s">
        <v>248</v>
      </c>
      <c r="AB252" s="3" t="s">
        <v>146</v>
      </c>
      <c r="AC252" s="3" t="s">
        <v>2183</v>
      </c>
      <c r="AH252" t="s">
        <v>215</v>
      </c>
      <c r="AI252" t="s">
        <v>215</v>
      </c>
      <c r="AJ252" t="s">
        <v>215</v>
      </c>
      <c r="AK252" s="3" t="s">
        <v>2333</v>
      </c>
      <c r="AL252" t="s">
        <v>233</v>
      </c>
      <c r="AM252" s="3" t="s">
        <v>402</v>
      </c>
      <c r="AN252" t="s">
        <v>235</v>
      </c>
      <c r="AO252" s="3" t="s">
        <v>2333</v>
      </c>
      <c r="AP252" t="s">
        <v>233</v>
      </c>
      <c r="AQ252" t="s">
        <v>236</v>
      </c>
      <c r="AR252" t="s">
        <v>237</v>
      </c>
      <c r="AS252" t="s">
        <v>238</v>
      </c>
      <c r="AT252" s="2">
        <v>45210</v>
      </c>
      <c r="AU252" s="2">
        <v>45199</v>
      </c>
    </row>
    <row r="253" spans="1:47" x14ac:dyDescent="0.25">
      <c r="A253">
        <v>2023</v>
      </c>
      <c r="B253" s="2">
        <v>45108</v>
      </c>
      <c r="C253" s="2">
        <v>45199</v>
      </c>
      <c r="D253" s="3" t="s">
        <v>111</v>
      </c>
      <c r="E253" t="s">
        <v>1106</v>
      </c>
      <c r="F253" t="s">
        <v>2334</v>
      </c>
      <c r="G253" t="s">
        <v>886</v>
      </c>
      <c r="H253" t="s">
        <v>113</v>
      </c>
      <c r="I253" s="3" t="s">
        <v>2335</v>
      </c>
      <c r="J253" t="s">
        <v>217</v>
      </c>
      <c r="K253" s="3" t="s">
        <v>115</v>
      </c>
      <c r="L253" s="3" t="s">
        <v>218</v>
      </c>
      <c r="M253" s="3" t="s">
        <v>2336</v>
      </c>
      <c r="N253" s="3" t="s">
        <v>146</v>
      </c>
      <c r="O253" t="s">
        <v>150</v>
      </c>
      <c r="P253" t="s">
        <v>220</v>
      </c>
      <c r="Q253" t="s">
        <v>152</v>
      </c>
      <c r="R253" t="s">
        <v>2337</v>
      </c>
      <c r="S253" s="4" t="s">
        <v>824</v>
      </c>
      <c r="T253" s="4"/>
      <c r="U253" t="s">
        <v>180</v>
      </c>
      <c r="V253" t="s">
        <v>2338</v>
      </c>
      <c r="W253" s="3" t="s">
        <v>672</v>
      </c>
      <c r="X253" t="s">
        <v>684</v>
      </c>
      <c r="Y253" s="3" t="s">
        <v>685</v>
      </c>
      <c r="Z253" t="s">
        <v>684</v>
      </c>
      <c r="AA253" s="3" t="s">
        <v>248</v>
      </c>
      <c r="AB253" s="3" t="s">
        <v>146</v>
      </c>
      <c r="AC253" s="3" t="s">
        <v>2339</v>
      </c>
      <c r="AH253" t="s">
        <v>215</v>
      </c>
      <c r="AI253" t="s">
        <v>215</v>
      </c>
      <c r="AJ253" t="s">
        <v>215</v>
      </c>
      <c r="AK253" s="3" t="s">
        <v>2340</v>
      </c>
      <c r="AL253" t="s">
        <v>233</v>
      </c>
      <c r="AM253" s="3" t="s">
        <v>402</v>
      </c>
      <c r="AN253" t="s">
        <v>235</v>
      </c>
      <c r="AO253" s="3" t="s">
        <v>2340</v>
      </c>
      <c r="AP253" t="s">
        <v>233</v>
      </c>
      <c r="AQ253" t="s">
        <v>236</v>
      </c>
      <c r="AR253" t="s">
        <v>237</v>
      </c>
      <c r="AS253" t="s">
        <v>238</v>
      </c>
      <c r="AT253" s="2">
        <v>45210</v>
      </c>
      <c r="AU253" s="2">
        <v>45199</v>
      </c>
    </row>
    <row r="254" spans="1:47" x14ac:dyDescent="0.25">
      <c r="A254">
        <v>2023</v>
      </c>
      <c r="B254" s="2">
        <v>45108</v>
      </c>
      <c r="C254" s="2">
        <v>45199</v>
      </c>
      <c r="D254" s="3" t="s">
        <v>112</v>
      </c>
      <c r="E254" t="s">
        <v>215</v>
      </c>
      <c r="F254" t="s">
        <v>215</v>
      </c>
      <c r="G254" t="s">
        <v>215</v>
      </c>
      <c r="H254" t="s">
        <v>113</v>
      </c>
      <c r="I254" s="3" t="s">
        <v>2341</v>
      </c>
      <c r="J254" t="s">
        <v>217</v>
      </c>
      <c r="K254" s="3" t="s">
        <v>115</v>
      </c>
      <c r="L254" s="3" t="s">
        <v>218</v>
      </c>
      <c r="M254" s="3" t="s">
        <v>2342</v>
      </c>
      <c r="N254" s="3" t="s">
        <v>123</v>
      </c>
      <c r="O254" t="s">
        <v>150</v>
      </c>
      <c r="P254" t="s">
        <v>220</v>
      </c>
      <c r="Q254" t="s">
        <v>157</v>
      </c>
      <c r="R254" t="s">
        <v>2343</v>
      </c>
      <c r="S254" s="4" t="s">
        <v>2344</v>
      </c>
      <c r="T254" s="4"/>
      <c r="U254" t="s">
        <v>180</v>
      </c>
      <c r="V254" t="s">
        <v>2345</v>
      </c>
      <c r="W254" s="3" t="s">
        <v>245</v>
      </c>
      <c r="X254" t="s">
        <v>1678</v>
      </c>
      <c r="Y254" s="3" t="s">
        <v>226</v>
      </c>
      <c r="Z254" t="s">
        <v>1678</v>
      </c>
      <c r="AA254" s="3" t="s">
        <v>743</v>
      </c>
      <c r="AB254" s="3" t="s">
        <v>123</v>
      </c>
      <c r="AC254" s="3" t="s">
        <v>2346</v>
      </c>
      <c r="AH254" s="5" t="s">
        <v>314</v>
      </c>
      <c r="AI254" s="5" t="s">
        <v>2347</v>
      </c>
      <c r="AJ254" s="5" t="s">
        <v>450</v>
      </c>
      <c r="AK254" s="3" t="s">
        <v>2348</v>
      </c>
      <c r="AL254" t="s">
        <v>233</v>
      </c>
      <c r="AM254" s="3" t="s">
        <v>234</v>
      </c>
      <c r="AN254" t="s">
        <v>235</v>
      </c>
      <c r="AO254" s="3" t="s">
        <v>2348</v>
      </c>
      <c r="AP254" t="s">
        <v>233</v>
      </c>
      <c r="AQ254" t="s">
        <v>236</v>
      </c>
      <c r="AR254" t="s">
        <v>237</v>
      </c>
      <c r="AS254" t="s">
        <v>238</v>
      </c>
      <c r="AT254" s="2">
        <v>45210</v>
      </c>
      <c r="AU254" s="2">
        <v>45199</v>
      </c>
    </row>
    <row r="255" spans="1:47" x14ac:dyDescent="0.25">
      <c r="A255">
        <v>2023</v>
      </c>
      <c r="B255" s="2">
        <v>45108</v>
      </c>
      <c r="C255" s="2">
        <v>45199</v>
      </c>
      <c r="D255" s="3" t="s">
        <v>111</v>
      </c>
      <c r="E255" t="s">
        <v>2349</v>
      </c>
      <c r="F255" t="s">
        <v>2350</v>
      </c>
      <c r="G255" t="s">
        <v>2351</v>
      </c>
      <c r="H255" t="s">
        <v>113</v>
      </c>
      <c r="I255" s="3" t="s">
        <v>2352</v>
      </c>
      <c r="J255" t="s">
        <v>217</v>
      </c>
      <c r="K255" s="3" t="s">
        <v>115</v>
      </c>
      <c r="L255" s="3" t="s">
        <v>218</v>
      </c>
      <c r="M255" s="3" t="s">
        <v>2353</v>
      </c>
      <c r="N255" s="3" t="s">
        <v>146</v>
      </c>
      <c r="O255" t="s">
        <v>150</v>
      </c>
      <c r="P255" t="s">
        <v>638</v>
      </c>
      <c r="Q255" t="s">
        <v>176</v>
      </c>
      <c r="R255" t="s">
        <v>2354</v>
      </c>
      <c r="S255" s="4" t="s">
        <v>2355</v>
      </c>
      <c r="T255" s="4"/>
      <c r="U255" t="s">
        <v>180</v>
      </c>
      <c r="V255" t="s">
        <v>355</v>
      </c>
      <c r="W255" s="3" t="s">
        <v>245</v>
      </c>
      <c r="X255" t="s">
        <v>684</v>
      </c>
      <c r="Y255" s="3" t="s">
        <v>685</v>
      </c>
      <c r="Z255" t="s">
        <v>684</v>
      </c>
      <c r="AA255" s="3" t="s">
        <v>248</v>
      </c>
      <c r="AB255" s="3" t="s">
        <v>146</v>
      </c>
      <c r="AC255" s="3" t="s">
        <v>2356</v>
      </c>
      <c r="AH255" t="s">
        <v>215</v>
      </c>
      <c r="AI255" t="s">
        <v>215</v>
      </c>
      <c r="AJ255" t="s">
        <v>215</v>
      </c>
      <c r="AK255" s="3" t="s">
        <v>2357</v>
      </c>
      <c r="AL255" t="s">
        <v>233</v>
      </c>
      <c r="AM255" s="3" t="s">
        <v>402</v>
      </c>
      <c r="AN255" t="s">
        <v>235</v>
      </c>
      <c r="AO255" s="3" t="s">
        <v>2357</v>
      </c>
      <c r="AP255" t="s">
        <v>233</v>
      </c>
      <c r="AQ255" t="s">
        <v>236</v>
      </c>
      <c r="AR255" t="s">
        <v>237</v>
      </c>
      <c r="AS255" t="s">
        <v>238</v>
      </c>
      <c r="AT255" s="2">
        <v>45210</v>
      </c>
      <c r="AU255" s="2">
        <v>45199</v>
      </c>
    </row>
    <row r="256" spans="1:47" x14ac:dyDescent="0.25">
      <c r="A256">
        <v>2023</v>
      </c>
      <c r="B256" s="2">
        <v>45108</v>
      </c>
      <c r="C256" s="2">
        <v>45199</v>
      </c>
      <c r="D256" s="3" t="s">
        <v>112</v>
      </c>
      <c r="E256" t="s">
        <v>215</v>
      </c>
      <c r="F256" t="s">
        <v>215</v>
      </c>
      <c r="G256" t="s">
        <v>215</v>
      </c>
      <c r="H256" t="s">
        <v>113</v>
      </c>
      <c r="I256" s="3" t="s">
        <v>2358</v>
      </c>
      <c r="J256" t="s">
        <v>217</v>
      </c>
      <c r="K256" s="3" t="s">
        <v>115</v>
      </c>
      <c r="L256" s="3" t="s">
        <v>218</v>
      </c>
      <c r="M256" s="3" t="s">
        <v>2359</v>
      </c>
      <c r="N256" s="3" t="s">
        <v>147</v>
      </c>
      <c r="O256" t="s">
        <v>150</v>
      </c>
      <c r="P256" t="s">
        <v>220</v>
      </c>
      <c r="Q256" t="s">
        <v>157</v>
      </c>
      <c r="R256" t="s">
        <v>2360</v>
      </c>
      <c r="S256" s="4" t="s">
        <v>2361</v>
      </c>
      <c r="T256" s="4" t="s">
        <v>2362</v>
      </c>
      <c r="U256" t="s">
        <v>180</v>
      </c>
      <c r="V256" t="s">
        <v>2363</v>
      </c>
      <c r="W256" s="3" t="s">
        <v>224</v>
      </c>
      <c r="X256" t="s">
        <v>2364</v>
      </c>
      <c r="Y256" s="3" t="s">
        <v>480</v>
      </c>
      <c r="Z256" t="s">
        <v>2364</v>
      </c>
      <c r="AA256" s="3" t="s">
        <v>262</v>
      </c>
      <c r="AB256" s="3" t="s">
        <v>147</v>
      </c>
      <c r="AC256" s="3" t="s">
        <v>2365</v>
      </c>
      <c r="AH256" s="5" t="s">
        <v>2366</v>
      </c>
      <c r="AI256" s="5" t="s">
        <v>2367</v>
      </c>
      <c r="AJ256" s="5" t="s">
        <v>1943</v>
      </c>
      <c r="AK256" s="3" t="s">
        <v>2368</v>
      </c>
      <c r="AL256" t="s">
        <v>233</v>
      </c>
      <c r="AM256" s="3" t="s">
        <v>234</v>
      </c>
      <c r="AN256" t="s">
        <v>235</v>
      </c>
      <c r="AO256" s="3" t="s">
        <v>2368</v>
      </c>
      <c r="AP256" t="s">
        <v>233</v>
      </c>
      <c r="AQ256" t="s">
        <v>236</v>
      </c>
      <c r="AR256" t="s">
        <v>237</v>
      </c>
      <c r="AS256" t="s">
        <v>238</v>
      </c>
      <c r="AT256" s="2">
        <v>45210</v>
      </c>
      <c r="AU256" s="2">
        <v>45199</v>
      </c>
    </row>
    <row r="257" spans="1:47" x14ac:dyDescent="0.25">
      <c r="A257">
        <v>2023</v>
      </c>
      <c r="B257" s="2">
        <v>45108</v>
      </c>
      <c r="C257" s="2">
        <v>45199</v>
      </c>
      <c r="D257" s="3" t="s">
        <v>112</v>
      </c>
      <c r="E257" t="s">
        <v>215</v>
      </c>
      <c r="F257" t="s">
        <v>215</v>
      </c>
      <c r="G257" t="s">
        <v>215</v>
      </c>
      <c r="H257" t="s">
        <v>113</v>
      </c>
      <c r="I257" s="3" t="s">
        <v>2369</v>
      </c>
      <c r="J257" t="s">
        <v>217</v>
      </c>
      <c r="K257" s="3" t="s">
        <v>115</v>
      </c>
      <c r="L257" s="3" t="s">
        <v>218</v>
      </c>
      <c r="M257" s="3" t="s">
        <v>2370</v>
      </c>
      <c r="N257" s="3" t="s">
        <v>146</v>
      </c>
      <c r="O257" t="s">
        <v>150</v>
      </c>
      <c r="P257" t="s">
        <v>220</v>
      </c>
      <c r="Q257" t="s">
        <v>157</v>
      </c>
      <c r="R257" t="s">
        <v>2371</v>
      </c>
      <c r="S257" s="4" t="s">
        <v>2161</v>
      </c>
      <c r="T257" s="4" t="s">
        <v>2372</v>
      </c>
      <c r="U257" t="s">
        <v>180</v>
      </c>
      <c r="V257" t="s">
        <v>772</v>
      </c>
      <c r="W257" s="3" t="s">
        <v>245</v>
      </c>
      <c r="X257" t="s">
        <v>246</v>
      </c>
      <c r="Y257" s="3" t="s">
        <v>247</v>
      </c>
      <c r="Z257" t="s">
        <v>246</v>
      </c>
      <c r="AA257" s="3" t="s">
        <v>248</v>
      </c>
      <c r="AB257" s="3" t="s">
        <v>146</v>
      </c>
      <c r="AC257" s="3" t="s">
        <v>408</v>
      </c>
      <c r="AH257" s="5" t="s">
        <v>2373</v>
      </c>
      <c r="AI257" s="5" t="s">
        <v>1770</v>
      </c>
      <c r="AJ257" s="5" t="s">
        <v>2374</v>
      </c>
      <c r="AK257" s="3" t="s">
        <v>2375</v>
      </c>
      <c r="AL257" t="s">
        <v>233</v>
      </c>
      <c r="AM257" s="3" t="s">
        <v>234</v>
      </c>
      <c r="AN257" t="s">
        <v>235</v>
      </c>
      <c r="AO257" s="3" t="s">
        <v>2375</v>
      </c>
      <c r="AP257" t="s">
        <v>233</v>
      </c>
      <c r="AQ257" t="s">
        <v>236</v>
      </c>
      <c r="AR257" t="s">
        <v>237</v>
      </c>
      <c r="AS257" t="s">
        <v>238</v>
      </c>
      <c r="AT257" s="2">
        <v>45210</v>
      </c>
      <c r="AU257" s="2">
        <v>45199</v>
      </c>
    </row>
    <row r="258" spans="1:47" x14ac:dyDescent="0.25">
      <c r="A258">
        <v>2023</v>
      </c>
      <c r="B258" s="2">
        <v>45108</v>
      </c>
      <c r="C258" s="2">
        <v>45199</v>
      </c>
      <c r="D258" s="3" t="s">
        <v>112</v>
      </c>
      <c r="E258" t="s">
        <v>215</v>
      </c>
      <c r="F258" t="s">
        <v>215</v>
      </c>
      <c r="G258" t="s">
        <v>215</v>
      </c>
      <c r="H258" t="s">
        <v>113</v>
      </c>
      <c r="I258" s="3" t="s">
        <v>2376</v>
      </c>
      <c r="J258" t="s">
        <v>217</v>
      </c>
      <c r="K258" s="3" t="s">
        <v>115</v>
      </c>
      <c r="L258" s="3" t="s">
        <v>218</v>
      </c>
      <c r="M258" s="3" t="s">
        <v>2377</v>
      </c>
      <c r="N258" s="3" t="s">
        <v>147</v>
      </c>
      <c r="O258" t="s">
        <v>150</v>
      </c>
      <c r="P258" t="s">
        <v>320</v>
      </c>
      <c r="Q258" t="s">
        <v>157</v>
      </c>
      <c r="R258" t="s">
        <v>2200</v>
      </c>
      <c r="S258" s="4" t="s">
        <v>8</v>
      </c>
      <c r="T258" s="4" t="s">
        <v>2378</v>
      </c>
      <c r="U258" t="s">
        <v>180</v>
      </c>
      <c r="V258" t="s">
        <v>2379</v>
      </c>
      <c r="W258" s="3" t="s">
        <v>224</v>
      </c>
      <c r="X258" t="s">
        <v>260</v>
      </c>
      <c r="Y258" s="3" t="s">
        <v>261</v>
      </c>
      <c r="Z258" t="s">
        <v>260</v>
      </c>
      <c r="AA258" s="3" t="s">
        <v>262</v>
      </c>
      <c r="AB258" s="3" t="s">
        <v>147</v>
      </c>
      <c r="AC258" s="3" t="s">
        <v>2380</v>
      </c>
      <c r="AH258" s="5" t="s">
        <v>413</v>
      </c>
      <c r="AI258" s="5" t="s">
        <v>2381</v>
      </c>
      <c r="AJ258" s="5" t="s">
        <v>266</v>
      </c>
      <c r="AK258" s="3" t="s">
        <v>2382</v>
      </c>
      <c r="AL258" t="s">
        <v>233</v>
      </c>
      <c r="AM258" s="3" t="s">
        <v>234</v>
      </c>
      <c r="AN258" t="s">
        <v>235</v>
      </c>
      <c r="AO258" s="3" t="s">
        <v>2382</v>
      </c>
      <c r="AP258" t="s">
        <v>233</v>
      </c>
      <c r="AQ258" t="s">
        <v>236</v>
      </c>
      <c r="AR258" t="s">
        <v>237</v>
      </c>
      <c r="AS258" t="s">
        <v>238</v>
      </c>
      <c r="AT258" s="2">
        <v>45210</v>
      </c>
      <c r="AU258" s="2">
        <v>45199</v>
      </c>
    </row>
    <row r="259" spans="1:47" x14ac:dyDescent="0.25">
      <c r="A259">
        <v>2023</v>
      </c>
      <c r="B259" s="2">
        <v>45108</v>
      </c>
      <c r="C259" s="2">
        <v>45199</v>
      </c>
      <c r="D259" s="3" t="s">
        <v>112</v>
      </c>
      <c r="E259" t="s">
        <v>215</v>
      </c>
      <c r="F259" t="s">
        <v>215</v>
      </c>
      <c r="G259" t="s">
        <v>215</v>
      </c>
      <c r="H259" t="s">
        <v>113</v>
      </c>
      <c r="I259" s="3" t="s">
        <v>2383</v>
      </c>
      <c r="J259" t="s">
        <v>217</v>
      </c>
      <c r="K259" s="3" t="s">
        <v>115</v>
      </c>
      <c r="L259" s="3" t="s">
        <v>218</v>
      </c>
      <c r="M259" s="3" t="s">
        <v>2384</v>
      </c>
      <c r="N259" s="3" t="s">
        <v>147</v>
      </c>
      <c r="O259" t="s">
        <v>150</v>
      </c>
      <c r="P259" t="s">
        <v>220</v>
      </c>
      <c r="Q259" t="s">
        <v>157</v>
      </c>
      <c r="R259" t="s">
        <v>2385</v>
      </c>
      <c r="S259" s="4" t="s">
        <v>2386</v>
      </c>
      <c r="T259" s="4" t="s">
        <v>1983</v>
      </c>
      <c r="U259" t="s">
        <v>180</v>
      </c>
      <c r="V259" t="s">
        <v>2387</v>
      </c>
      <c r="W259" s="3" t="s">
        <v>224</v>
      </c>
      <c r="X259" t="s">
        <v>2388</v>
      </c>
      <c r="Y259" s="3" t="s">
        <v>468</v>
      </c>
      <c r="Z259" t="s">
        <v>2388</v>
      </c>
      <c r="AA259" s="3" t="s">
        <v>262</v>
      </c>
      <c r="AB259" s="3" t="s">
        <v>147</v>
      </c>
      <c r="AC259" s="3" t="s">
        <v>2389</v>
      </c>
      <c r="AH259" s="5" t="s">
        <v>571</v>
      </c>
      <c r="AI259" s="5" t="s">
        <v>2390</v>
      </c>
      <c r="AJ259" s="5" t="s">
        <v>1022</v>
      </c>
      <c r="AK259" s="3" t="s">
        <v>2391</v>
      </c>
      <c r="AL259" t="s">
        <v>233</v>
      </c>
      <c r="AM259" s="3" t="s">
        <v>234</v>
      </c>
      <c r="AN259" t="s">
        <v>235</v>
      </c>
      <c r="AO259" s="3" t="s">
        <v>2391</v>
      </c>
      <c r="AP259" t="s">
        <v>233</v>
      </c>
      <c r="AQ259" t="s">
        <v>236</v>
      </c>
      <c r="AR259" t="s">
        <v>237</v>
      </c>
      <c r="AS259" t="s">
        <v>238</v>
      </c>
      <c r="AT259" s="2">
        <v>45210</v>
      </c>
      <c r="AU259" s="2">
        <v>45199</v>
      </c>
    </row>
    <row r="260" spans="1:47" x14ac:dyDescent="0.25">
      <c r="A260">
        <v>2023</v>
      </c>
      <c r="B260" s="2">
        <v>45108</v>
      </c>
      <c r="C260" s="2">
        <v>45199</v>
      </c>
      <c r="D260" s="3" t="s">
        <v>112</v>
      </c>
      <c r="E260" t="s">
        <v>215</v>
      </c>
      <c r="F260" t="s">
        <v>215</v>
      </c>
      <c r="G260" t="s">
        <v>215</v>
      </c>
      <c r="H260" t="s">
        <v>113</v>
      </c>
      <c r="I260" s="3" t="s">
        <v>2392</v>
      </c>
      <c r="J260" t="s">
        <v>217</v>
      </c>
      <c r="K260" s="3" t="s">
        <v>115</v>
      </c>
      <c r="L260" s="3" t="s">
        <v>218</v>
      </c>
      <c r="M260" s="3" t="s">
        <v>2393</v>
      </c>
      <c r="N260" s="3" t="s">
        <v>123</v>
      </c>
      <c r="O260" t="s">
        <v>150</v>
      </c>
      <c r="P260" t="s">
        <v>220</v>
      </c>
      <c r="Q260" t="s">
        <v>157</v>
      </c>
      <c r="R260" t="s">
        <v>2394</v>
      </c>
      <c r="S260" s="4"/>
      <c r="T260" s="4"/>
      <c r="U260" t="s">
        <v>180</v>
      </c>
      <c r="V260" t="s">
        <v>2395</v>
      </c>
      <c r="W260" s="3" t="s">
        <v>224</v>
      </c>
      <c r="X260" t="s">
        <v>2396</v>
      </c>
      <c r="Y260" s="3" t="s">
        <v>589</v>
      </c>
      <c r="Z260" t="s">
        <v>2395</v>
      </c>
      <c r="AA260" s="3" t="s">
        <v>743</v>
      </c>
      <c r="AB260" s="3" t="s">
        <v>123</v>
      </c>
      <c r="AC260" s="3" t="s">
        <v>2397</v>
      </c>
      <c r="AH260" s="5" t="s">
        <v>413</v>
      </c>
      <c r="AI260" s="5" t="s">
        <v>2398</v>
      </c>
      <c r="AJ260" s="5" t="s">
        <v>2399</v>
      </c>
      <c r="AK260" s="3" t="s">
        <v>2400</v>
      </c>
      <c r="AL260" t="s">
        <v>233</v>
      </c>
      <c r="AM260" s="3" t="s">
        <v>234</v>
      </c>
      <c r="AN260" t="s">
        <v>235</v>
      </c>
      <c r="AO260" s="3" t="s">
        <v>2400</v>
      </c>
      <c r="AP260" t="s">
        <v>233</v>
      </c>
      <c r="AQ260" t="s">
        <v>236</v>
      </c>
      <c r="AR260" t="s">
        <v>237</v>
      </c>
      <c r="AS260" t="s">
        <v>238</v>
      </c>
      <c r="AT260" s="2">
        <v>45210</v>
      </c>
      <c r="AU260" s="2">
        <v>45199</v>
      </c>
    </row>
    <row r="261" spans="1:47" x14ac:dyDescent="0.25">
      <c r="A261">
        <v>2023</v>
      </c>
      <c r="B261" s="2">
        <v>45108</v>
      </c>
      <c r="C261" s="2">
        <v>45199</v>
      </c>
      <c r="D261" s="3" t="s">
        <v>112</v>
      </c>
      <c r="E261" t="s">
        <v>215</v>
      </c>
      <c r="F261" t="s">
        <v>215</v>
      </c>
      <c r="G261" t="s">
        <v>215</v>
      </c>
      <c r="H261" t="s">
        <v>113</v>
      </c>
      <c r="I261" s="3" t="s">
        <v>2401</v>
      </c>
      <c r="J261" t="s">
        <v>217</v>
      </c>
      <c r="K261" s="3" t="s">
        <v>115</v>
      </c>
      <c r="L261" s="3" t="s">
        <v>218</v>
      </c>
      <c r="M261" s="3" t="s">
        <v>2402</v>
      </c>
      <c r="N261" s="3" t="s">
        <v>126</v>
      </c>
      <c r="O261" t="s">
        <v>150</v>
      </c>
      <c r="P261" t="s">
        <v>220</v>
      </c>
      <c r="Q261" t="s">
        <v>176</v>
      </c>
      <c r="R261" t="s">
        <v>2403</v>
      </c>
      <c r="S261" s="4">
        <v>42</v>
      </c>
      <c r="T261" s="4" t="s">
        <v>2404</v>
      </c>
      <c r="U261" t="s">
        <v>180</v>
      </c>
      <c r="V261" t="s">
        <v>355</v>
      </c>
      <c r="W261" s="6" t="s">
        <v>224</v>
      </c>
      <c r="X261" t="s">
        <v>2405</v>
      </c>
      <c r="Y261" s="3" t="s">
        <v>226</v>
      </c>
      <c r="Z261" t="s">
        <v>2405</v>
      </c>
      <c r="AA261" s="3" t="s">
        <v>2406</v>
      </c>
      <c r="AB261" s="3" t="s">
        <v>126</v>
      </c>
      <c r="AC261" s="3" t="s">
        <v>2407</v>
      </c>
      <c r="AH261" s="5" t="s">
        <v>622</v>
      </c>
      <c r="AI261" s="5" t="s">
        <v>1290</v>
      </c>
      <c r="AJ261" s="5" t="s">
        <v>2408</v>
      </c>
      <c r="AK261" s="3" t="s">
        <v>2409</v>
      </c>
      <c r="AL261" t="s">
        <v>233</v>
      </c>
      <c r="AM261" s="3" t="s">
        <v>234</v>
      </c>
      <c r="AN261" t="s">
        <v>235</v>
      </c>
      <c r="AO261" s="3" t="s">
        <v>2409</v>
      </c>
      <c r="AP261" t="s">
        <v>233</v>
      </c>
      <c r="AQ261" t="s">
        <v>236</v>
      </c>
      <c r="AR261" t="s">
        <v>237</v>
      </c>
      <c r="AS261" t="s">
        <v>238</v>
      </c>
      <c r="AT261" s="2">
        <v>45210</v>
      </c>
      <c r="AU261" s="2">
        <v>45199</v>
      </c>
    </row>
    <row r="262" spans="1:47" x14ac:dyDescent="0.25">
      <c r="A262">
        <v>2023</v>
      </c>
      <c r="B262" s="2">
        <v>45108</v>
      </c>
      <c r="C262" s="2">
        <v>45199</v>
      </c>
      <c r="D262" s="3" t="s">
        <v>112</v>
      </c>
      <c r="E262" t="s">
        <v>215</v>
      </c>
      <c r="F262" t="s">
        <v>215</v>
      </c>
      <c r="G262" t="s">
        <v>215</v>
      </c>
      <c r="H262" t="s">
        <v>113</v>
      </c>
      <c r="I262" s="3" t="s">
        <v>2410</v>
      </c>
      <c r="J262" t="s">
        <v>217</v>
      </c>
      <c r="K262" s="3" t="s">
        <v>115</v>
      </c>
      <c r="L262" s="3" t="s">
        <v>218</v>
      </c>
      <c r="M262" s="3" t="s">
        <v>2411</v>
      </c>
      <c r="N262" s="3" t="s">
        <v>146</v>
      </c>
      <c r="O262" t="s">
        <v>150</v>
      </c>
      <c r="P262" t="s">
        <v>220</v>
      </c>
      <c r="Q262" t="s">
        <v>157</v>
      </c>
      <c r="R262" t="s">
        <v>2412</v>
      </c>
      <c r="S262" s="4"/>
      <c r="T262" s="4"/>
      <c r="U262" t="s">
        <v>180</v>
      </c>
      <c r="V262" t="s">
        <v>1134</v>
      </c>
      <c r="W262" s="3" t="s">
        <v>224</v>
      </c>
      <c r="X262" t="s">
        <v>1135</v>
      </c>
      <c r="Y262" s="3" t="s">
        <v>1136</v>
      </c>
      <c r="Z262" t="s">
        <v>1135</v>
      </c>
      <c r="AA262" s="3" t="s">
        <v>248</v>
      </c>
      <c r="AB262" s="3" t="s">
        <v>146</v>
      </c>
      <c r="AC262" s="3" t="s">
        <v>1137</v>
      </c>
      <c r="AH262" s="5" t="s">
        <v>677</v>
      </c>
      <c r="AI262" s="5" t="s">
        <v>2413</v>
      </c>
      <c r="AJ262" s="5" t="s">
        <v>304</v>
      </c>
      <c r="AK262" s="3" t="s">
        <v>2414</v>
      </c>
      <c r="AL262" t="s">
        <v>233</v>
      </c>
      <c r="AM262" s="3" t="s">
        <v>234</v>
      </c>
      <c r="AN262" t="s">
        <v>235</v>
      </c>
      <c r="AO262" s="3" t="s">
        <v>2414</v>
      </c>
      <c r="AP262" t="s">
        <v>233</v>
      </c>
      <c r="AQ262" t="s">
        <v>236</v>
      </c>
      <c r="AR262" t="s">
        <v>237</v>
      </c>
      <c r="AS262" t="s">
        <v>238</v>
      </c>
      <c r="AT262" s="2">
        <v>45210</v>
      </c>
      <c r="AU262" s="2">
        <v>45199</v>
      </c>
    </row>
    <row r="263" spans="1:47" x14ac:dyDescent="0.25">
      <c r="A263">
        <v>2023</v>
      </c>
      <c r="B263" s="2">
        <v>45108</v>
      </c>
      <c r="C263" s="2">
        <v>45199</v>
      </c>
      <c r="D263" s="3" t="s">
        <v>112</v>
      </c>
      <c r="E263" t="s">
        <v>215</v>
      </c>
      <c r="F263" t="s">
        <v>215</v>
      </c>
      <c r="G263" t="s">
        <v>215</v>
      </c>
      <c r="H263" t="s">
        <v>113</v>
      </c>
      <c r="I263" s="3" t="s">
        <v>2415</v>
      </c>
      <c r="J263" t="s">
        <v>217</v>
      </c>
      <c r="K263" s="3" t="s">
        <v>115</v>
      </c>
      <c r="L263" s="3" t="s">
        <v>218</v>
      </c>
      <c r="M263" s="3" t="s">
        <v>2416</v>
      </c>
      <c r="N263" t="s">
        <v>136</v>
      </c>
      <c r="O263" t="s">
        <v>150</v>
      </c>
      <c r="P263" t="s">
        <v>220</v>
      </c>
      <c r="Q263" t="s">
        <v>157</v>
      </c>
      <c r="R263" t="s">
        <v>2417</v>
      </c>
      <c r="S263" s="4" t="s">
        <v>1227</v>
      </c>
      <c r="T263" s="4"/>
      <c r="U263" t="s">
        <v>180</v>
      </c>
      <c r="V263" t="s">
        <v>960</v>
      </c>
      <c r="W263" s="3" t="s">
        <v>224</v>
      </c>
      <c r="X263" t="s">
        <v>2418</v>
      </c>
      <c r="Y263" s="3" t="s">
        <v>2419</v>
      </c>
      <c r="Z263" t="s">
        <v>2420</v>
      </c>
      <c r="AA263" s="3" t="s">
        <v>13</v>
      </c>
      <c r="AB263" s="3" t="s">
        <v>136</v>
      </c>
      <c r="AC263" s="3" t="s">
        <v>2421</v>
      </c>
      <c r="AH263" s="5" t="s">
        <v>1106</v>
      </c>
      <c r="AI263" s="5" t="s">
        <v>380</v>
      </c>
      <c r="AJ263" s="5" t="s">
        <v>1670</v>
      </c>
      <c r="AK263" s="3" t="s">
        <v>2422</v>
      </c>
      <c r="AL263" t="s">
        <v>233</v>
      </c>
      <c r="AM263" s="3" t="s">
        <v>234</v>
      </c>
      <c r="AN263" t="s">
        <v>235</v>
      </c>
      <c r="AO263" s="3" t="s">
        <v>2422</v>
      </c>
      <c r="AP263" t="s">
        <v>233</v>
      </c>
      <c r="AQ263" t="s">
        <v>236</v>
      </c>
      <c r="AR263" t="s">
        <v>237</v>
      </c>
      <c r="AS263" t="s">
        <v>238</v>
      </c>
      <c r="AT263" s="2">
        <v>45210</v>
      </c>
      <c r="AU263" s="2">
        <v>45199</v>
      </c>
    </row>
    <row r="264" spans="1:47" x14ac:dyDescent="0.25">
      <c r="A264">
        <v>2023</v>
      </c>
      <c r="B264" s="2">
        <v>45108</v>
      </c>
      <c r="C264" s="2">
        <v>45199</v>
      </c>
      <c r="D264" s="3" t="s">
        <v>112</v>
      </c>
      <c r="E264" t="s">
        <v>215</v>
      </c>
      <c r="F264" t="s">
        <v>215</v>
      </c>
      <c r="G264" t="s">
        <v>215</v>
      </c>
      <c r="H264" t="s">
        <v>113</v>
      </c>
      <c r="I264" s="3" t="s">
        <v>2423</v>
      </c>
      <c r="J264" t="s">
        <v>217</v>
      </c>
      <c r="K264" s="3" t="s">
        <v>115</v>
      </c>
      <c r="L264" s="3" t="s">
        <v>218</v>
      </c>
      <c r="M264" s="3" t="s">
        <v>2424</v>
      </c>
      <c r="N264" s="3" t="s">
        <v>147</v>
      </c>
      <c r="O264" t="s">
        <v>150</v>
      </c>
      <c r="P264" t="s">
        <v>220</v>
      </c>
      <c r="Q264" t="s">
        <v>157</v>
      </c>
      <c r="R264" t="s">
        <v>2425</v>
      </c>
      <c r="S264" s="4" t="s">
        <v>2426</v>
      </c>
      <c r="T264" s="4" t="s">
        <v>2378</v>
      </c>
      <c r="U264" t="s">
        <v>180</v>
      </c>
      <c r="V264" t="s">
        <v>2427</v>
      </c>
      <c r="W264" s="3" t="s">
        <v>224</v>
      </c>
      <c r="X264" t="s">
        <v>299</v>
      </c>
      <c r="Y264" s="3" t="s">
        <v>300</v>
      </c>
      <c r="Z264" t="s">
        <v>299</v>
      </c>
      <c r="AA264" s="3" t="s">
        <v>262</v>
      </c>
      <c r="AB264" s="3" t="s">
        <v>147</v>
      </c>
      <c r="AC264" s="3" t="s">
        <v>2428</v>
      </c>
      <c r="AH264" s="5" t="s">
        <v>2429</v>
      </c>
      <c r="AI264" s="5" t="s">
        <v>1943</v>
      </c>
      <c r="AJ264" s="5" t="s">
        <v>1290</v>
      </c>
      <c r="AK264" s="3" t="s">
        <v>2430</v>
      </c>
      <c r="AL264" t="s">
        <v>233</v>
      </c>
      <c r="AM264" s="3" t="s">
        <v>234</v>
      </c>
      <c r="AN264" t="s">
        <v>235</v>
      </c>
      <c r="AO264" s="3" t="s">
        <v>2430</v>
      </c>
      <c r="AP264" t="s">
        <v>233</v>
      </c>
      <c r="AQ264" t="s">
        <v>236</v>
      </c>
      <c r="AR264" t="s">
        <v>237</v>
      </c>
      <c r="AS264" t="s">
        <v>238</v>
      </c>
      <c r="AT264" s="2">
        <v>45210</v>
      </c>
      <c r="AU264" s="2">
        <v>45199</v>
      </c>
    </row>
    <row r="265" spans="1:47" x14ac:dyDescent="0.25">
      <c r="A265">
        <v>2023</v>
      </c>
      <c r="B265" s="2">
        <v>45108</v>
      </c>
      <c r="C265" s="2">
        <v>45199</v>
      </c>
      <c r="D265" s="3" t="s">
        <v>112</v>
      </c>
      <c r="E265" t="s">
        <v>215</v>
      </c>
      <c r="F265" t="s">
        <v>215</v>
      </c>
      <c r="G265" t="s">
        <v>215</v>
      </c>
      <c r="H265" t="s">
        <v>113</v>
      </c>
      <c r="I265" s="3" t="s">
        <v>2431</v>
      </c>
      <c r="J265" t="s">
        <v>217</v>
      </c>
      <c r="K265" s="3" t="s">
        <v>115</v>
      </c>
      <c r="L265" s="3" t="s">
        <v>218</v>
      </c>
      <c r="M265" s="3" t="s">
        <v>2432</v>
      </c>
      <c r="N265" s="3" t="s">
        <v>146</v>
      </c>
      <c r="O265" t="s">
        <v>150</v>
      </c>
      <c r="P265" t="s">
        <v>220</v>
      </c>
      <c r="Q265" t="s">
        <v>176</v>
      </c>
      <c r="R265" t="s">
        <v>2433</v>
      </c>
      <c r="S265" s="4" t="s">
        <v>2434</v>
      </c>
      <c r="T265" s="4"/>
      <c r="U265" t="s">
        <v>180</v>
      </c>
      <c r="V265" t="s">
        <v>355</v>
      </c>
      <c r="W265" s="3" t="s">
        <v>2435</v>
      </c>
      <c r="X265" t="s">
        <v>2436</v>
      </c>
      <c r="Y265" s="3" t="s">
        <v>2437</v>
      </c>
      <c r="Z265" t="s">
        <v>2438</v>
      </c>
      <c r="AA265" s="3" t="s">
        <v>248</v>
      </c>
      <c r="AB265" s="3" t="s">
        <v>146</v>
      </c>
      <c r="AC265" s="3" t="s">
        <v>2439</v>
      </c>
      <c r="AH265" s="5" t="s">
        <v>687</v>
      </c>
      <c r="AI265" s="5" t="s">
        <v>380</v>
      </c>
      <c r="AJ265" s="5" t="s">
        <v>2440</v>
      </c>
      <c r="AK265" s="3" t="s">
        <v>2441</v>
      </c>
      <c r="AL265" t="s">
        <v>233</v>
      </c>
      <c r="AM265" s="3" t="s">
        <v>234</v>
      </c>
      <c r="AN265" t="s">
        <v>235</v>
      </c>
      <c r="AO265" s="3" t="s">
        <v>2441</v>
      </c>
      <c r="AP265" t="s">
        <v>233</v>
      </c>
      <c r="AQ265" t="s">
        <v>236</v>
      </c>
      <c r="AR265" t="s">
        <v>237</v>
      </c>
      <c r="AS265" t="s">
        <v>238</v>
      </c>
      <c r="AT265" s="2">
        <v>45210</v>
      </c>
      <c r="AU265" s="2">
        <v>45199</v>
      </c>
    </row>
    <row r="266" spans="1:47" x14ac:dyDescent="0.25">
      <c r="A266">
        <v>2023</v>
      </c>
      <c r="B266" s="2">
        <v>45108</v>
      </c>
      <c r="C266" s="2">
        <v>45199</v>
      </c>
      <c r="D266" s="3" t="s">
        <v>112</v>
      </c>
      <c r="E266" t="s">
        <v>215</v>
      </c>
      <c r="F266" t="s">
        <v>215</v>
      </c>
      <c r="G266" t="s">
        <v>215</v>
      </c>
      <c r="H266" t="s">
        <v>113</v>
      </c>
      <c r="I266" s="3" t="s">
        <v>2442</v>
      </c>
      <c r="J266" t="s">
        <v>217</v>
      </c>
      <c r="K266" s="3" t="s">
        <v>115</v>
      </c>
      <c r="L266" s="3" t="s">
        <v>218</v>
      </c>
      <c r="M266" s="3" t="s">
        <v>2443</v>
      </c>
      <c r="N266" s="3" t="s">
        <v>147</v>
      </c>
      <c r="O266" t="s">
        <v>150</v>
      </c>
      <c r="P266" t="s">
        <v>2444</v>
      </c>
      <c r="Q266" t="s">
        <v>167</v>
      </c>
      <c r="R266" t="s">
        <v>2445</v>
      </c>
      <c r="S266" s="4" t="s">
        <v>2446</v>
      </c>
      <c r="T266" s="4"/>
      <c r="U266" t="s">
        <v>180</v>
      </c>
      <c r="V266" t="s">
        <v>1905</v>
      </c>
      <c r="W266" s="3" t="s">
        <v>224</v>
      </c>
      <c r="X266" t="s">
        <v>805</v>
      </c>
      <c r="Y266" s="3" t="s">
        <v>806</v>
      </c>
      <c r="Z266" t="s">
        <v>805</v>
      </c>
      <c r="AA266" s="3" t="s">
        <v>262</v>
      </c>
      <c r="AB266" s="3" t="s">
        <v>147</v>
      </c>
      <c r="AC266" s="3" t="s">
        <v>1906</v>
      </c>
      <c r="AH266" s="5" t="s">
        <v>2447</v>
      </c>
      <c r="AI266" s="5" t="s">
        <v>2448</v>
      </c>
      <c r="AJ266" s="5" t="s">
        <v>2449</v>
      </c>
      <c r="AK266" s="3" t="s">
        <v>2450</v>
      </c>
      <c r="AL266" t="s">
        <v>233</v>
      </c>
      <c r="AM266" s="3" t="s">
        <v>234</v>
      </c>
      <c r="AN266" t="s">
        <v>235</v>
      </c>
      <c r="AO266" s="3" t="s">
        <v>2450</v>
      </c>
      <c r="AP266" t="s">
        <v>233</v>
      </c>
      <c r="AQ266" t="s">
        <v>236</v>
      </c>
      <c r="AR266" t="s">
        <v>237</v>
      </c>
      <c r="AS266" t="s">
        <v>238</v>
      </c>
      <c r="AT266" s="2">
        <v>45210</v>
      </c>
      <c r="AU266" s="2">
        <v>45199</v>
      </c>
    </row>
    <row r="267" spans="1:47" x14ac:dyDescent="0.25">
      <c r="A267">
        <v>2023</v>
      </c>
      <c r="B267" s="2">
        <v>45108</v>
      </c>
      <c r="C267" s="2">
        <v>45199</v>
      </c>
      <c r="D267" s="3" t="s">
        <v>111</v>
      </c>
      <c r="E267" t="s">
        <v>2451</v>
      </c>
      <c r="F267" t="s">
        <v>1661</v>
      </c>
      <c r="G267" t="s">
        <v>2452</v>
      </c>
      <c r="H267" t="s">
        <v>114</v>
      </c>
      <c r="I267" s="3" t="s">
        <v>2453</v>
      </c>
      <c r="J267" t="s">
        <v>217</v>
      </c>
      <c r="K267" s="3" t="s">
        <v>115</v>
      </c>
      <c r="L267" s="3" t="s">
        <v>218</v>
      </c>
      <c r="M267" s="3" t="s">
        <v>2454</v>
      </c>
      <c r="N267" s="3" t="s">
        <v>146</v>
      </c>
      <c r="O267" t="s">
        <v>150</v>
      </c>
      <c r="P267" t="s">
        <v>220</v>
      </c>
      <c r="Q267" t="s">
        <v>157</v>
      </c>
      <c r="R267" t="s">
        <v>2455</v>
      </c>
      <c r="S267" s="4">
        <v>14</v>
      </c>
      <c r="T267" s="4" t="s">
        <v>2154</v>
      </c>
      <c r="U267" t="s">
        <v>180</v>
      </c>
      <c r="V267" t="s">
        <v>353</v>
      </c>
      <c r="W267" s="3" t="s">
        <v>245</v>
      </c>
      <c r="X267" t="s">
        <v>246</v>
      </c>
      <c r="Y267" s="3" t="s">
        <v>247</v>
      </c>
      <c r="Z267" t="s">
        <v>246</v>
      </c>
      <c r="AA267" s="3" t="s">
        <v>248</v>
      </c>
      <c r="AB267" s="3" t="s">
        <v>146</v>
      </c>
      <c r="AC267" s="3" t="s">
        <v>401</v>
      </c>
      <c r="AH267" t="s">
        <v>215</v>
      </c>
      <c r="AI267" t="s">
        <v>215</v>
      </c>
      <c r="AJ267" t="s">
        <v>215</v>
      </c>
      <c r="AK267" s="3" t="s">
        <v>2456</v>
      </c>
      <c r="AL267" t="s">
        <v>233</v>
      </c>
      <c r="AM267" s="3" t="s">
        <v>402</v>
      </c>
      <c r="AN267" t="s">
        <v>235</v>
      </c>
      <c r="AO267" s="3" t="s">
        <v>2456</v>
      </c>
      <c r="AP267" t="s">
        <v>233</v>
      </c>
      <c r="AQ267" t="s">
        <v>236</v>
      </c>
      <c r="AR267" t="s">
        <v>237</v>
      </c>
      <c r="AS267" t="s">
        <v>238</v>
      </c>
      <c r="AT267" s="2">
        <v>45210</v>
      </c>
      <c r="AU267" s="2">
        <v>45199</v>
      </c>
    </row>
    <row r="268" spans="1:47" x14ac:dyDescent="0.25">
      <c r="A268">
        <v>2023</v>
      </c>
      <c r="B268" s="2">
        <v>45108</v>
      </c>
      <c r="C268" s="2">
        <v>45199</v>
      </c>
      <c r="D268" s="3" t="s">
        <v>111</v>
      </c>
      <c r="E268" t="s">
        <v>1924</v>
      </c>
      <c r="F268" t="s">
        <v>1661</v>
      </c>
      <c r="G268" t="s">
        <v>1925</v>
      </c>
      <c r="H268" t="s">
        <v>113</v>
      </c>
      <c r="I268" s="3" t="s">
        <v>2457</v>
      </c>
      <c r="J268" t="s">
        <v>217</v>
      </c>
      <c r="K268" s="3" t="s">
        <v>115</v>
      </c>
      <c r="L268" s="3" t="s">
        <v>218</v>
      </c>
      <c r="M268" s="3" t="s">
        <v>2458</v>
      </c>
      <c r="N268" s="3" t="s">
        <v>146</v>
      </c>
      <c r="O268" t="s">
        <v>150</v>
      </c>
      <c r="P268" t="s">
        <v>220</v>
      </c>
      <c r="Q268" t="s">
        <v>176</v>
      </c>
      <c r="R268" t="s">
        <v>2459</v>
      </c>
      <c r="S268" s="4" t="s">
        <v>2460</v>
      </c>
      <c r="T268" s="4"/>
      <c r="U268" t="s">
        <v>180</v>
      </c>
      <c r="V268" t="s">
        <v>355</v>
      </c>
      <c r="W268" s="3" t="s">
        <v>245</v>
      </c>
      <c r="X268" t="s">
        <v>246</v>
      </c>
      <c r="Y268" s="3" t="s">
        <v>247</v>
      </c>
      <c r="Z268" t="s">
        <v>246</v>
      </c>
      <c r="AA268" s="3" t="s">
        <v>248</v>
      </c>
      <c r="AB268" s="3" t="s">
        <v>146</v>
      </c>
      <c r="AC268" s="3" t="s">
        <v>356</v>
      </c>
      <c r="AH268" t="s">
        <v>215</v>
      </c>
      <c r="AI268" t="s">
        <v>215</v>
      </c>
      <c r="AJ268" t="s">
        <v>215</v>
      </c>
      <c r="AK268" s="3" t="s">
        <v>2461</v>
      </c>
      <c r="AL268" t="s">
        <v>233</v>
      </c>
      <c r="AM268" s="3" t="s">
        <v>402</v>
      </c>
      <c r="AN268" t="s">
        <v>235</v>
      </c>
      <c r="AO268" s="3" t="s">
        <v>2461</v>
      </c>
      <c r="AP268" t="s">
        <v>233</v>
      </c>
      <c r="AQ268" t="s">
        <v>236</v>
      </c>
      <c r="AR268" t="s">
        <v>237</v>
      </c>
      <c r="AS268" t="s">
        <v>238</v>
      </c>
      <c r="AT268" s="2">
        <v>45210</v>
      </c>
      <c r="AU268" s="2">
        <v>45199</v>
      </c>
    </row>
    <row r="269" spans="1:47" x14ac:dyDescent="0.25">
      <c r="A269">
        <v>2023</v>
      </c>
      <c r="B269" s="2">
        <v>45108</v>
      </c>
      <c r="C269" s="2">
        <v>45199</v>
      </c>
      <c r="D269" s="3" t="s">
        <v>111</v>
      </c>
      <c r="E269" t="s">
        <v>622</v>
      </c>
      <c r="F269" t="s">
        <v>1661</v>
      </c>
      <c r="G269" t="s">
        <v>266</v>
      </c>
      <c r="H269" t="s">
        <v>113</v>
      </c>
      <c r="I269" s="3" t="s">
        <v>2462</v>
      </c>
      <c r="J269" t="s">
        <v>217</v>
      </c>
      <c r="K269" s="3" t="s">
        <v>115</v>
      </c>
      <c r="L269" s="3" t="s">
        <v>218</v>
      </c>
      <c r="M269" s="3" t="s">
        <v>2463</v>
      </c>
      <c r="N269" s="3" t="s">
        <v>146</v>
      </c>
      <c r="O269" t="s">
        <v>150</v>
      </c>
      <c r="P269" t="s">
        <v>220</v>
      </c>
      <c r="Q269" t="s">
        <v>157</v>
      </c>
      <c r="R269" t="s">
        <v>2464</v>
      </c>
      <c r="S269" s="4" t="s">
        <v>1396</v>
      </c>
      <c r="T269" s="4"/>
      <c r="U269" t="s">
        <v>180</v>
      </c>
      <c r="V269" t="s">
        <v>355</v>
      </c>
      <c r="W269" s="3" t="s">
        <v>245</v>
      </c>
      <c r="X269" t="s">
        <v>2465</v>
      </c>
      <c r="Y269" s="3" t="s">
        <v>2466</v>
      </c>
      <c r="Z269" t="s">
        <v>2465</v>
      </c>
      <c r="AA269" s="3" t="s">
        <v>248</v>
      </c>
      <c r="AB269" s="3" t="s">
        <v>146</v>
      </c>
      <c r="AC269" s="3" t="s">
        <v>2467</v>
      </c>
      <c r="AH269" t="s">
        <v>215</v>
      </c>
      <c r="AI269" t="s">
        <v>215</v>
      </c>
      <c r="AJ269" t="s">
        <v>215</v>
      </c>
      <c r="AK269" s="3" t="s">
        <v>2468</v>
      </c>
      <c r="AL269" t="s">
        <v>233</v>
      </c>
      <c r="AM269" s="3" t="s">
        <v>402</v>
      </c>
      <c r="AN269" t="s">
        <v>235</v>
      </c>
      <c r="AO269" s="3" t="s">
        <v>2468</v>
      </c>
      <c r="AP269" t="s">
        <v>233</v>
      </c>
      <c r="AQ269" t="s">
        <v>236</v>
      </c>
      <c r="AR269" t="s">
        <v>237</v>
      </c>
      <c r="AS269" t="s">
        <v>238</v>
      </c>
      <c r="AT269" s="2">
        <v>45210</v>
      </c>
      <c r="AU269" s="2">
        <v>45199</v>
      </c>
    </row>
    <row r="270" spans="1:47" x14ac:dyDescent="0.25">
      <c r="A270">
        <v>2023</v>
      </c>
      <c r="B270" s="2">
        <v>45108</v>
      </c>
      <c r="C270" s="2">
        <v>45199</v>
      </c>
      <c r="D270" s="3" t="s">
        <v>112</v>
      </c>
      <c r="E270" t="s">
        <v>215</v>
      </c>
      <c r="F270" t="s">
        <v>215</v>
      </c>
      <c r="G270" t="s">
        <v>215</v>
      </c>
      <c r="H270" t="s">
        <v>113</v>
      </c>
      <c r="I270" s="3" t="s">
        <v>2469</v>
      </c>
      <c r="J270" t="s">
        <v>217</v>
      </c>
      <c r="K270" s="3" t="s">
        <v>115</v>
      </c>
      <c r="L270" s="3" t="s">
        <v>218</v>
      </c>
      <c r="M270" s="3" t="s">
        <v>2470</v>
      </c>
      <c r="N270" s="3" t="s">
        <v>146</v>
      </c>
      <c r="O270" t="s">
        <v>150</v>
      </c>
      <c r="P270" t="s">
        <v>638</v>
      </c>
      <c r="Q270" t="s">
        <v>157</v>
      </c>
      <c r="R270" t="s">
        <v>314</v>
      </c>
      <c r="S270" s="4" t="s">
        <v>2471</v>
      </c>
      <c r="T270" s="4"/>
      <c r="U270" t="s">
        <v>180</v>
      </c>
      <c r="V270" t="s">
        <v>129</v>
      </c>
      <c r="W270" s="3" t="s">
        <v>224</v>
      </c>
      <c r="X270" t="s">
        <v>366</v>
      </c>
      <c r="Y270" s="3" t="s">
        <v>367</v>
      </c>
      <c r="Z270" t="s">
        <v>366</v>
      </c>
      <c r="AA270" s="3" t="s">
        <v>248</v>
      </c>
      <c r="AB270" s="3" t="s">
        <v>146</v>
      </c>
      <c r="AC270" s="3" t="s">
        <v>2472</v>
      </c>
      <c r="AH270" s="5" t="s">
        <v>1106</v>
      </c>
      <c r="AI270" s="5" t="s">
        <v>1661</v>
      </c>
      <c r="AJ270" s="5" t="s">
        <v>1512</v>
      </c>
      <c r="AK270" s="3" t="s">
        <v>2473</v>
      </c>
      <c r="AL270" t="s">
        <v>233</v>
      </c>
      <c r="AM270" s="3" t="s">
        <v>234</v>
      </c>
      <c r="AN270" t="s">
        <v>235</v>
      </c>
      <c r="AO270" s="3" t="s">
        <v>2473</v>
      </c>
      <c r="AP270" t="s">
        <v>233</v>
      </c>
      <c r="AQ270" t="s">
        <v>236</v>
      </c>
      <c r="AR270" t="s">
        <v>237</v>
      </c>
      <c r="AS270" t="s">
        <v>238</v>
      </c>
      <c r="AT270" s="2">
        <v>45210</v>
      </c>
      <c r="AU270" s="2">
        <v>45199</v>
      </c>
    </row>
    <row r="271" spans="1:47" x14ac:dyDescent="0.25">
      <c r="A271">
        <v>2023</v>
      </c>
      <c r="B271" s="2">
        <v>45108</v>
      </c>
      <c r="C271" s="2">
        <v>45199</v>
      </c>
      <c r="D271" s="3" t="s">
        <v>111</v>
      </c>
      <c r="E271" t="s">
        <v>2474</v>
      </c>
      <c r="F271" t="s">
        <v>2475</v>
      </c>
      <c r="G271" t="s">
        <v>290</v>
      </c>
      <c r="H271" t="s">
        <v>114</v>
      </c>
      <c r="I271" s="3" t="s">
        <v>2476</v>
      </c>
      <c r="J271" t="s">
        <v>217</v>
      </c>
      <c r="K271" s="3" t="s">
        <v>115</v>
      </c>
      <c r="L271" s="3" t="s">
        <v>218</v>
      </c>
      <c r="M271" s="3" t="s">
        <v>2477</v>
      </c>
      <c r="N271" t="s">
        <v>136</v>
      </c>
      <c r="O271" t="s">
        <v>150</v>
      </c>
      <c r="P271" t="s">
        <v>220</v>
      </c>
      <c r="Q271" t="s">
        <v>157</v>
      </c>
      <c r="R271" t="s">
        <v>2478</v>
      </c>
      <c r="S271" s="4" t="s">
        <v>2479</v>
      </c>
      <c r="T271" s="4"/>
      <c r="U271" t="s">
        <v>180</v>
      </c>
      <c r="V271" t="s">
        <v>2480</v>
      </c>
      <c r="W271" s="6" t="s">
        <v>224</v>
      </c>
      <c r="X271" t="s">
        <v>2481</v>
      </c>
      <c r="Y271" s="3" t="s">
        <v>275</v>
      </c>
      <c r="Z271" t="s">
        <v>2481</v>
      </c>
      <c r="AA271" s="3" t="s">
        <v>13</v>
      </c>
      <c r="AB271" s="3" t="s">
        <v>136</v>
      </c>
      <c r="AC271" s="3" t="s">
        <v>2482</v>
      </c>
      <c r="AH271" t="s">
        <v>215</v>
      </c>
      <c r="AI271" t="s">
        <v>215</v>
      </c>
      <c r="AJ271" t="s">
        <v>215</v>
      </c>
      <c r="AK271" s="3" t="s">
        <v>2483</v>
      </c>
      <c r="AL271" t="s">
        <v>233</v>
      </c>
      <c r="AM271" s="3" t="s">
        <v>402</v>
      </c>
      <c r="AN271" t="s">
        <v>235</v>
      </c>
      <c r="AO271" s="3" t="s">
        <v>2483</v>
      </c>
      <c r="AP271" t="s">
        <v>233</v>
      </c>
      <c r="AQ271" t="s">
        <v>236</v>
      </c>
      <c r="AR271" t="s">
        <v>237</v>
      </c>
      <c r="AS271" t="s">
        <v>238</v>
      </c>
      <c r="AT271" s="2">
        <v>45210</v>
      </c>
      <c r="AU271" s="2">
        <v>45199</v>
      </c>
    </row>
    <row r="272" spans="1:47" x14ac:dyDescent="0.25">
      <c r="A272">
        <v>2023</v>
      </c>
      <c r="B272" s="2">
        <v>45108</v>
      </c>
      <c r="C272" s="2">
        <v>45199</v>
      </c>
      <c r="D272" s="3" t="s">
        <v>112</v>
      </c>
      <c r="E272" t="s">
        <v>215</v>
      </c>
      <c r="F272" t="s">
        <v>215</v>
      </c>
      <c r="G272" t="s">
        <v>215</v>
      </c>
      <c r="H272" t="s">
        <v>113</v>
      </c>
      <c r="I272" s="3" t="s">
        <v>2484</v>
      </c>
      <c r="J272" t="s">
        <v>217</v>
      </c>
      <c r="K272" s="3" t="s">
        <v>115</v>
      </c>
      <c r="L272" s="3" t="s">
        <v>218</v>
      </c>
      <c r="M272" s="3" t="s">
        <v>2485</v>
      </c>
      <c r="N272" s="3" t="s">
        <v>146</v>
      </c>
      <c r="O272" t="s">
        <v>150</v>
      </c>
      <c r="P272" t="s">
        <v>220</v>
      </c>
      <c r="Q272" t="s">
        <v>157</v>
      </c>
      <c r="R272" t="s">
        <v>2486</v>
      </c>
      <c r="S272" s="4" t="s">
        <v>1531</v>
      </c>
      <c r="T272" s="4" t="s">
        <v>2487</v>
      </c>
      <c r="U272" t="s">
        <v>180</v>
      </c>
      <c r="V272" t="s">
        <v>2488</v>
      </c>
      <c r="W272" s="3" t="s">
        <v>224</v>
      </c>
      <c r="X272" t="s">
        <v>429</v>
      </c>
      <c r="Y272" s="3" t="s">
        <v>428</v>
      </c>
      <c r="Z272" t="s">
        <v>429</v>
      </c>
      <c r="AA272" s="3" t="s">
        <v>248</v>
      </c>
      <c r="AB272" s="3" t="s">
        <v>146</v>
      </c>
      <c r="AC272" s="3" t="s">
        <v>1203</v>
      </c>
      <c r="AH272" s="5" t="s">
        <v>2489</v>
      </c>
      <c r="AI272" s="5" t="s">
        <v>358</v>
      </c>
      <c r="AJ272" s="5" t="s">
        <v>2490</v>
      </c>
      <c r="AK272" s="3" t="s">
        <v>2491</v>
      </c>
      <c r="AL272" t="s">
        <v>233</v>
      </c>
      <c r="AM272" s="3" t="s">
        <v>234</v>
      </c>
      <c r="AN272" t="s">
        <v>235</v>
      </c>
      <c r="AO272" s="3" t="s">
        <v>2491</v>
      </c>
      <c r="AP272" t="s">
        <v>233</v>
      </c>
      <c r="AQ272" t="s">
        <v>236</v>
      </c>
      <c r="AR272" t="s">
        <v>237</v>
      </c>
      <c r="AS272" t="s">
        <v>238</v>
      </c>
      <c r="AT272" s="2">
        <v>45210</v>
      </c>
      <c r="AU272" s="2">
        <v>45199</v>
      </c>
    </row>
    <row r="273" spans="1:47" x14ac:dyDescent="0.25">
      <c r="A273">
        <v>2023</v>
      </c>
      <c r="B273" s="2">
        <v>45108</v>
      </c>
      <c r="C273" s="2">
        <v>45199</v>
      </c>
      <c r="D273" s="3" t="s">
        <v>111</v>
      </c>
      <c r="E273" t="s">
        <v>2492</v>
      </c>
      <c r="F273" t="s">
        <v>2493</v>
      </c>
      <c r="G273" t="s">
        <v>1752</v>
      </c>
      <c r="H273" t="s">
        <v>113</v>
      </c>
      <c r="I273" s="3" t="s">
        <v>2494</v>
      </c>
      <c r="J273" t="s">
        <v>217</v>
      </c>
      <c r="K273" s="3" t="s">
        <v>115</v>
      </c>
      <c r="L273" s="3" t="s">
        <v>218</v>
      </c>
      <c r="M273" s="3" t="s">
        <v>2495</v>
      </c>
      <c r="N273" s="3" t="s">
        <v>147</v>
      </c>
      <c r="O273" t="s">
        <v>150</v>
      </c>
      <c r="P273" t="s">
        <v>220</v>
      </c>
      <c r="Q273" t="s">
        <v>176</v>
      </c>
      <c r="R273" t="s">
        <v>2496</v>
      </c>
      <c r="S273" s="4" t="s">
        <v>2497</v>
      </c>
      <c r="T273" s="4" t="s">
        <v>2498</v>
      </c>
      <c r="U273" t="s">
        <v>180</v>
      </c>
      <c r="V273" t="s">
        <v>2499</v>
      </c>
      <c r="W273" s="3" t="s">
        <v>224</v>
      </c>
      <c r="X273" t="s">
        <v>588</v>
      </c>
      <c r="Y273" s="3" t="s">
        <v>589</v>
      </c>
      <c r="Z273" t="s">
        <v>588</v>
      </c>
      <c r="AA273" s="3" t="s">
        <v>262</v>
      </c>
      <c r="AB273" s="3" t="s">
        <v>147</v>
      </c>
      <c r="AC273" s="3" t="s">
        <v>2500</v>
      </c>
      <c r="AH273" t="s">
        <v>215</v>
      </c>
      <c r="AI273" t="s">
        <v>215</v>
      </c>
      <c r="AJ273" t="s">
        <v>215</v>
      </c>
      <c r="AK273" s="3" t="s">
        <v>2501</v>
      </c>
      <c r="AL273" t="s">
        <v>233</v>
      </c>
      <c r="AM273" s="3" t="s">
        <v>402</v>
      </c>
      <c r="AN273" t="s">
        <v>235</v>
      </c>
      <c r="AO273" s="3" t="s">
        <v>2501</v>
      </c>
      <c r="AP273" t="s">
        <v>233</v>
      </c>
      <c r="AQ273" t="s">
        <v>236</v>
      </c>
      <c r="AR273" t="s">
        <v>237</v>
      </c>
      <c r="AS273" t="s">
        <v>238</v>
      </c>
      <c r="AT273" s="2">
        <v>45210</v>
      </c>
      <c r="AU273" s="2">
        <v>45199</v>
      </c>
    </row>
    <row r="274" spans="1:47" x14ac:dyDescent="0.25">
      <c r="A274">
        <v>2023</v>
      </c>
      <c r="B274" s="2">
        <v>45108</v>
      </c>
      <c r="C274" s="2">
        <v>45199</v>
      </c>
      <c r="D274" s="3" t="s">
        <v>112</v>
      </c>
      <c r="E274" t="s">
        <v>215</v>
      </c>
      <c r="F274" t="s">
        <v>215</v>
      </c>
      <c r="G274" t="s">
        <v>215</v>
      </c>
      <c r="H274" t="s">
        <v>113</v>
      </c>
      <c r="I274" s="3" t="s">
        <v>2502</v>
      </c>
      <c r="J274" t="s">
        <v>217</v>
      </c>
      <c r="K274" s="3" t="s">
        <v>115</v>
      </c>
      <c r="L274" s="3" t="s">
        <v>218</v>
      </c>
      <c r="M274" s="3" t="s">
        <v>2503</v>
      </c>
      <c r="N274" s="3" t="s">
        <v>146</v>
      </c>
      <c r="O274" t="s">
        <v>150</v>
      </c>
      <c r="P274" t="s">
        <v>220</v>
      </c>
      <c r="Q274" t="s">
        <v>157</v>
      </c>
      <c r="R274" t="s">
        <v>2504</v>
      </c>
      <c r="S274" s="4" t="s">
        <v>2505</v>
      </c>
      <c r="T274" s="4"/>
      <c r="U274" t="s">
        <v>180</v>
      </c>
      <c r="V274" t="s">
        <v>2464</v>
      </c>
      <c r="W274" s="3" t="s">
        <v>224</v>
      </c>
      <c r="X274" t="s">
        <v>366</v>
      </c>
      <c r="Y274" s="3" t="s">
        <v>367</v>
      </c>
      <c r="Z274" t="s">
        <v>366</v>
      </c>
      <c r="AA274" s="3" t="s">
        <v>248</v>
      </c>
      <c r="AB274" s="3" t="s">
        <v>146</v>
      </c>
      <c r="AC274" s="3" t="s">
        <v>2506</v>
      </c>
      <c r="AH274" s="5" t="s">
        <v>2507</v>
      </c>
      <c r="AI274" s="5" t="s">
        <v>266</v>
      </c>
      <c r="AJ274" s="5" t="s">
        <v>2508</v>
      </c>
      <c r="AK274" s="3" t="s">
        <v>2509</v>
      </c>
      <c r="AL274" t="s">
        <v>233</v>
      </c>
      <c r="AM274" s="3" t="s">
        <v>234</v>
      </c>
      <c r="AN274" t="s">
        <v>235</v>
      </c>
      <c r="AO274" s="3" t="s">
        <v>2509</v>
      </c>
      <c r="AP274" t="s">
        <v>233</v>
      </c>
      <c r="AQ274" t="s">
        <v>236</v>
      </c>
      <c r="AR274" t="s">
        <v>237</v>
      </c>
      <c r="AS274" t="s">
        <v>238</v>
      </c>
      <c r="AT274" s="2">
        <v>45210</v>
      </c>
      <c r="AU274" s="2">
        <v>45199</v>
      </c>
    </row>
    <row r="275" spans="1:47" x14ac:dyDescent="0.25">
      <c r="A275">
        <v>2023</v>
      </c>
      <c r="B275" s="2">
        <v>45108</v>
      </c>
      <c r="C275" s="2">
        <v>45199</v>
      </c>
      <c r="D275" s="3" t="s">
        <v>111</v>
      </c>
      <c r="E275" t="s">
        <v>2510</v>
      </c>
      <c r="F275" t="s">
        <v>2511</v>
      </c>
      <c r="G275" t="s">
        <v>689</v>
      </c>
      <c r="H275" t="s">
        <v>113</v>
      </c>
      <c r="I275" s="3" t="s">
        <v>2512</v>
      </c>
      <c r="J275" t="s">
        <v>217</v>
      </c>
      <c r="K275" s="3" t="s">
        <v>115</v>
      </c>
      <c r="L275" s="3" t="s">
        <v>218</v>
      </c>
      <c r="M275" s="3" t="s">
        <v>2513</v>
      </c>
      <c r="N275" s="3" t="s">
        <v>146</v>
      </c>
      <c r="O275" t="s">
        <v>150</v>
      </c>
      <c r="P275" t="s">
        <v>220</v>
      </c>
      <c r="Q275" t="s">
        <v>157</v>
      </c>
      <c r="R275" t="s">
        <v>2514</v>
      </c>
      <c r="S275" s="4"/>
      <c r="T275" s="4"/>
      <c r="U275" t="s">
        <v>180</v>
      </c>
      <c r="V275" t="s">
        <v>2515</v>
      </c>
      <c r="W275" s="3" t="s">
        <v>245</v>
      </c>
      <c r="X275" t="s">
        <v>2516</v>
      </c>
      <c r="Y275" s="3" t="s">
        <v>2517</v>
      </c>
      <c r="Z275" t="s">
        <v>2516</v>
      </c>
      <c r="AA275" s="3" t="s">
        <v>248</v>
      </c>
      <c r="AB275" s="3" t="s">
        <v>146</v>
      </c>
      <c r="AC275" s="3" t="s">
        <v>2518</v>
      </c>
      <c r="AH275" t="s">
        <v>215</v>
      </c>
      <c r="AI275" t="s">
        <v>215</v>
      </c>
      <c r="AJ275" t="s">
        <v>215</v>
      </c>
      <c r="AK275" s="3" t="s">
        <v>2519</v>
      </c>
      <c r="AL275" t="s">
        <v>233</v>
      </c>
      <c r="AM275" s="3" t="s">
        <v>402</v>
      </c>
      <c r="AN275" t="s">
        <v>235</v>
      </c>
      <c r="AO275" s="3" t="s">
        <v>2519</v>
      </c>
      <c r="AP275" t="s">
        <v>233</v>
      </c>
      <c r="AQ275" t="s">
        <v>236</v>
      </c>
      <c r="AR275" t="s">
        <v>237</v>
      </c>
      <c r="AS275" t="s">
        <v>238</v>
      </c>
      <c r="AT275" s="2">
        <v>45210</v>
      </c>
      <c r="AU275" s="2">
        <v>45199</v>
      </c>
    </row>
    <row r="276" spans="1:47" x14ac:dyDescent="0.25">
      <c r="A276">
        <v>2023</v>
      </c>
      <c r="B276" s="2">
        <v>45108</v>
      </c>
      <c r="C276" s="2">
        <v>45199</v>
      </c>
      <c r="D276" s="3" t="s">
        <v>112</v>
      </c>
      <c r="E276" t="s">
        <v>215</v>
      </c>
      <c r="F276" t="s">
        <v>215</v>
      </c>
      <c r="G276" t="s">
        <v>215</v>
      </c>
      <c r="H276" t="s">
        <v>113</v>
      </c>
      <c r="I276" s="3" t="s">
        <v>2520</v>
      </c>
      <c r="J276" t="s">
        <v>217</v>
      </c>
      <c r="K276" s="3" t="s">
        <v>115</v>
      </c>
      <c r="L276" s="3" t="s">
        <v>218</v>
      </c>
      <c r="M276" s="3" t="s">
        <v>2521</v>
      </c>
      <c r="N276" s="3" t="s">
        <v>146</v>
      </c>
      <c r="O276" t="s">
        <v>150</v>
      </c>
      <c r="P276" t="s">
        <v>220</v>
      </c>
      <c r="Q276" t="s">
        <v>176</v>
      </c>
      <c r="R276" t="s">
        <v>2522</v>
      </c>
      <c r="S276" s="4" t="s">
        <v>2523</v>
      </c>
      <c r="T276" s="4" t="s">
        <v>2524</v>
      </c>
      <c r="U276" t="s">
        <v>180</v>
      </c>
      <c r="V276" t="s">
        <v>1928</v>
      </c>
      <c r="W276" s="3" t="s">
        <v>245</v>
      </c>
      <c r="X276" t="s">
        <v>246</v>
      </c>
      <c r="Y276" s="3" t="s">
        <v>247</v>
      </c>
      <c r="Z276" t="s">
        <v>246</v>
      </c>
      <c r="AA276" s="3" t="s">
        <v>248</v>
      </c>
      <c r="AB276" s="3" t="s">
        <v>146</v>
      </c>
      <c r="AC276" s="3" t="s">
        <v>1018</v>
      </c>
      <c r="AH276" s="5" t="s">
        <v>2525</v>
      </c>
      <c r="AI276" s="5" t="s">
        <v>316</v>
      </c>
      <c r="AJ276" s="5" t="s">
        <v>1595</v>
      </c>
      <c r="AK276" s="3" t="s">
        <v>2526</v>
      </c>
      <c r="AL276" t="s">
        <v>233</v>
      </c>
      <c r="AM276" s="3" t="s">
        <v>234</v>
      </c>
      <c r="AN276" t="s">
        <v>235</v>
      </c>
      <c r="AO276" s="3" t="s">
        <v>2526</v>
      </c>
      <c r="AP276" t="s">
        <v>233</v>
      </c>
      <c r="AQ276" t="s">
        <v>236</v>
      </c>
      <c r="AR276" t="s">
        <v>237</v>
      </c>
      <c r="AS276" t="s">
        <v>238</v>
      </c>
      <c r="AT276" s="2">
        <v>45210</v>
      </c>
      <c r="AU276" s="2">
        <v>45199</v>
      </c>
    </row>
    <row r="277" spans="1:47" x14ac:dyDescent="0.25">
      <c r="A277">
        <v>2023</v>
      </c>
      <c r="B277" s="2">
        <v>45108</v>
      </c>
      <c r="C277" s="2">
        <v>45199</v>
      </c>
      <c r="D277" s="3" t="s">
        <v>111</v>
      </c>
      <c r="E277" t="s">
        <v>2527</v>
      </c>
      <c r="F277" t="s">
        <v>2528</v>
      </c>
      <c r="G277" t="s">
        <v>739</v>
      </c>
      <c r="H277" t="s">
        <v>113</v>
      </c>
      <c r="I277" s="3" t="s">
        <v>2529</v>
      </c>
      <c r="J277" t="s">
        <v>217</v>
      </c>
      <c r="K277" s="3" t="s">
        <v>115</v>
      </c>
      <c r="L277" s="3" t="s">
        <v>218</v>
      </c>
      <c r="M277" s="3" t="s">
        <v>2530</v>
      </c>
      <c r="N277" s="3" t="s">
        <v>146</v>
      </c>
      <c r="O277" t="s">
        <v>150</v>
      </c>
      <c r="P277" t="s">
        <v>220</v>
      </c>
      <c r="Q277" t="s">
        <v>157</v>
      </c>
      <c r="R277" t="s">
        <v>2531</v>
      </c>
      <c r="S277" s="4" t="s">
        <v>1227</v>
      </c>
      <c r="T277" s="4"/>
      <c r="U277" t="s">
        <v>180</v>
      </c>
      <c r="V277" t="s">
        <v>355</v>
      </c>
      <c r="W277" s="3" t="s">
        <v>245</v>
      </c>
      <c r="X277" t="s">
        <v>246</v>
      </c>
      <c r="Y277" s="3" t="s">
        <v>247</v>
      </c>
      <c r="Z277" t="s">
        <v>246</v>
      </c>
      <c r="AA277" s="3" t="s">
        <v>248</v>
      </c>
      <c r="AB277" s="3" t="s">
        <v>146</v>
      </c>
      <c r="AC277" s="3" t="s">
        <v>356</v>
      </c>
      <c r="AH277" t="s">
        <v>215</v>
      </c>
      <c r="AI277" t="s">
        <v>215</v>
      </c>
      <c r="AJ277" t="s">
        <v>215</v>
      </c>
      <c r="AK277" s="3" t="s">
        <v>2532</v>
      </c>
      <c r="AL277" t="s">
        <v>233</v>
      </c>
      <c r="AM277" s="3" t="s">
        <v>402</v>
      </c>
      <c r="AN277" t="s">
        <v>235</v>
      </c>
      <c r="AO277" s="3" t="s">
        <v>2532</v>
      </c>
      <c r="AP277" t="s">
        <v>233</v>
      </c>
      <c r="AQ277" t="s">
        <v>236</v>
      </c>
      <c r="AR277" t="s">
        <v>237</v>
      </c>
      <c r="AS277" t="s">
        <v>238</v>
      </c>
      <c r="AT277" s="2">
        <v>45210</v>
      </c>
      <c r="AU277" s="2">
        <v>45199</v>
      </c>
    </row>
    <row r="278" spans="1:47" x14ac:dyDescent="0.25">
      <c r="A278">
        <v>2023</v>
      </c>
      <c r="B278" s="2">
        <v>45108</v>
      </c>
      <c r="C278" s="2">
        <v>45199</v>
      </c>
      <c r="D278" s="3" t="s">
        <v>112</v>
      </c>
      <c r="E278" t="s">
        <v>215</v>
      </c>
      <c r="F278" t="s">
        <v>215</v>
      </c>
      <c r="G278" t="s">
        <v>215</v>
      </c>
      <c r="H278" t="s">
        <v>114</v>
      </c>
      <c r="I278" s="3" t="s">
        <v>2533</v>
      </c>
      <c r="J278" t="s">
        <v>217</v>
      </c>
      <c r="K278" s="3" t="s">
        <v>115</v>
      </c>
      <c r="L278" s="3" t="s">
        <v>218</v>
      </c>
      <c r="M278" s="3" t="s">
        <v>2534</v>
      </c>
      <c r="N278" s="3" t="s">
        <v>147</v>
      </c>
      <c r="O278" t="s">
        <v>150</v>
      </c>
      <c r="P278" t="s">
        <v>220</v>
      </c>
      <c r="Q278" t="s">
        <v>157</v>
      </c>
      <c r="R278" t="s">
        <v>2535</v>
      </c>
      <c r="S278" s="4" t="s">
        <v>561</v>
      </c>
      <c r="T278" s="4"/>
      <c r="U278" t="s">
        <v>180</v>
      </c>
      <c r="V278" t="s">
        <v>2536</v>
      </c>
      <c r="W278" s="3" t="s">
        <v>224</v>
      </c>
      <c r="X278" t="s">
        <v>260</v>
      </c>
      <c r="Y278" s="3" t="s">
        <v>261</v>
      </c>
      <c r="Z278" t="s">
        <v>260</v>
      </c>
      <c r="AA278" s="3" t="s">
        <v>262</v>
      </c>
      <c r="AB278" s="3" t="s">
        <v>147</v>
      </c>
      <c r="AC278" s="3" t="s">
        <v>2537</v>
      </c>
      <c r="AH278" s="5" t="s">
        <v>1210</v>
      </c>
      <c r="AI278" s="5" t="s">
        <v>1595</v>
      </c>
      <c r="AJ278" s="5" t="s">
        <v>2538</v>
      </c>
      <c r="AK278" s="3" t="s">
        <v>2539</v>
      </c>
      <c r="AL278" t="s">
        <v>233</v>
      </c>
      <c r="AM278" s="3" t="s">
        <v>234</v>
      </c>
      <c r="AN278" t="s">
        <v>235</v>
      </c>
      <c r="AO278" s="3" t="s">
        <v>2539</v>
      </c>
      <c r="AP278" t="s">
        <v>233</v>
      </c>
      <c r="AQ278" t="s">
        <v>236</v>
      </c>
      <c r="AR278" t="s">
        <v>237</v>
      </c>
      <c r="AS278" t="s">
        <v>238</v>
      </c>
      <c r="AT278" s="2">
        <v>45210</v>
      </c>
      <c r="AU278" s="2">
        <v>45199</v>
      </c>
    </row>
    <row r="279" spans="1:47" x14ac:dyDescent="0.25">
      <c r="A279">
        <v>2023</v>
      </c>
      <c r="B279" s="2">
        <v>45108</v>
      </c>
      <c r="C279" s="2">
        <v>45199</v>
      </c>
      <c r="D279" s="3" t="s">
        <v>112</v>
      </c>
      <c r="E279" t="s">
        <v>215</v>
      </c>
      <c r="F279" t="s">
        <v>215</v>
      </c>
      <c r="G279" t="s">
        <v>215</v>
      </c>
      <c r="H279" t="s">
        <v>113</v>
      </c>
      <c r="I279" s="3" t="s">
        <v>2540</v>
      </c>
      <c r="J279" t="s">
        <v>217</v>
      </c>
      <c r="K279" s="3" t="s">
        <v>115</v>
      </c>
      <c r="L279" s="3" t="s">
        <v>218</v>
      </c>
      <c r="M279" s="3" t="s">
        <v>2541</v>
      </c>
      <c r="N279" s="3" t="s">
        <v>121</v>
      </c>
      <c r="O279" t="s">
        <v>150</v>
      </c>
      <c r="P279" t="s">
        <v>220</v>
      </c>
      <c r="Q279" t="s">
        <v>165</v>
      </c>
      <c r="R279" t="s">
        <v>2542</v>
      </c>
      <c r="S279" s="4" t="s">
        <v>2543</v>
      </c>
      <c r="T279" s="4"/>
      <c r="U279" t="s">
        <v>180</v>
      </c>
      <c r="V279" t="s">
        <v>1321</v>
      </c>
      <c r="W279" s="3" t="s">
        <v>245</v>
      </c>
      <c r="X279" t="s">
        <v>1826</v>
      </c>
      <c r="Y279" s="3" t="s">
        <v>589</v>
      </c>
      <c r="Z279" t="s">
        <v>1826</v>
      </c>
      <c r="AA279" s="3" t="s">
        <v>1638</v>
      </c>
      <c r="AB279" s="3" t="s">
        <v>121</v>
      </c>
      <c r="AC279" s="3" t="s">
        <v>2544</v>
      </c>
      <c r="AH279" s="5" t="s">
        <v>2545</v>
      </c>
      <c r="AI279" s="5" t="s">
        <v>2546</v>
      </c>
      <c r="AJ279" s="5" t="s">
        <v>2347</v>
      </c>
      <c r="AK279" s="3" t="s">
        <v>2547</v>
      </c>
      <c r="AL279" t="s">
        <v>233</v>
      </c>
      <c r="AM279" s="3" t="s">
        <v>234</v>
      </c>
      <c r="AN279" t="s">
        <v>235</v>
      </c>
      <c r="AO279" s="3" t="s">
        <v>2547</v>
      </c>
      <c r="AP279" t="s">
        <v>233</v>
      </c>
      <c r="AQ279" t="s">
        <v>236</v>
      </c>
      <c r="AR279" t="s">
        <v>237</v>
      </c>
      <c r="AS279" t="s">
        <v>238</v>
      </c>
      <c r="AT279" s="2">
        <v>45210</v>
      </c>
      <c r="AU279" s="2">
        <v>45199</v>
      </c>
    </row>
    <row r="280" spans="1:47" x14ac:dyDescent="0.25">
      <c r="A280">
        <v>2023</v>
      </c>
      <c r="B280" s="2">
        <v>45108</v>
      </c>
      <c r="C280" s="2">
        <v>45199</v>
      </c>
      <c r="D280" s="3" t="s">
        <v>112</v>
      </c>
      <c r="E280" t="s">
        <v>215</v>
      </c>
      <c r="F280" t="s">
        <v>215</v>
      </c>
      <c r="G280" t="s">
        <v>215</v>
      </c>
      <c r="H280" t="s">
        <v>113</v>
      </c>
      <c r="I280" s="3" t="s">
        <v>2548</v>
      </c>
      <c r="J280" t="s">
        <v>217</v>
      </c>
      <c r="K280" s="3" t="s">
        <v>115</v>
      </c>
      <c r="L280" s="3" t="s">
        <v>218</v>
      </c>
      <c r="M280" s="3" t="s">
        <v>2549</v>
      </c>
      <c r="N280" s="3" t="s">
        <v>140</v>
      </c>
      <c r="O280" t="s">
        <v>150</v>
      </c>
      <c r="P280" t="s">
        <v>220</v>
      </c>
      <c r="Q280" t="s">
        <v>157</v>
      </c>
      <c r="R280" t="s">
        <v>2550</v>
      </c>
      <c r="S280" s="4" t="s">
        <v>2551</v>
      </c>
      <c r="T280" s="4"/>
      <c r="U280" t="s">
        <v>180</v>
      </c>
      <c r="V280" t="s">
        <v>2552</v>
      </c>
      <c r="W280" s="3" t="s">
        <v>224</v>
      </c>
      <c r="X280" t="s">
        <v>2553</v>
      </c>
      <c r="Y280" s="3" t="s">
        <v>612</v>
      </c>
      <c r="Z280" t="s">
        <v>2553</v>
      </c>
      <c r="AA280" s="3" t="s">
        <v>1227</v>
      </c>
      <c r="AB280" s="3" t="s">
        <v>140</v>
      </c>
      <c r="AC280" s="3" t="s">
        <v>2554</v>
      </c>
      <c r="AH280" s="5" t="s">
        <v>2555</v>
      </c>
      <c r="AI280" s="5" t="s">
        <v>266</v>
      </c>
      <c r="AJ280" s="5" t="s">
        <v>2408</v>
      </c>
      <c r="AK280" s="3" t="s">
        <v>2556</v>
      </c>
      <c r="AL280" t="s">
        <v>233</v>
      </c>
      <c r="AM280" s="3" t="s">
        <v>234</v>
      </c>
      <c r="AN280" t="s">
        <v>235</v>
      </c>
      <c r="AO280" s="3" t="s">
        <v>2556</v>
      </c>
      <c r="AP280" t="s">
        <v>233</v>
      </c>
      <c r="AQ280" t="s">
        <v>236</v>
      </c>
      <c r="AR280" t="s">
        <v>237</v>
      </c>
      <c r="AS280" t="s">
        <v>238</v>
      </c>
      <c r="AT280" s="2">
        <v>45210</v>
      </c>
      <c r="AU280" s="2">
        <v>45199</v>
      </c>
    </row>
    <row r="281" spans="1:47" x14ac:dyDescent="0.25">
      <c r="A281">
        <v>2023</v>
      </c>
      <c r="B281" s="2">
        <v>45108</v>
      </c>
      <c r="C281" s="2">
        <v>45199</v>
      </c>
      <c r="D281" s="3" t="s">
        <v>111</v>
      </c>
      <c r="E281" t="s">
        <v>413</v>
      </c>
      <c r="F281" t="s">
        <v>316</v>
      </c>
      <c r="G281" t="s">
        <v>450</v>
      </c>
      <c r="H281" t="s">
        <v>113</v>
      </c>
      <c r="I281" s="3" t="s">
        <v>2557</v>
      </c>
      <c r="J281" t="s">
        <v>217</v>
      </c>
      <c r="K281" s="3" t="s">
        <v>115</v>
      </c>
      <c r="L281" s="3" t="s">
        <v>218</v>
      </c>
      <c r="M281" s="3" t="s">
        <v>2558</v>
      </c>
      <c r="N281" s="3" t="s">
        <v>146</v>
      </c>
      <c r="O281" t="s">
        <v>150</v>
      </c>
      <c r="P281" t="s">
        <v>220</v>
      </c>
      <c r="Q281" t="s">
        <v>157</v>
      </c>
      <c r="R281" t="s">
        <v>2559</v>
      </c>
      <c r="S281" s="4" t="s">
        <v>2560</v>
      </c>
      <c r="T281" s="4"/>
      <c r="U281" t="s">
        <v>180</v>
      </c>
      <c r="V281" t="s">
        <v>2561</v>
      </c>
      <c r="W281" s="3" t="s">
        <v>427</v>
      </c>
      <c r="X281" t="s">
        <v>684</v>
      </c>
      <c r="Y281" s="3" t="s">
        <v>685</v>
      </c>
      <c r="Z281" t="s">
        <v>684</v>
      </c>
      <c r="AA281" s="3" t="s">
        <v>248</v>
      </c>
      <c r="AB281" s="3" t="s">
        <v>146</v>
      </c>
      <c r="AC281" s="3" t="s">
        <v>1159</v>
      </c>
      <c r="AH281" t="s">
        <v>215</v>
      </c>
      <c r="AI281" t="s">
        <v>215</v>
      </c>
      <c r="AJ281" t="s">
        <v>215</v>
      </c>
      <c r="AK281" s="3" t="s">
        <v>2562</v>
      </c>
      <c r="AL281" t="s">
        <v>233</v>
      </c>
      <c r="AM281" s="3" t="s">
        <v>402</v>
      </c>
      <c r="AN281" t="s">
        <v>235</v>
      </c>
      <c r="AO281" s="3" t="s">
        <v>2562</v>
      </c>
      <c r="AP281" t="s">
        <v>233</v>
      </c>
      <c r="AQ281" t="s">
        <v>236</v>
      </c>
      <c r="AR281" t="s">
        <v>237</v>
      </c>
      <c r="AS281" t="s">
        <v>238</v>
      </c>
      <c r="AT281" s="2">
        <v>45210</v>
      </c>
      <c r="AU281" s="2">
        <v>45199</v>
      </c>
    </row>
    <row r="282" spans="1:47" x14ac:dyDescent="0.25">
      <c r="A282">
        <v>2023</v>
      </c>
      <c r="B282" s="2">
        <v>45108</v>
      </c>
      <c r="C282" s="2">
        <v>45199</v>
      </c>
      <c r="D282" s="3" t="s">
        <v>111</v>
      </c>
      <c r="E282" t="s">
        <v>2563</v>
      </c>
      <c r="F282" t="s">
        <v>2564</v>
      </c>
      <c r="G282" t="s">
        <v>304</v>
      </c>
      <c r="H282" t="s">
        <v>113</v>
      </c>
      <c r="I282" s="3" t="s">
        <v>2565</v>
      </c>
      <c r="J282" t="s">
        <v>217</v>
      </c>
      <c r="K282" s="3" t="s">
        <v>115</v>
      </c>
      <c r="L282" s="3" t="s">
        <v>218</v>
      </c>
      <c r="M282" s="3" t="s">
        <v>2566</v>
      </c>
      <c r="N282" s="3" t="s">
        <v>146</v>
      </c>
      <c r="O282" t="s">
        <v>150</v>
      </c>
      <c r="P282" t="s">
        <v>220</v>
      </c>
      <c r="Q282" t="s">
        <v>157</v>
      </c>
      <c r="R282" t="s">
        <v>588</v>
      </c>
      <c r="S282" s="4" t="s">
        <v>629</v>
      </c>
      <c r="T282" s="4"/>
      <c r="U282" t="s">
        <v>180</v>
      </c>
      <c r="V282" t="s">
        <v>2567</v>
      </c>
      <c r="W282" s="3" t="s">
        <v>1677</v>
      </c>
      <c r="X282" t="s">
        <v>2567</v>
      </c>
      <c r="Y282" s="3" t="s">
        <v>1076</v>
      </c>
      <c r="Z282" t="s">
        <v>1075</v>
      </c>
      <c r="AA282" s="3" t="s">
        <v>248</v>
      </c>
      <c r="AB282" s="3" t="s">
        <v>146</v>
      </c>
      <c r="AC282" s="3" t="s">
        <v>2568</v>
      </c>
      <c r="AH282" t="s">
        <v>215</v>
      </c>
      <c r="AI282" t="s">
        <v>215</v>
      </c>
      <c r="AJ282" t="s">
        <v>215</v>
      </c>
      <c r="AK282" s="3" t="s">
        <v>2569</v>
      </c>
      <c r="AL282" t="s">
        <v>233</v>
      </c>
      <c r="AM282" s="3" t="s">
        <v>402</v>
      </c>
      <c r="AN282" t="s">
        <v>235</v>
      </c>
      <c r="AO282" s="3" t="s">
        <v>2569</v>
      </c>
      <c r="AP282" t="s">
        <v>233</v>
      </c>
      <c r="AQ282" t="s">
        <v>236</v>
      </c>
      <c r="AR282" t="s">
        <v>237</v>
      </c>
      <c r="AS282" t="s">
        <v>238</v>
      </c>
      <c r="AT282" s="2">
        <v>45210</v>
      </c>
      <c r="AU282" s="2">
        <v>45199</v>
      </c>
    </row>
    <row r="283" spans="1:47" x14ac:dyDescent="0.25">
      <c r="A283">
        <v>2023</v>
      </c>
      <c r="B283" s="2">
        <v>45108</v>
      </c>
      <c r="C283" s="2">
        <v>45199</v>
      </c>
      <c r="D283" s="3" t="s">
        <v>112</v>
      </c>
      <c r="E283" t="s">
        <v>215</v>
      </c>
      <c r="F283" t="s">
        <v>215</v>
      </c>
      <c r="G283" t="s">
        <v>215</v>
      </c>
      <c r="H283" t="s">
        <v>113</v>
      </c>
      <c r="I283" s="3" t="s">
        <v>2570</v>
      </c>
      <c r="J283" t="s">
        <v>217</v>
      </c>
      <c r="K283" s="3" t="s">
        <v>115</v>
      </c>
      <c r="L283" s="3" t="s">
        <v>218</v>
      </c>
      <c r="M283" s="3" t="s">
        <v>2571</v>
      </c>
      <c r="N283" s="3" t="s">
        <v>147</v>
      </c>
      <c r="O283" t="s">
        <v>150</v>
      </c>
      <c r="P283" t="s">
        <v>220</v>
      </c>
      <c r="Q283" t="s">
        <v>176</v>
      </c>
      <c r="R283" t="s">
        <v>2572</v>
      </c>
      <c r="S283" s="4" t="s">
        <v>2573</v>
      </c>
      <c r="T283" s="4" t="s">
        <v>367</v>
      </c>
      <c r="U283" t="s">
        <v>180</v>
      </c>
      <c r="V283" t="s">
        <v>2574</v>
      </c>
      <c r="W283" s="3" t="s">
        <v>224</v>
      </c>
      <c r="X283" t="s">
        <v>588</v>
      </c>
      <c r="Y283" s="3" t="s">
        <v>589</v>
      </c>
      <c r="Z283" t="s">
        <v>588</v>
      </c>
      <c r="AA283" s="3" t="s">
        <v>262</v>
      </c>
      <c r="AB283" s="3" t="s">
        <v>147</v>
      </c>
      <c r="AC283" s="3" t="s">
        <v>2575</v>
      </c>
      <c r="AH283" s="5" t="s">
        <v>1106</v>
      </c>
      <c r="AI283" s="5" t="s">
        <v>2576</v>
      </c>
      <c r="AJ283" s="5" t="s">
        <v>1441</v>
      </c>
      <c r="AK283" s="3" t="s">
        <v>2577</v>
      </c>
      <c r="AL283" t="s">
        <v>233</v>
      </c>
      <c r="AM283" s="3" t="s">
        <v>234</v>
      </c>
      <c r="AN283" t="s">
        <v>235</v>
      </c>
      <c r="AO283" s="3" t="s">
        <v>2577</v>
      </c>
      <c r="AP283" t="s">
        <v>233</v>
      </c>
      <c r="AQ283" t="s">
        <v>236</v>
      </c>
      <c r="AR283" t="s">
        <v>237</v>
      </c>
      <c r="AS283" t="s">
        <v>238</v>
      </c>
      <c r="AT283" s="2">
        <v>45210</v>
      </c>
      <c r="AU283" s="2">
        <v>45199</v>
      </c>
    </row>
    <row r="284" spans="1:47" x14ac:dyDescent="0.25">
      <c r="A284">
        <v>2023</v>
      </c>
      <c r="B284" s="2">
        <v>45108</v>
      </c>
      <c r="C284" s="2">
        <v>45199</v>
      </c>
      <c r="D284" s="3" t="s">
        <v>112</v>
      </c>
      <c r="E284" t="s">
        <v>215</v>
      </c>
      <c r="F284" t="s">
        <v>215</v>
      </c>
      <c r="G284" t="s">
        <v>215</v>
      </c>
      <c r="H284" t="s">
        <v>113</v>
      </c>
      <c r="I284" s="3" t="s">
        <v>2578</v>
      </c>
      <c r="J284" t="s">
        <v>217</v>
      </c>
      <c r="K284" s="3" t="s">
        <v>115</v>
      </c>
      <c r="L284" s="3" t="s">
        <v>218</v>
      </c>
      <c r="M284" s="3" t="s">
        <v>2579</v>
      </c>
      <c r="N284" s="3" t="s">
        <v>147</v>
      </c>
      <c r="O284" t="s">
        <v>150</v>
      </c>
      <c r="P284" t="s">
        <v>220</v>
      </c>
      <c r="Q284" t="s">
        <v>157</v>
      </c>
      <c r="R284" t="s">
        <v>2580</v>
      </c>
      <c r="S284" s="4" t="s">
        <v>2581</v>
      </c>
      <c r="T284" s="4"/>
      <c r="U284" t="s">
        <v>180</v>
      </c>
      <c r="V284" t="s">
        <v>2582</v>
      </c>
      <c r="W284" s="3" t="s">
        <v>224</v>
      </c>
      <c r="X284" t="s">
        <v>387</v>
      </c>
      <c r="Y284" s="3" t="s">
        <v>388</v>
      </c>
      <c r="Z284" t="s">
        <v>387</v>
      </c>
      <c r="AA284" s="3" t="s">
        <v>262</v>
      </c>
      <c r="AB284" s="3" t="s">
        <v>147</v>
      </c>
      <c r="AC284" s="3" t="s">
        <v>2583</v>
      </c>
      <c r="AH284" s="5" t="s">
        <v>2584</v>
      </c>
      <c r="AI284" s="5" t="s">
        <v>2585</v>
      </c>
      <c r="AJ284" s="5" t="s">
        <v>2586</v>
      </c>
      <c r="AK284" s="3" t="s">
        <v>2587</v>
      </c>
      <c r="AL284" t="s">
        <v>233</v>
      </c>
      <c r="AM284" s="3" t="s">
        <v>234</v>
      </c>
      <c r="AN284" t="s">
        <v>235</v>
      </c>
      <c r="AO284" s="3" t="s">
        <v>2587</v>
      </c>
      <c r="AP284" t="s">
        <v>233</v>
      </c>
      <c r="AQ284" t="s">
        <v>236</v>
      </c>
      <c r="AR284" t="s">
        <v>237</v>
      </c>
      <c r="AS284" t="s">
        <v>238</v>
      </c>
      <c r="AT284" s="2">
        <v>45210</v>
      </c>
      <c r="AU284" s="2">
        <v>45199</v>
      </c>
    </row>
    <row r="285" spans="1:47" x14ac:dyDescent="0.25">
      <c r="A285">
        <v>2023</v>
      </c>
      <c r="B285" s="2">
        <v>45108</v>
      </c>
      <c r="C285" s="2">
        <v>45199</v>
      </c>
      <c r="D285" s="3" t="s">
        <v>111</v>
      </c>
      <c r="E285" t="s">
        <v>2588</v>
      </c>
      <c r="F285" t="s">
        <v>410</v>
      </c>
      <c r="G285" t="s">
        <v>689</v>
      </c>
      <c r="H285" t="s">
        <v>113</v>
      </c>
      <c r="I285" s="3" t="s">
        <v>2589</v>
      </c>
      <c r="J285" t="s">
        <v>217</v>
      </c>
      <c r="K285" s="3" t="s">
        <v>115</v>
      </c>
      <c r="L285" s="3" t="s">
        <v>218</v>
      </c>
      <c r="M285" s="3" t="s">
        <v>2590</v>
      </c>
      <c r="N285" s="3" t="s">
        <v>146</v>
      </c>
      <c r="O285" t="s">
        <v>150</v>
      </c>
      <c r="P285" t="s">
        <v>220</v>
      </c>
      <c r="Q285" t="s">
        <v>157</v>
      </c>
      <c r="R285" t="s">
        <v>2591</v>
      </c>
      <c r="S285" s="4">
        <v>5</v>
      </c>
      <c r="T285" s="4"/>
      <c r="U285" t="s">
        <v>180</v>
      </c>
      <c r="V285" t="s">
        <v>2592</v>
      </c>
      <c r="W285" s="3" t="s">
        <v>245</v>
      </c>
      <c r="X285" t="s">
        <v>246</v>
      </c>
      <c r="Y285" s="3" t="s">
        <v>247</v>
      </c>
      <c r="Z285" t="s">
        <v>246</v>
      </c>
      <c r="AA285" s="3" t="s">
        <v>248</v>
      </c>
      <c r="AB285" s="3" t="s">
        <v>146</v>
      </c>
      <c r="AC285" s="3" t="s">
        <v>2593</v>
      </c>
      <c r="AH285" t="s">
        <v>215</v>
      </c>
      <c r="AI285" t="s">
        <v>215</v>
      </c>
      <c r="AJ285" t="s">
        <v>215</v>
      </c>
      <c r="AK285" s="3" t="s">
        <v>2594</v>
      </c>
      <c r="AL285" t="s">
        <v>233</v>
      </c>
      <c r="AM285" s="3" t="s">
        <v>402</v>
      </c>
      <c r="AN285" t="s">
        <v>235</v>
      </c>
      <c r="AO285" s="3" t="s">
        <v>2594</v>
      </c>
      <c r="AP285" t="s">
        <v>233</v>
      </c>
      <c r="AQ285" t="s">
        <v>236</v>
      </c>
      <c r="AR285" t="s">
        <v>237</v>
      </c>
      <c r="AS285" t="s">
        <v>238</v>
      </c>
      <c r="AT285" s="2">
        <v>45210</v>
      </c>
      <c r="AU285" s="2">
        <v>45199</v>
      </c>
    </row>
    <row r="286" spans="1:47" x14ac:dyDescent="0.25">
      <c r="A286">
        <v>2023</v>
      </c>
      <c r="B286" s="2">
        <v>45108</v>
      </c>
      <c r="C286" s="2">
        <v>45199</v>
      </c>
      <c r="D286" s="3" t="s">
        <v>112</v>
      </c>
      <c r="E286" t="s">
        <v>215</v>
      </c>
      <c r="F286" t="s">
        <v>215</v>
      </c>
      <c r="G286" t="s">
        <v>215</v>
      </c>
      <c r="H286" t="s">
        <v>113</v>
      </c>
      <c r="I286" s="3" t="s">
        <v>2595</v>
      </c>
      <c r="J286" t="s">
        <v>217</v>
      </c>
      <c r="K286" s="3" t="s">
        <v>115</v>
      </c>
      <c r="L286" s="3" t="s">
        <v>218</v>
      </c>
      <c r="M286" s="3" t="s">
        <v>2596</v>
      </c>
      <c r="N286" s="3" t="s">
        <v>147</v>
      </c>
      <c r="O286" t="s">
        <v>150</v>
      </c>
      <c r="P286" t="s">
        <v>320</v>
      </c>
      <c r="Q286" t="s">
        <v>157</v>
      </c>
      <c r="R286" t="s">
        <v>2597</v>
      </c>
      <c r="S286" s="4"/>
      <c r="T286" s="4"/>
      <c r="U286" t="s">
        <v>180</v>
      </c>
      <c r="V286" t="s">
        <v>2598</v>
      </c>
      <c r="W286" s="3" t="s">
        <v>224</v>
      </c>
      <c r="X286" t="s">
        <v>260</v>
      </c>
      <c r="Y286" s="3" t="s">
        <v>261</v>
      </c>
      <c r="Z286" t="s">
        <v>260</v>
      </c>
      <c r="AA286" s="3" t="s">
        <v>262</v>
      </c>
      <c r="AB286" s="3" t="s">
        <v>147</v>
      </c>
      <c r="AC286" s="3" t="s">
        <v>1593</v>
      </c>
      <c r="AH286" s="5" t="s">
        <v>2599</v>
      </c>
      <c r="AI286" s="5" t="s">
        <v>2600</v>
      </c>
      <c r="AJ286" s="5" t="s">
        <v>2601</v>
      </c>
      <c r="AK286" s="3" t="s">
        <v>2602</v>
      </c>
      <c r="AL286" t="s">
        <v>233</v>
      </c>
      <c r="AM286" s="3" t="s">
        <v>234</v>
      </c>
      <c r="AN286" t="s">
        <v>235</v>
      </c>
      <c r="AO286" s="3" t="s">
        <v>2602</v>
      </c>
      <c r="AP286" t="s">
        <v>233</v>
      </c>
      <c r="AQ286" t="s">
        <v>236</v>
      </c>
      <c r="AR286" t="s">
        <v>237</v>
      </c>
      <c r="AS286" t="s">
        <v>238</v>
      </c>
      <c r="AT286" s="2">
        <v>45210</v>
      </c>
      <c r="AU286" s="2">
        <v>45199</v>
      </c>
    </row>
    <row r="287" spans="1:47" x14ac:dyDescent="0.25">
      <c r="A287">
        <v>2023</v>
      </c>
      <c r="B287" s="2">
        <v>45108</v>
      </c>
      <c r="C287" s="2">
        <v>45199</v>
      </c>
      <c r="D287" s="3" t="s">
        <v>111</v>
      </c>
      <c r="E287" t="s">
        <v>687</v>
      </c>
      <c r="F287" t="s">
        <v>1353</v>
      </c>
      <c r="G287" t="s">
        <v>252</v>
      </c>
      <c r="H287" t="s">
        <v>113</v>
      </c>
      <c r="I287" s="3" t="s">
        <v>2603</v>
      </c>
      <c r="J287" t="s">
        <v>217</v>
      </c>
      <c r="K287" s="3" t="s">
        <v>115</v>
      </c>
      <c r="L287" s="3" t="s">
        <v>218</v>
      </c>
      <c r="M287" s="3" t="s">
        <v>2604</v>
      </c>
      <c r="N287" s="3" t="s">
        <v>146</v>
      </c>
      <c r="O287" t="s">
        <v>150</v>
      </c>
      <c r="P287" t="s">
        <v>220</v>
      </c>
      <c r="Q287" t="s">
        <v>157</v>
      </c>
      <c r="R287" t="s">
        <v>2605</v>
      </c>
      <c r="S287" s="4" t="s">
        <v>998</v>
      </c>
      <c r="T287" s="4" t="s">
        <v>2154</v>
      </c>
      <c r="U287" t="s">
        <v>180</v>
      </c>
      <c r="V287" t="s">
        <v>355</v>
      </c>
      <c r="W287" s="3" t="s">
        <v>224</v>
      </c>
      <c r="X287" t="s">
        <v>366</v>
      </c>
      <c r="Y287" s="3" t="s">
        <v>367</v>
      </c>
      <c r="Z287" t="s">
        <v>366</v>
      </c>
      <c r="AA287" s="3" t="s">
        <v>248</v>
      </c>
      <c r="AB287" s="3" t="s">
        <v>146</v>
      </c>
      <c r="AC287" s="3" t="s">
        <v>832</v>
      </c>
      <c r="AH287" t="s">
        <v>215</v>
      </c>
      <c r="AI287" t="s">
        <v>215</v>
      </c>
      <c r="AJ287" t="s">
        <v>215</v>
      </c>
      <c r="AK287" s="3" t="s">
        <v>2606</v>
      </c>
      <c r="AL287" t="s">
        <v>233</v>
      </c>
      <c r="AM287" s="3" t="s">
        <v>402</v>
      </c>
      <c r="AN287" t="s">
        <v>235</v>
      </c>
      <c r="AO287" s="3" t="s">
        <v>2606</v>
      </c>
      <c r="AP287" t="s">
        <v>233</v>
      </c>
      <c r="AQ287" t="s">
        <v>236</v>
      </c>
      <c r="AR287" t="s">
        <v>237</v>
      </c>
      <c r="AS287" t="s">
        <v>238</v>
      </c>
      <c r="AT287" s="2">
        <v>45210</v>
      </c>
      <c r="AU287" s="2">
        <v>45199</v>
      </c>
    </row>
    <row r="288" spans="1:47" x14ac:dyDescent="0.25">
      <c r="A288">
        <v>2023</v>
      </c>
      <c r="B288" s="2">
        <v>45108</v>
      </c>
      <c r="C288" s="2">
        <v>45199</v>
      </c>
      <c r="D288" s="3" t="s">
        <v>111</v>
      </c>
      <c r="E288" t="s">
        <v>2607</v>
      </c>
      <c r="F288" t="s">
        <v>1353</v>
      </c>
      <c r="G288" t="s">
        <v>1081</v>
      </c>
      <c r="H288" t="s">
        <v>113</v>
      </c>
      <c r="I288" s="3" t="s">
        <v>2608</v>
      </c>
      <c r="J288" t="s">
        <v>217</v>
      </c>
      <c r="K288" s="3" t="s">
        <v>115</v>
      </c>
      <c r="L288" s="3" t="s">
        <v>218</v>
      </c>
      <c r="M288" s="3" t="s">
        <v>2609</v>
      </c>
      <c r="N288" t="s">
        <v>136</v>
      </c>
      <c r="O288" t="s">
        <v>150</v>
      </c>
      <c r="P288" t="s">
        <v>220</v>
      </c>
      <c r="Q288" t="s">
        <v>157</v>
      </c>
      <c r="R288" t="s">
        <v>2610</v>
      </c>
      <c r="S288" s="4" t="s">
        <v>560</v>
      </c>
      <c r="T288" s="4"/>
      <c r="U288" t="s">
        <v>180</v>
      </c>
      <c r="V288" t="s">
        <v>129</v>
      </c>
      <c r="W288" s="3" t="s">
        <v>224</v>
      </c>
      <c r="X288" t="s">
        <v>543</v>
      </c>
      <c r="Y288" s="3" t="s">
        <v>388</v>
      </c>
      <c r="Z288" t="s">
        <v>543</v>
      </c>
      <c r="AA288" s="3" t="s">
        <v>13</v>
      </c>
      <c r="AB288" s="3" t="s">
        <v>136</v>
      </c>
      <c r="AC288" s="3" t="s">
        <v>2611</v>
      </c>
      <c r="AH288" t="s">
        <v>215</v>
      </c>
      <c r="AI288" t="s">
        <v>215</v>
      </c>
      <c r="AJ288" t="s">
        <v>215</v>
      </c>
      <c r="AK288" s="3" t="s">
        <v>2612</v>
      </c>
      <c r="AL288" t="s">
        <v>233</v>
      </c>
      <c r="AM288" s="3" t="s">
        <v>402</v>
      </c>
      <c r="AN288" t="s">
        <v>235</v>
      </c>
      <c r="AO288" s="3" t="s">
        <v>2612</v>
      </c>
      <c r="AP288" t="s">
        <v>233</v>
      </c>
      <c r="AQ288" t="s">
        <v>236</v>
      </c>
      <c r="AR288" t="s">
        <v>237</v>
      </c>
      <c r="AS288" t="s">
        <v>238</v>
      </c>
      <c r="AT288" s="2">
        <v>45210</v>
      </c>
      <c r="AU288" s="2">
        <v>45199</v>
      </c>
    </row>
    <row r="289" spans="1:47" x14ac:dyDescent="0.25">
      <c r="A289">
        <v>2023</v>
      </c>
      <c r="B289" s="2">
        <v>45108</v>
      </c>
      <c r="C289" s="2">
        <v>45199</v>
      </c>
      <c r="D289" s="3" t="s">
        <v>112</v>
      </c>
      <c r="E289" t="s">
        <v>215</v>
      </c>
      <c r="F289" t="s">
        <v>215</v>
      </c>
      <c r="G289" t="s">
        <v>215</v>
      </c>
      <c r="H289" t="s">
        <v>113</v>
      </c>
      <c r="I289" s="3" t="s">
        <v>2613</v>
      </c>
      <c r="J289" t="s">
        <v>217</v>
      </c>
      <c r="K289" s="3" t="s">
        <v>115</v>
      </c>
      <c r="L289" s="3" t="s">
        <v>218</v>
      </c>
      <c r="M289" s="3" t="s">
        <v>2614</v>
      </c>
      <c r="N289" s="3" t="s">
        <v>147</v>
      </c>
      <c r="O289" t="s">
        <v>150</v>
      </c>
      <c r="P289" t="s">
        <v>220</v>
      </c>
      <c r="Q289" t="s">
        <v>157</v>
      </c>
      <c r="R289" t="s">
        <v>2615</v>
      </c>
      <c r="S289" s="4" t="s">
        <v>2616</v>
      </c>
      <c r="T289" s="4" t="s">
        <v>2617</v>
      </c>
      <c r="U289" t="s">
        <v>180</v>
      </c>
      <c r="V289" t="s">
        <v>2618</v>
      </c>
      <c r="W289" s="3" t="s">
        <v>224</v>
      </c>
      <c r="X289" t="s">
        <v>856</v>
      </c>
      <c r="Y289" s="3" t="s">
        <v>1099</v>
      </c>
      <c r="Z289" t="s">
        <v>856</v>
      </c>
      <c r="AA289" s="3" t="s">
        <v>262</v>
      </c>
      <c r="AB289" s="3" t="s">
        <v>147</v>
      </c>
      <c r="AC289" s="3" t="s">
        <v>1100</v>
      </c>
      <c r="AH289" s="5" t="s">
        <v>1197</v>
      </c>
      <c r="AI289" s="5" t="s">
        <v>1269</v>
      </c>
      <c r="AJ289" s="5" t="s">
        <v>1167</v>
      </c>
      <c r="AK289" s="3" t="s">
        <v>2619</v>
      </c>
      <c r="AL289" t="s">
        <v>233</v>
      </c>
      <c r="AM289" s="3" t="s">
        <v>234</v>
      </c>
      <c r="AN289" t="s">
        <v>235</v>
      </c>
      <c r="AO289" s="3" t="s">
        <v>2619</v>
      </c>
      <c r="AP289" t="s">
        <v>233</v>
      </c>
      <c r="AQ289" t="s">
        <v>236</v>
      </c>
      <c r="AR289" t="s">
        <v>237</v>
      </c>
      <c r="AS289" t="s">
        <v>238</v>
      </c>
      <c r="AT289" s="2">
        <v>45210</v>
      </c>
      <c r="AU289" s="2">
        <v>45199</v>
      </c>
    </row>
    <row r="290" spans="1:47" x14ac:dyDescent="0.25">
      <c r="A290">
        <v>2023</v>
      </c>
      <c r="B290" s="2">
        <v>45108</v>
      </c>
      <c r="C290" s="2">
        <v>45199</v>
      </c>
      <c r="D290" s="3" t="s">
        <v>112</v>
      </c>
      <c r="E290" t="s">
        <v>215</v>
      </c>
      <c r="F290" t="s">
        <v>215</v>
      </c>
      <c r="G290" t="s">
        <v>215</v>
      </c>
      <c r="H290" t="s">
        <v>113</v>
      </c>
      <c r="I290" s="3" t="s">
        <v>2620</v>
      </c>
      <c r="J290" t="s">
        <v>217</v>
      </c>
      <c r="K290" s="3" t="s">
        <v>115</v>
      </c>
      <c r="L290" s="3" t="s">
        <v>218</v>
      </c>
      <c r="M290" s="3" t="s">
        <v>2621</v>
      </c>
      <c r="N290" s="3" t="s">
        <v>119</v>
      </c>
      <c r="O290" t="s">
        <v>150</v>
      </c>
      <c r="P290" t="s">
        <v>220</v>
      </c>
      <c r="Q290" t="s">
        <v>157</v>
      </c>
      <c r="R290" t="s">
        <v>2622</v>
      </c>
      <c r="S290" s="4" t="s">
        <v>2623</v>
      </c>
      <c r="T290" s="4" t="s">
        <v>1413</v>
      </c>
      <c r="U290" t="s">
        <v>180</v>
      </c>
      <c r="V290" t="s">
        <v>2624</v>
      </c>
      <c r="W290" s="3" t="s">
        <v>224</v>
      </c>
      <c r="X290" t="s">
        <v>1836</v>
      </c>
      <c r="Y290" s="3" t="s">
        <v>388</v>
      </c>
      <c r="Z290" t="s">
        <v>119</v>
      </c>
      <c r="AA290" s="3" t="s">
        <v>376</v>
      </c>
      <c r="AB290" s="3" t="s">
        <v>119</v>
      </c>
      <c r="AC290" s="3" t="s">
        <v>2625</v>
      </c>
      <c r="AH290" s="5" t="s">
        <v>2626</v>
      </c>
      <c r="AI290" s="5" t="s">
        <v>2627</v>
      </c>
      <c r="AJ290" s="5" t="s">
        <v>2628</v>
      </c>
      <c r="AK290" s="3" t="s">
        <v>2629</v>
      </c>
      <c r="AL290" t="s">
        <v>233</v>
      </c>
      <c r="AM290" s="3" t="s">
        <v>234</v>
      </c>
      <c r="AN290" t="s">
        <v>235</v>
      </c>
      <c r="AO290" s="3" t="s">
        <v>2629</v>
      </c>
      <c r="AP290" t="s">
        <v>233</v>
      </c>
      <c r="AQ290" t="s">
        <v>236</v>
      </c>
      <c r="AR290" t="s">
        <v>237</v>
      </c>
      <c r="AS290" t="s">
        <v>238</v>
      </c>
      <c r="AT290" s="2">
        <v>45210</v>
      </c>
      <c r="AU290" s="2">
        <v>45199</v>
      </c>
    </row>
    <row r="291" spans="1:47" x14ac:dyDescent="0.25">
      <c r="A291">
        <v>2023</v>
      </c>
      <c r="B291" s="2">
        <v>45108</v>
      </c>
      <c r="C291" s="2">
        <v>45199</v>
      </c>
      <c r="D291" s="3" t="s">
        <v>112</v>
      </c>
      <c r="E291" t="s">
        <v>215</v>
      </c>
      <c r="F291" t="s">
        <v>215</v>
      </c>
      <c r="G291" t="s">
        <v>215</v>
      </c>
      <c r="H291" t="s">
        <v>114</v>
      </c>
      <c r="I291" s="3" t="s">
        <v>2630</v>
      </c>
      <c r="J291" t="s">
        <v>217</v>
      </c>
      <c r="K291" s="3" t="s">
        <v>115</v>
      </c>
      <c r="L291" s="3" t="s">
        <v>218</v>
      </c>
      <c r="M291" s="3" t="s">
        <v>2631</v>
      </c>
      <c r="N291" s="3" t="s">
        <v>147</v>
      </c>
      <c r="O291" t="s">
        <v>150</v>
      </c>
      <c r="P291" t="s">
        <v>220</v>
      </c>
      <c r="Q291" t="s">
        <v>157</v>
      </c>
      <c r="R291" t="s">
        <v>119</v>
      </c>
      <c r="S291" s="4" t="s">
        <v>2632</v>
      </c>
      <c r="T291" s="4"/>
      <c r="U291" t="s">
        <v>180</v>
      </c>
      <c r="V291" t="s">
        <v>2633</v>
      </c>
      <c r="W291" s="3" t="s">
        <v>224</v>
      </c>
      <c r="X291" t="s">
        <v>314</v>
      </c>
      <c r="Y291" s="3" t="s">
        <v>334</v>
      </c>
      <c r="Z291" t="s">
        <v>314</v>
      </c>
      <c r="AA291" s="3" t="s">
        <v>262</v>
      </c>
      <c r="AB291" s="3" t="s">
        <v>147</v>
      </c>
      <c r="AC291" s="3" t="s">
        <v>2634</v>
      </c>
      <c r="AH291" s="5" t="s">
        <v>2635</v>
      </c>
      <c r="AI291" s="5" t="s">
        <v>724</v>
      </c>
      <c r="AJ291" s="5" t="s">
        <v>2636</v>
      </c>
      <c r="AK291" s="3" t="s">
        <v>2637</v>
      </c>
      <c r="AL291" t="s">
        <v>233</v>
      </c>
      <c r="AM291" s="3" t="s">
        <v>234</v>
      </c>
      <c r="AN291" t="s">
        <v>235</v>
      </c>
      <c r="AO291" s="3" t="s">
        <v>2637</v>
      </c>
      <c r="AP291" t="s">
        <v>233</v>
      </c>
      <c r="AQ291" t="s">
        <v>236</v>
      </c>
      <c r="AR291" t="s">
        <v>237</v>
      </c>
      <c r="AS291" t="s">
        <v>238</v>
      </c>
      <c r="AT291" s="2">
        <v>45210</v>
      </c>
      <c r="AU291" s="2">
        <v>45199</v>
      </c>
    </row>
    <row r="292" spans="1:47" x14ac:dyDescent="0.25">
      <c r="A292">
        <v>2023</v>
      </c>
      <c r="B292" s="2">
        <v>45108</v>
      </c>
      <c r="C292" s="2">
        <v>45199</v>
      </c>
      <c r="D292" s="3" t="s">
        <v>111</v>
      </c>
      <c r="E292" t="s">
        <v>2638</v>
      </c>
      <c r="F292" t="s">
        <v>2639</v>
      </c>
      <c r="G292" t="s">
        <v>266</v>
      </c>
      <c r="H292" t="s">
        <v>114</v>
      </c>
      <c r="I292" s="3" t="s">
        <v>2640</v>
      </c>
      <c r="J292" t="s">
        <v>217</v>
      </c>
      <c r="K292" s="3" t="s">
        <v>115</v>
      </c>
      <c r="L292" s="3" t="s">
        <v>218</v>
      </c>
      <c r="M292" s="3" t="s">
        <v>2641</v>
      </c>
      <c r="N292" s="3" t="s">
        <v>146</v>
      </c>
      <c r="O292" t="s">
        <v>150</v>
      </c>
      <c r="P292" t="s">
        <v>220</v>
      </c>
      <c r="Q292" t="s">
        <v>152</v>
      </c>
      <c r="R292" t="s">
        <v>2642</v>
      </c>
      <c r="S292" s="4" t="s">
        <v>698</v>
      </c>
      <c r="T292" s="4"/>
      <c r="U292" t="s">
        <v>180</v>
      </c>
      <c r="V292" t="s">
        <v>355</v>
      </c>
      <c r="W292" s="3" t="s">
        <v>224</v>
      </c>
      <c r="X292" t="s">
        <v>2465</v>
      </c>
      <c r="Y292" s="3" t="s">
        <v>2466</v>
      </c>
      <c r="Z292" t="s">
        <v>2465</v>
      </c>
      <c r="AA292" s="3" t="s">
        <v>248</v>
      </c>
      <c r="AB292" s="3" t="s">
        <v>146</v>
      </c>
      <c r="AC292" s="3" t="s">
        <v>2467</v>
      </c>
      <c r="AH292" t="s">
        <v>215</v>
      </c>
      <c r="AI292" t="s">
        <v>215</v>
      </c>
      <c r="AJ292" t="s">
        <v>215</v>
      </c>
      <c r="AK292" s="3" t="s">
        <v>2643</v>
      </c>
      <c r="AL292" t="s">
        <v>233</v>
      </c>
      <c r="AM292" s="3" t="s">
        <v>402</v>
      </c>
      <c r="AN292" t="s">
        <v>235</v>
      </c>
      <c r="AO292" s="3" t="s">
        <v>2643</v>
      </c>
      <c r="AP292" t="s">
        <v>233</v>
      </c>
      <c r="AQ292" t="s">
        <v>236</v>
      </c>
      <c r="AR292" t="s">
        <v>237</v>
      </c>
      <c r="AS292" t="s">
        <v>238</v>
      </c>
      <c r="AT292" s="2">
        <v>45210</v>
      </c>
      <c r="AU292" s="2">
        <v>45199</v>
      </c>
    </row>
    <row r="293" spans="1:47" x14ac:dyDescent="0.25">
      <c r="A293">
        <v>2023</v>
      </c>
      <c r="B293" s="2">
        <v>45108</v>
      </c>
      <c r="C293" s="2">
        <v>45199</v>
      </c>
      <c r="D293" s="3" t="s">
        <v>112</v>
      </c>
      <c r="E293" t="s">
        <v>215</v>
      </c>
      <c r="F293" t="s">
        <v>215</v>
      </c>
      <c r="G293" t="s">
        <v>215</v>
      </c>
      <c r="H293" t="s">
        <v>113</v>
      </c>
      <c r="I293" s="3" t="s">
        <v>2644</v>
      </c>
      <c r="J293" t="s">
        <v>217</v>
      </c>
      <c r="K293" s="3" t="s">
        <v>115</v>
      </c>
      <c r="L293" s="3" t="s">
        <v>218</v>
      </c>
      <c r="M293" s="3" t="s">
        <v>2645</v>
      </c>
      <c r="N293" s="3" t="s">
        <v>146</v>
      </c>
      <c r="O293" t="s">
        <v>150</v>
      </c>
      <c r="P293" t="s">
        <v>220</v>
      </c>
      <c r="Q293" t="s">
        <v>157</v>
      </c>
      <c r="R293" t="s">
        <v>2646</v>
      </c>
      <c r="S293" s="4" t="s">
        <v>2647</v>
      </c>
      <c r="T293" s="4" t="s">
        <v>1947</v>
      </c>
      <c r="U293" t="s">
        <v>180</v>
      </c>
      <c r="V293" t="s">
        <v>2648</v>
      </c>
      <c r="W293" s="3" t="s">
        <v>224</v>
      </c>
      <c r="X293" t="s">
        <v>429</v>
      </c>
      <c r="Y293" s="3" t="s">
        <v>428</v>
      </c>
      <c r="Z293" t="s">
        <v>429</v>
      </c>
      <c r="AA293" s="3" t="s">
        <v>248</v>
      </c>
      <c r="AB293" s="3" t="s">
        <v>146</v>
      </c>
      <c r="AC293" s="3" t="s">
        <v>430</v>
      </c>
      <c r="AH293" s="5" t="s">
        <v>2649</v>
      </c>
      <c r="AI293" s="5" t="s">
        <v>2650</v>
      </c>
      <c r="AJ293" s="5" t="s">
        <v>972</v>
      </c>
      <c r="AK293" s="3" t="s">
        <v>2651</v>
      </c>
      <c r="AL293" t="s">
        <v>233</v>
      </c>
      <c r="AM293" s="3" t="s">
        <v>234</v>
      </c>
      <c r="AN293" t="s">
        <v>235</v>
      </c>
      <c r="AO293" s="3" t="s">
        <v>2651</v>
      </c>
      <c r="AP293" t="s">
        <v>233</v>
      </c>
      <c r="AQ293" t="s">
        <v>236</v>
      </c>
      <c r="AR293" t="s">
        <v>237</v>
      </c>
      <c r="AS293" t="s">
        <v>238</v>
      </c>
      <c r="AT293" s="2">
        <v>45210</v>
      </c>
      <c r="AU293" s="2">
        <v>45199</v>
      </c>
    </row>
    <row r="294" spans="1:47" x14ac:dyDescent="0.25">
      <c r="A294">
        <v>2023</v>
      </c>
      <c r="B294" s="2">
        <v>45108</v>
      </c>
      <c r="C294" s="2">
        <v>45199</v>
      </c>
      <c r="D294" s="3" t="s">
        <v>112</v>
      </c>
      <c r="E294" t="s">
        <v>215</v>
      </c>
      <c r="F294" t="s">
        <v>215</v>
      </c>
      <c r="G294" t="s">
        <v>215</v>
      </c>
      <c r="H294" t="s">
        <v>113</v>
      </c>
      <c r="I294" s="3" t="s">
        <v>2652</v>
      </c>
      <c r="J294" t="s">
        <v>217</v>
      </c>
      <c r="K294" s="3" t="s">
        <v>115</v>
      </c>
      <c r="L294" s="3" t="s">
        <v>218</v>
      </c>
      <c r="M294" s="3" t="s">
        <v>2653</v>
      </c>
      <c r="N294" s="3" t="s">
        <v>147</v>
      </c>
      <c r="O294" t="s">
        <v>150</v>
      </c>
      <c r="P294" t="s">
        <v>220</v>
      </c>
      <c r="Q294" t="s">
        <v>165</v>
      </c>
      <c r="R294" t="s">
        <v>2654</v>
      </c>
      <c r="S294" s="4" t="s">
        <v>2161</v>
      </c>
      <c r="T294" s="4" t="s">
        <v>2655</v>
      </c>
      <c r="U294" t="s">
        <v>180</v>
      </c>
      <c r="V294" t="s">
        <v>2656</v>
      </c>
      <c r="W294" s="3" t="s">
        <v>224</v>
      </c>
      <c r="X294" t="s">
        <v>260</v>
      </c>
      <c r="Y294" s="3" t="s">
        <v>261</v>
      </c>
      <c r="Z294" t="s">
        <v>260</v>
      </c>
      <c r="AA294" s="3" t="s">
        <v>262</v>
      </c>
      <c r="AB294" s="3" t="s">
        <v>147</v>
      </c>
      <c r="AC294" s="3" t="s">
        <v>2027</v>
      </c>
      <c r="AH294" s="5" t="s">
        <v>2657</v>
      </c>
      <c r="AI294" s="5" t="s">
        <v>2658</v>
      </c>
      <c r="AJ294" s="5" t="s">
        <v>2659</v>
      </c>
      <c r="AK294" s="3" t="s">
        <v>2660</v>
      </c>
      <c r="AL294" t="s">
        <v>233</v>
      </c>
      <c r="AM294" s="3" t="s">
        <v>234</v>
      </c>
      <c r="AN294" t="s">
        <v>235</v>
      </c>
      <c r="AO294" s="3" t="s">
        <v>2660</v>
      </c>
      <c r="AP294" t="s">
        <v>233</v>
      </c>
      <c r="AQ294" t="s">
        <v>236</v>
      </c>
      <c r="AR294" t="s">
        <v>237</v>
      </c>
      <c r="AS294" t="s">
        <v>238</v>
      </c>
      <c r="AT294" s="2">
        <v>45210</v>
      </c>
      <c r="AU294" s="2">
        <v>45199</v>
      </c>
    </row>
    <row r="295" spans="1:47" x14ac:dyDescent="0.25">
      <c r="A295">
        <v>2023</v>
      </c>
      <c r="B295" s="2">
        <v>45108</v>
      </c>
      <c r="C295" s="2">
        <v>45199</v>
      </c>
      <c r="D295" s="3" t="s">
        <v>112</v>
      </c>
      <c r="E295" t="s">
        <v>215</v>
      </c>
      <c r="F295" t="s">
        <v>215</v>
      </c>
      <c r="G295" t="s">
        <v>215</v>
      </c>
      <c r="H295" t="s">
        <v>113</v>
      </c>
      <c r="I295" s="3" t="s">
        <v>2661</v>
      </c>
      <c r="J295" t="s">
        <v>217</v>
      </c>
      <c r="K295" s="3" t="s">
        <v>115</v>
      </c>
      <c r="L295" s="3" t="s">
        <v>218</v>
      </c>
      <c r="M295" s="3" t="s">
        <v>2662</v>
      </c>
      <c r="N295" s="3" t="s">
        <v>146</v>
      </c>
      <c r="O295" t="s">
        <v>150</v>
      </c>
      <c r="P295" t="s">
        <v>220</v>
      </c>
      <c r="Q295" t="s">
        <v>157</v>
      </c>
      <c r="R295" t="s">
        <v>2663</v>
      </c>
      <c r="S295" s="4" t="s">
        <v>2664</v>
      </c>
      <c r="T295" s="4"/>
      <c r="U295" t="s">
        <v>180</v>
      </c>
      <c r="V295" t="s">
        <v>2665</v>
      </c>
      <c r="W295" s="3" t="s">
        <v>1074</v>
      </c>
      <c r="X295" t="s">
        <v>2666</v>
      </c>
      <c r="Y295" s="3" t="s">
        <v>2667</v>
      </c>
      <c r="Z295" t="s">
        <v>2666</v>
      </c>
      <c r="AA295" s="3" t="s">
        <v>248</v>
      </c>
      <c r="AB295" s="3" t="s">
        <v>146</v>
      </c>
      <c r="AC295" s="3" t="s">
        <v>2668</v>
      </c>
      <c r="AH295" s="5" t="s">
        <v>2669</v>
      </c>
      <c r="AI295" s="5" t="s">
        <v>2670</v>
      </c>
      <c r="AJ295" s="5" t="s">
        <v>1670</v>
      </c>
      <c r="AK295" s="3" t="s">
        <v>2671</v>
      </c>
      <c r="AL295" t="s">
        <v>233</v>
      </c>
      <c r="AM295" s="3" t="s">
        <v>234</v>
      </c>
      <c r="AN295" t="s">
        <v>235</v>
      </c>
      <c r="AO295" s="3" t="s">
        <v>2671</v>
      </c>
      <c r="AP295" t="s">
        <v>233</v>
      </c>
      <c r="AQ295" t="s">
        <v>236</v>
      </c>
      <c r="AR295" t="s">
        <v>237</v>
      </c>
      <c r="AS295" t="s">
        <v>238</v>
      </c>
      <c r="AT295" s="2">
        <v>45210</v>
      </c>
      <c r="AU295" s="2">
        <v>45199</v>
      </c>
    </row>
    <row r="296" spans="1:47" x14ac:dyDescent="0.25">
      <c r="A296">
        <v>2023</v>
      </c>
      <c r="B296" s="2">
        <v>45108</v>
      </c>
      <c r="C296" s="2">
        <v>45199</v>
      </c>
      <c r="D296" s="3" t="s">
        <v>112</v>
      </c>
      <c r="E296" t="s">
        <v>215</v>
      </c>
      <c r="F296" t="s">
        <v>215</v>
      </c>
      <c r="G296" t="s">
        <v>215</v>
      </c>
      <c r="H296" t="s">
        <v>113</v>
      </c>
      <c r="I296" s="3" t="s">
        <v>2672</v>
      </c>
      <c r="J296" t="s">
        <v>217</v>
      </c>
      <c r="K296" s="3" t="s">
        <v>115</v>
      </c>
      <c r="L296" s="3" t="s">
        <v>218</v>
      </c>
      <c r="M296" s="3" t="s">
        <v>2673</v>
      </c>
      <c r="N296" s="3" t="s">
        <v>146</v>
      </c>
      <c r="O296" t="s">
        <v>150</v>
      </c>
      <c r="P296" t="s">
        <v>220</v>
      </c>
      <c r="Q296" t="s">
        <v>157</v>
      </c>
      <c r="R296" t="s">
        <v>506</v>
      </c>
      <c r="S296" s="4">
        <v>1412</v>
      </c>
      <c r="T296" s="4"/>
      <c r="U296" t="s">
        <v>180</v>
      </c>
      <c r="V296" t="s">
        <v>1420</v>
      </c>
      <c r="W296" s="3" t="s">
        <v>245</v>
      </c>
      <c r="X296" t="s">
        <v>246</v>
      </c>
      <c r="Y296" s="3" t="s">
        <v>247</v>
      </c>
      <c r="Z296" t="s">
        <v>246</v>
      </c>
      <c r="AA296" s="3" t="s">
        <v>248</v>
      </c>
      <c r="AB296" s="3" t="s">
        <v>146</v>
      </c>
      <c r="AC296" s="3" t="s">
        <v>1421</v>
      </c>
      <c r="AH296" s="5" t="s">
        <v>2674</v>
      </c>
      <c r="AI296" s="5" t="s">
        <v>2675</v>
      </c>
      <c r="AJ296" s="5" t="s">
        <v>499</v>
      </c>
      <c r="AK296" s="3" t="s">
        <v>2676</v>
      </c>
      <c r="AL296" t="s">
        <v>233</v>
      </c>
      <c r="AM296" s="3" t="s">
        <v>234</v>
      </c>
      <c r="AN296" t="s">
        <v>235</v>
      </c>
      <c r="AO296" s="3" t="s">
        <v>2676</v>
      </c>
      <c r="AP296" t="s">
        <v>233</v>
      </c>
      <c r="AQ296" t="s">
        <v>236</v>
      </c>
      <c r="AR296" t="s">
        <v>237</v>
      </c>
      <c r="AS296" t="s">
        <v>238</v>
      </c>
      <c r="AT296" s="2">
        <v>45210</v>
      </c>
      <c r="AU296" s="2">
        <v>45199</v>
      </c>
    </row>
    <row r="297" spans="1:47" x14ac:dyDescent="0.25">
      <c r="A297">
        <v>2023</v>
      </c>
      <c r="B297" s="2">
        <v>45108</v>
      </c>
      <c r="C297" s="2">
        <v>45199</v>
      </c>
      <c r="D297" s="3" t="s">
        <v>111</v>
      </c>
      <c r="E297" t="s">
        <v>2677</v>
      </c>
      <c r="F297" t="s">
        <v>2678</v>
      </c>
      <c r="G297" t="s">
        <v>266</v>
      </c>
      <c r="H297" t="s">
        <v>114</v>
      </c>
      <c r="I297" s="3" t="s">
        <v>2679</v>
      </c>
      <c r="J297" t="s">
        <v>217</v>
      </c>
      <c r="K297" s="3" t="s">
        <v>115</v>
      </c>
      <c r="L297" s="3" t="s">
        <v>218</v>
      </c>
      <c r="M297" s="3" t="s">
        <v>2680</v>
      </c>
      <c r="N297" s="3" t="s">
        <v>146</v>
      </c>
      <c r="O297" t="s">
        <v>150</v>
      </c>
      <c r="P297" t="s">
        <v>220</v>
      </c>
      <c r="Q297" t="s">
        <v>157</v>
      </c>
      <c r="R297" t="s">
        <v>856</v>
      </c>
      <c r="S297" s="4" t="s">
        <v>823</v>
      </c>
      <c r="T297" s="4"/>
      <c r="U297" t="s">
        <v>180</v>
      </c>
      <c r="V297" t="s">
        <v>355</v>
      </c>
      <c r="W297" s="3" t="s">
        <v>1677</v>
      </c>
      <c r="X297" t="s">
        <v>2681</v>
      </c>
      <c r="Y297" s="3" t="s">
        <v>247</v>
      </c>
      <c r="Z297" t="s">
        <v>246</v>
      </c>
      <c r="AA297" s="3" t="s">
        <v>248</v>
      </c>
      <c r="AB297" s="3" t="s">
        <v>146</v>
      </c>
      <c r="AC297" s="3" t="s">
        <v>2682</v>
      </c>
      <c r="AH297" t="s">
        <v>215</v>
      </c>
      <c r="AI297" t="s">
        <v>215</v>
      </c>
      <c r="AJ297" t="s">
        <v>215</v>
      </c>
      <c r="AK297" s="3" t="s">
        <v>2683</v>
      </c>
      <c r="AL297" t="s">
        <v>233</v>
      </c>
      <c r="AM297" s="3" t="s">
        <v>402</v>
      </c>
      <c r="AN297" t="s">
        <v>235</v>
      </c>
      <c r="AO297" s="3" t="s">
        <v>2683</v>
      </c>
      <c r="AP297" t="s">
        <v>233</v>
      </c>
      <c r="AQ297" t="s">
        <v>236</v>
      </c>
      <c r="AR297" t="s">
        <v>237</v>
      </c>
      <c r="AS297" t="s">
        <v>238</v>
      </c>
      <c r="AT297" s="2">
        <v>45210</v>
      </c>
      <c r="AU297" s="2">
        <v>45199</v>
      </c>
    </row>
    <row r="298" spans="1:47" x14ac:dyDescent="0.25">
      <c r="A298">
        <v>2023</v>
      </c>
      <c r="B298" s="2">
        <v>45108</v>
      </c>
      <c r="C298" s="2">
        <v>45199</v>
      </c>
      <c r="D298" s="3" t="s">
        <v>111</v>
      </c>
      <c r="E298" t="s">
        <v>2684</v>
      </c>
      <c r="F298" t="s">
        <v>391</v>
      </c>
      <c r="G298" t="s">
        <v>739</v>
      </c>
      <c r="H298" t="s">
        <v>113</v>
      </c>
      <c r="I298" s="3" t="s">
        <v>2685</v>
      </c>
      <c r="J298" t="s">
        <v>217</v>
      </c>
      <c r="K298" s="3" t="s">
        <v>115</v>
      </c>
      <c r="L298" s="3" t="s">
        <v>218</v>
      </c>
      <c r="M298" s="3" t="s">
        <v>2686</v>
      </c>
      <c r="N298" s="3" t="s">
        <v>147</v>
      </c>
      <c r="O298" t="s">
        <v>150</v>
      </c>
      <c r="P298" t="s">
        <v>220</v>
      </c>
      <c r="Q298" t="s">
        <v>157</v>
      </c>
      <c r="R298" t="s">
        <v>2687</v>
      </c>
      <c r="S298" s="4" t="s">
        <v>2180</v>
      </c>
      <c r="T298" s="4"/>
      <c r="U298" t="s">
        <v>180</v>
      </c>
      <c r="V298" t="s">
        <v>1241</v>
      </c>
      <c r="W298" s="3" t="s">
        <v>224</v>
      </c>
      <c r="X298" t="s">
        <v>314</v>
      </c>
      <c r="Y298" s="3" t="s">
        <v>334</v>
      </c>
      <c r="Z298" t="s">
        <v>314</v>
      </c>
      <c r="AA298" s="3" t="s">
        <v>262</v>
      </c>
      <c r="AB298" s="3" t="s">
        <v>147</v>
      </c>
      <c r="AC298" s="3" t="s">
        <v>1984</v>
      </c>
      <c r="AH298" s="5" t="s">
        <v>2684</v>
      </c>
      <c r="AI298" s="5" t="s">
        <v>391</v>
      </c>
      <c r="AJ298" s="5" t="s">
        <v>739</v>
      </c>
      <c r="AK298" s="3" t="s">
        <v>2688</v>
      </c>
      <c r="AL298" t="s">
        <v>233</v>
      </c>
      <c r="AM298" s="3" t="s">
        <v>402</v>
      </c>
      <c r="AN298" t="s">
        <v>235</v>
      </c>
      <c r="AO298" s="3" t="s">
        <v>2688</v>
      </c>
      <c r="AP298" t="s">
        <v>233</v>
      </c>
      <c r="AQ298" t="s">
        <v>236</v>
      </c>
      <c r="AR298" t="s">
        <v>237</v>
      </c>
      <c r="AS298" t="s">
        <v>238</v>
      </c>
      <c r="AT298" s="2">
        <v>45210</v>
      </c>
      <c r="AU298" s="2">
        <v>45199</v>
      </c>
    </row>
    <row r="299" spans="1:47" x14ac:dyDescent="0.25">
      <c r="A299">
        <v>2023</v>
      </c>
      <c r="B299" s="2">
        <v>45108</v>
      </c>
      <c r="C299" s="2">
        <v>45199</v>
      </c>
      <c r="D299" s="3" t="s">
        <v>112</v>
      </c>
      <c r="E299" t="s">
        <v>215</v>
      </c>
      <c r="F299" t="s">
        <v>215</v>
      </c>
      <c r="G299" t="s">
        <v>215</v>
      </c>
      <c r="H299" t="s">
        <v>113</v>
      </c>
      <c r="I299" s="3" t="s">
        <v>2689</v>
      </c>
      <c r="J299" t="s">
        <v>217</v>
      </c>
      <c r="K299" s="3" t="s">
        <v>115</v>
      </c>
      <c r="L299" s="3" t="s">
        <v>218</v>
      </c>
      <c r="M299" s="3" t="s">
        <v>2690</v>
      </c>
      <c r="N299" s="3" t="s">
        <v>147</v>
      </c>
      <c r="O299" t="s">
        <v>150</v>
      </c>
      <c r="P299" t="s">
        <v>220</v>
      </c>
      <c r="Q299" t="s">
        <v>162</v>
      </c>
      <c r="R299" t="s">
        <v>2691</v>
      </c>
      <c r="S299" s="4" t="s">
        <v>2692</v>
      </c>
      <c r="T299" s="4"/>
      <c r="U299" t="s">
        <v>180</v>
      </c>
      <c r="V299" t="s">
        <v>2693</v>
      </c>
      <c r="W299" s="3" t="s">
        <v>224</v>
      </c>
      <c r="X299" t="s">
        <v>2694</v>
      </c>
      <c r="Y299" s="3" t="s">
        <v>655</v>
      </c>
      <c r="Z299" t="s">
        <v>2694</v>
      </c>
      <c r="AA299" s="3" t="s">
        <v>262</v>
      </c>
      <c r="AB299" s="3" t="s">
        <v>147</v>
      </c>
      <c r="AC299" s="3" t="s">
        <v>2695</v>
      </c>
      <c r="AH299" s="5" t="s">
        <v>2696</v>
      </c>
      <c r="AI299" s="5" t="s">
        <v>410</v>
      </c>
      <c r="AJ299" s="5" t="s">
        <v>410</v>
      </c>
      <c r="AK299" s="3" t="s">
        <v>2697</v>
      </c>
      <c r="AL299" t="s">
        <v>233</v>
      </c>
      <c r="AM299" s="3" t="s">
        <v>234</v>
      </c>
      <c r="AN299" t="s">
        <v>235</v>
      </c>
      <c r="AO299" s="3" t="s">
        <v>2697</v>
      </c>
      <c r="AP299" t="s">
        <v>233</v>
      </c>
      <c r="AQ299" t="s">
        <v>236</v>
      </c>
      <c r="AR299" t="s">
        <v>237</v>
      </c>
      <c r="AS299" t="s">
        <v>238</v>
      </c>
      <c r="AT299" s="2">
        <v>45210</v>
      </c>
      <c r="AU299" s="2">
        <v>45199</v>
      </c>
    </row>
    <row r="300" spans="1:47" x14ac:dyDescent="0.25">
      <c r="A300">
        <v>2023</v>
      </c>
      <c r="B300" s="2">
        <v>45108</v>
      </c>
      <c r="C300" s="2">
        <v>45199</v>
      </c>
      <c r="D300" s="3" t="s">
        <v>111</v>
      </c>
      <c r="E300" t="s">
        <v>2698</v>
      </c>
      <c r="F300" t="s">
        <v>2699</v>
      </c>
      <c r="G300" t="s">
        <v>2700</v>
      </c>
      <c r="H300" t="s">
        <v>114</v>
      </c>
      <c r="I300" s="3" t="s">
        <v>2701</v>
      </c>
      <c r="J300" t="s">
        <v>217</v>
      </c>
      <c r="K300" s="3" t="s">
        <v>115</v>
      </c>
      <c r="L300" s="3" t="s">
        <v>218</v>
      </c>
      <c r="M300" s="3" t="s">
        <v>2702</v>
      </c>
      <c r="N300" s="3" t="s">
        <v>146</v>
      </c>
      <c r="O300" t="s">
        <v>150</v>
      </c>
      <c r="P300" t="s">
        <v>220</v>
      </c>
      <c r="Q300" t="s">
        <v>157</v>
      </c>
      <c r="R300" t="s">
        <v>2703</v>
      </c>
      <c r="S300" s="4" t="s">
        <v>823</v>
      </c>
      <c r="T300" s="4"/>
      <c r="U300" t="s">
        <v>180</v>
      </c>
      <c r="V300" t="s">
        <v>355</v>
      </c>
      <c r="W300" s="3" t="s">
        <v>245</v>
      </c>
      <c r="X300" t="s">
        <v>246</v>
      </c>
      <c r="Y300" s="3" t="s">
        <v>247</v>
      </c>
      <c r="Z300" t="s">
        <v>246</v>
      </c>
      <c r="AA300" s="3" t="s">
        <v>248</v>
      </c>
      <c r="AB300" s="3" t="s">
        <v>146</v>
      </c>
      <c r="AC300" s="3" t="s">
        <v>356</v>
      </c>
      <c r="AH300" t="s">
        <v>215</v>
      </c>
      <c r="AI300" t="s">
        <v>215</v>
      </c>
      <c r="AJ300" t="s">
        <v>215</v>
      </c>
      <c r="AK300" s="3" t="s">
        <v>2704</v>
      </c>
      <c r="AL300" t="s">
        <v>233</v>
      </c>
      <c r="AM300" s="3" t="s">
        <v>402</v>
      </c>
      <c r="AN300" t="s">
        <v>235</v>
      </c>
      <c r="AO300" s="3" t="s">
        <v>2704</v>
      </c>
      <c r="AP300" t="s">
        <v>233</v>
      </c>
      <c r="AQ300" t="s">
        <v>236</v>
      </c>
      <c r="AR300" t="s">
        <v>237</v>
      </c>
      <c r="AS300" t="s">
        <v>238</v>
      </c>
      <c r="AT300" s="2">
        <v>45210</v>
      </c>
      <c r="AU300" s="2">
        <v>45199</v>
      </c>
    </row>
    <row r="301" spans="1:47" x14ac:dyDescent="0.25">
      <c r="A301">
        <v>2023</v>
      </c>
      <c r="B301" s="2">
        <v>45108</v>
      </c>
      <c r="C301" s="2">
        <v>45199</v>
      </c>
      <c r="D301" s="3" t="s">
        <v>112</v>
      </c>
      <c r="E301" t="s">
        <v>215</v>
      </c>
      <c r="F301" t="s">
        <v>215</v>
      </c>
      <c r="G301" t="s">
        <v>215</v>
      </c>
      <c r="H301" t="s">
        <v>113</v>
      </c>
      <c r="I301" s="3" t="s">
        <v>2705</v>
      </c>
      <c r="J301" t="s">
        <v>217</v>
      </c>
      <c r="K301" s="3" t="s">
        <v>115</v>
      </c>
      <c r="L301" s="3" t="s">
        <v>218</v>
      </c>
      <c r="M301" s="3" t="s">
        <v>2706</v>
      </c>
      <c r="N301" s="3" t="s">
        <v>147</v>
      </c>
      <c r="O301" t="s">
        <v>150</v>
      </c>
      <c r="P301" t="s">
        <v>220</v>
      </c>
      <c r="Q301" t="s">
        <v>176</v>
      </c>
      <c r="R301" t="s">
        <v>2707</v>
      </c>
      <c r="S301" s="4" t="s">
        <v>2708</v>
      </c>
      <c r="T301" s="4"/>
      <c r="U301" t="s">
        <v>180</v>
      </c>
      <c r="V301" t="s">
        <v>2709</v>
      </c>
      <c r="W301" s="3" t="s">
        <v>224</v>
      </c>
      <c r="X301" t="s">
        <v>2694</v>
      </c>
      <c r="Y301" s="3" t="s">
        <v>655</v>
      </c>
      <c r="Z301" t="s">
        <v>2694</v>
      </c>
      <c r="AA301" s="3" t="s">
        <v>262</v>
      </c>
      <c r="AB301" s="3" t="s">
        <v>147</v>
      </c>
      <c r="AC301" s="3" t="s">
        <v>2710</v>
      </c>
      <c r="AH301" s="5" t="s">
        <v>458</v>
      </c>
      <c r="AI301" s="5" t="s">
        <v>2711</v>
      </c>
      <c r="AJ301" s="5" t="s">
        <v>2712</v>
      </c>
      <c r="AK301" s="3" t="s">
        <v>2713</v>
      </c>
      <c r="AL301" t="s">
        <v>233</v>
      </c>
      <c r="AM301" s="3" t="s">
        <v>234</v>
      </c>
      <c r="AN301" t="s">
        <v>235</v>
      </c>
      <c r="AO301" s="3" t="s">
        <v>2713</v>
      </c>
      <c r="AP301" t="s">
        <v>233</v>
      </c>
      <c r="AQ301" t="s">
        <v>236</v>
      </c>
      <c r="AR301" t="s">
        <v>237</v>
      </c>
      <c r="AS301" t="s">
        <v>238</v>
      </c>
      <c r="AT301" s="2">
        <v>45210</v>
      </c>
      <c r="AU301" s="2">
        <v>45199</v>
      </c>
    </row>
    <row r="302" spans="1:47" x14ac:dyDescent="0.25">
      <c r="A302">
        <v>2023</v>
      </c>
      <c r="B302" s="2">
        <v>45108</v>
      </c>
      <c r="C302" s="2">
        <v>45199</v>
      </c>
      <c r="D302" s="3" t="s">
        <v>112</v>
      </c>
      <c r="E302" t="s">
        <v>215</v>
      </c>
      <c r="F302" t="s">
        <v>215</v>
      </c>
      <c r="G302" t="s">
        <v>215</v>
      </c>
      <c r="H302" t="s">
        <v>113</v>
      </c>
      <c r="I302" s="3" t="s">
        <v>2714</v>
      </c>
      <c r="J302" t="s">
        <v>217</v>
      </c>
      <c r="K302" s="3" t="s">
        <v>115</v>
      </c>
      <c r="L302" s="3" t="s">
        <v>218</v>
      </c>
      <c r="M302" s="3" t="s">
        <v>2715</v>
      </c>
      <c r="N302" s="3" t="s">
        <v>146</v>
      </c>
      <c r="O302" t="s">
        <v>150</v>
      </c>
      <c r="P302" t="s">
        <v>2716</v>
      </c>
      <c r="Q302" t="s">
        <v>157</v>
      </c>
      <c r="R302" t="s">
        <v>2717</v>
      </c>
      <c r="S302" s="4" t="s">
        <v>2718</v>
      </c>
      <c r="T302" s="4"/>
      <c r="U302" t="s">
        <v>180</v>
      </c>
      <c r="V302" t="s">
        <v>2719</v>
      </c>
      <c r="W302" s="3" t="s">
        <v>1677</v>
      </c>
      <c r="X302" t="s">
        <v>1135</v>
      </c>
      <c r="Y302" s="3" t="s">
        <v>367</v>
      </c>
      <c r="Z302" t="s">
        <v>366</v>
      </c>
      <c r="AA302" s="3" t="s">
        <v>248</v>
      </c>
      <c r="AB302" s="3" t="s">
        <v>146</v>
      </c>
      <c r="AC302" s="3" t="s">
        <v>2720</v>
      </c>
      <c r="AH302" s="5" t="s">
        <v>2684</v>
      </c>
      <c r="AI302" s="5" t="s">
        <v>1002</v>
      </c>
      <c r="AJ302" s="5" t="s">
        <v>337</v>
      </c>
      <c r="AK302" s="3" t="s">
        <v>2721</v>
      </c>
      <c r="AL302" t="s">
        <v>233</v>
      </c>
      <c r="AM302" s="3" t="s">
        <v>234</v>
      </c>
      <c r="AN302" t="s">
        <v>235</v>
      </c>
      <c r="AO302" s="3" t="s">
        <v>2721</v>
      </c>
      <c r="AP302" t="s">
        <v>233</v>
      </c>
      <c r="AQ302" t="s">
        <v>236</v>
      </c>
      <c r="AR302" t="s">
        <v>237</v>
      </c>
      <c r="AS302" t="s">
        <v>238</v>
      </c>
      <c r="AT302" s="2">
        <v>45210</v>
      </c>
      <c r="AU302" s="2">
        <v>45199</v>
      </c>
    </row>
    <row r="303" spans="1:47" x14ac:dyDescent="0.25">
      <c r="A303">
        <v>2023</v>
      </c>
      <c r="B303" s="2">
        <v>45108</v>
      </c>
      <c r="C303" s="2">
        <v>45199</v>
      </c>
      <c r="D303" s="3" t="s">
        <v>112</v>
      </c>
      <c r="E303" t="s">
        <v>215</v>
      </c>
      <c r="F303" t="s">
        <v>215</v>
      </c>
      <c r="G303" t="s">
        <v>215</v>
      </c>
      <c r="H303" t="s">
        <v>114</v>
      </c>
      <c r="I303" s="3" t="s">
        <v>2722</v>
      </c>
      <c r="J303" t="s">
        <v>217</v>
      </c>
      <c r="K303" s="3" t="s">
        <v>115</v>
      </c>
      <c r="L303" s="3" t="s">
        <v>218</v>
      </c>
      <c r="M303" s="3" t="s">
        <v>2723</v>
      </c>
      <c r="N303" s="3" t="s">
        <v>146</v>
      </c>
      <c r="O303" t="s">
        <v>150</v>
      </c>
      <c r="P303" t="s">
        <v>220</v>
      </c>
      <c r="Q303" t="s">
        <v>157</v>
      </c>
      <c r="R303" t="s">
        <v>2724</v>
      </c>
      <c r="S303" s="4" t="s">
        <v>561</v>
      </c>
      <c r="T303" s="4"/>
      <c r="U303" t="s">
        <v>180</v>
      </c>
      <c r="V303" t="s">
        <v>2725</v>
      </c>
      <c r="W303" s="3" t="s">
        <v>1882</v>
      </c>
      <c r="X303" t="s">
        <v>426</v>
      </c>
      <c r="Y303" s="3" t="s">
        <v>247</v>
      </c>
      <c r="Z303" t="s">
        <v>246</v>
      </c>
      <c r="AA303" s="3" t="s">
        <v>248</v>
      </c>
      <c r="AB303" s="3" t="s">
        <v>146</v>
      </c>
      <c r="AC303" s="3" t="s">
        <v>755</v>
      </c>
      <c r="AH303" s="5" t="s">
        <v>2726</v>
      </c>
      <c r="AI303" s="5" t="s">
        <v>572</v>
      </c>
      <c r="AJ303" s="5" t="s">
        <v>500</v>
      </c>
      <c r="AK303" s="3" t="s">
        <v>2727</v>
      </c>
      <c r="AL303" t="s">
        <v>233</v>
      </c>
      <c r="AM303" s="3" t="s">
        <v>234</v>
      </c>
      <c r="AN303" t="s">
        <v>235</v>
      </c>
      <c r="AO303" s="3" t="s">
        <v>2727</v>
      </c>
      <c r="AP303" t="s">
        <v>233</v>
      </c>
      <c r="AQ303" t="s">
        <v>236</v>
      </c>
      <c r="AR303" t="s">
        <v>237</v>
      </c>
      <c r="AS303" t="s">
        <v>238</v>
      </c>
      <c r="AT303" s="2">
        <v>45210</v>
      </c>
      <c r="AU303" s="2">
        <v>45199</v>
      </c>
    </row>
    <row r="304" spans="1:47" x14ac:dyDescent="0.25">
      <c r="A304">
        <v>2023</v>
      </c>
      <c r="B304" s="2">
        <v>45108</v>
      </c>
      <c r="C304" s="2">
        <v>45199</v>
      </c>
      <c r="D304" s="3" t="s">
        <v>111</v>
      </c>
      <c r="E304" t="s">
        <v>2728</v>
      </c>
      <c r="F304" t="s">
        <v>2729</v>
      </c>
      <c r="G304" t="s">
        <v>1331</v>
      </c>
      <c r="H304" t="s">
        <v>114</v>
      </c>
      <c r="I304" s="3" t="s">
        <v>2730</v>
      </c>
      <c r="J304" t="s">
        <v>217</v>
      </c>
      <c r="K304" s="3" t="s">
        <v>115</v>
      </c>
      <c r="L304" s="3" t="s">
        <v>218</v>
      </c>
      <c r="M304" s="3" t="s">
        <v>2731</v>
      </c>
      <c r="N304" s="3" t="s">
        <v>146</v>
      </c>
      <c r="O304" t="s">
        <v>150</v>
      </c>
      <c r="P304" t="s">
        <v>220</v>
      </c>
      <c r="Q304" t="s">
        <v>157</v>
      </c>
      <c r="R304" t="s">
        <v>2732</v>
      </c>
      <c r="S304" s="4"/>
      <c r="T304" s="4"/>
      <c r="U304" t="s">
        <v>180</v>
      </c>
      <c r="V304" t="s">
        <v>2733</v>
      </c>
      <c r="W304" s="3" t="s">
        <v>224</v>
      </c>
      <c r="X304" t="s">
        <v>2734</v>
      </c>
      <c r="Y304" s="3" t="s">
        <v>2286</v>
      </c>
      <c r="Z304" t="s">
        <v>2287</v>
      </c>
      <c r="AA304" s="3" t="s">
        <v>248</v>
      </c>
      <c r="AB304" s="3" t="s">
        <v>146</v>
      </c>
      <c r="AC304" s="3" t="s">
        <v>2735</v>
      </c>
      <c r="AH304" t="s">
        <v>215</v>
      </c>
      <c r="AI304" t="s">
        <v>215</v>
      </c>
      <c r="AJ304" t="s">
        <v>215</v>
      </c>
      <c r="AK304" s="3" t="s">
        <v>2736</v>
      </c>
      <c r="AL304" t="s">
        <v>233</v>
      </c>
      <c r="AM304" s="3" t="s">
        <v>402</v>
      </c>
      <c r="AN304" t="s">
        <v>235</v>
      </c>
      <c r="AO304" s="3" t="s">
        <v>2736</v>
      </c>
      <c r="AP304" t="s">
        <v>233</v>
      </c>
      <c r="AQ304" t="s">
        <v>236</v>
      </c>
      <c r="AR304" t="s">
        <v>237</v>
      </c>
      <c r="AS304" t="s">
        <v>238</v>
      </c>
      <c r="AT304" s="2">
        <v>45210</v>
      </c>
      <c r="AU304" s="2">
        <v>45199</v>
      </c>
    </row>
    <row r="305" spans="1:47" x14ac:dyDescent="0.25">
      <c r="A305">
        <v>2023</v>
      </c>
      <c r="B305" s="2">
        <v>45108</v>
      </c>
      <c r="C305" s="2">
        <v>45199</v>
      </c>
      <c r="D305" s="3" t="s">
        <v>111</v>
      </c>
      <c r="E305" t="s">
        <v>2737</v>
      </c>
      <c r="F305" t="s">
        <v>2738</v>
      </c>
      <c r="G305" t="s">
        <v>304</v>
      </c>
      <c r="H305" t="s">
        <v>113</v>
      </c>
      <c r="I305" s="3" t="s">
        <v>2739</v>
      </c>
      <c r="J305" t="s">
        <v>217</v>
      </c>
      <c r="K305" s="3" t="s">
        <v>115</v>
      </c>
      <c r="L305" s="3" t="s">
        <v>218</v>
      </c>
      <c r="M305" s="3" t="s">
        <v>2740</v>
      </c>
      <c r="N305" s="3" t="s">
        <v>146</v>
      </c>
      <c r="O305" t="s">
        <v>150</v>
      </c>
      <c r="P305" t="s">
        <v>220</v>
      </c>
      <c r="Q305" t="s">
        <v>157</v>
      </c>
      <c r="R305" t="s">
        <v>856</v>
      </c>
      <c r="S305" s="4"/>
      <c r="T305" s="4" t="s">
        <v>344</v>
      </c>
      <c r="U305" t="s">
        <v>180</v>
      </c>
      <c r="V305" t="s">
        <v>355</v>
      </c>
      <c r="W305" s="3" t="s">
        <v>224</v>
      </c>
      <c r="X305" t="s">
        <v>2741</v>
      </c>
      <c r="Y305" s="3" t="s">
        <v>2742</v>
      </c>
      <c r="Z305" t="s">
        <v>2741</v>
      </c>
      <c r="AA305" s="3" t="s">
        <v>248</v>
      </c>
      <c r="AB305" s="3" t="s">
        <v>146</v>
      </c>
      <c r="AC305" s="3" t="s">
        <v>2743</v>
      </c>
      <c r="AH305" t="s">
        <v>215</v>
      </c>
      <c r="AI305" t="s">
        <v>215</v>
      </c>
      <c r="AJ305" t="s">
        <v>215</v>
      </c>
      <c r="AK305" s="3" t="s">
        <v>2744</v>
      </c>
      <c r="AL305" t="s">
        <v>233</v>
      </c>
      <c r="AM305" s="3" t="s">
        <v>402</v>
      </c>
      <c r="AN305" t="s">
        <v>235</v>
      </c>
      <c r="AO305" s="3" t="s">
        <v>2744</v>
      </c>
      <c r="AP305" t="s">
        <v>233</v>
      </c>
      <c r="AQ305" t="s">
        <v>236</v>
      </c>
      <c r="AR305" t="s">
        <v>237</v>
      </c>
      <c r="AS305" t="s">
        <v>238</v>
      </c>
      <c r="AT305" s="2">
        <v>45210</v>
      </c>
      <c r="AU305" s="2">
        <v>45199</v>
      </c>
    </row>
    <row r="306" spans="1:47" x14ac:dyDescent="0.25">
      <c r="A306">
        <v>2023</v>
      </c>
      <c r="B306" s="2">
        <v>45108</v>
      </c>
      <c r="C306" s="2">
        <v>45199</v>
      </c>
      <c r="D306" s="3" t="s">
        <v>112</v>
      </c>
      <c r="E306" t="s">
        <v>215</v>
      </c>
      <c r="F306" t="s">
        <v>215</v>
      </c>
      <c r="G306" t="s">
        <v>215</v>
      </c>
      <c r="H306" t="s">
        <v>113</v>
      </c>
      <c r="I306" s="3" t="s">
        <v>2745</v>
      </c>
      <c r="J306" t="s">
        <v>217</v>
      </c>
      <c r="K306" s="3" t="s">
        <v>115</v>
      </c>
      <c r="L306" s="3" t="s">
        <v>218</v>
      </c>
      <c r="M306" s="3" t="s">
        <v>2746</v>
      </c>
      <c r="N306" s="3" t="s">
        <v>146</v>
      </c>
      <c r="O306" t="s">
        <v>150</v>
      </c>
      <c r="P306" t="s">
        <v>220</v>
      </c>
      <c r="Q306" t="s">
        <v>152</v>
      </c>
      <c r="R306" t="s">
        <v>2747</v>
      </c>
      <c r="S306" s="4" t="s">
        <v>698</v>
      </c>
      <c r="T306" s="4" t="s">
        <v>652</v>
      </c>
      <c r="U306" t="s">
        <v>180</v>
      </c>
      <c r="V306" t="s">
        <v>1928</v>
      </c>
      <c r="W306" s="3" t="s">
        <v>245</v>
      </c>
      <c r="X306" t="s">
        <v>246</v>
      </c>
      <c r="Y306" s="3" t="s">
        <v>247</v>
      </c>
      <c r="Z306" t="s">
        <v>246</v>
      </c>
      <c r="AA306" s="3" t="s">
        <v>248</v>
      </c>
      <c r="AB306" s="3" t="s">
        <v>146</v>
      </c>
      <c r="AC306" s="3" t="s">
        <v>1018</v>
      </c>
      <c r="AH306" s="5" t="s">
        <v>2674</v>
      </c>
      <c r="AI306" s="5" t="s">
        <v>1425</v>
      </c>
      <c r="AJ306" s="5" t="s">
        <v>2748</v>
      </c>
      <c r="AK306" s="3" t="s">
        <v>2749</v>
      </c>
      <c r="AL306" t="s">
        <v>233</v>
      </c>
      <c r="AM306" s="3" t="s">
        <v>234</v>
      </c>
      <c r="AN306" t="s">
        <v>235</v>
      </c>
      <c r="AO306" s="3" t="s">
        <v>2749</v>
      </c>
      <c r="AP306" t="s">
        <v>233</v>
      </c>
      <c r="AQ306" t="s">
        <v>236</v>
      </c>
      <c r="AR306" t="s">
        <v>237</v>
      </c>
      <c r="AS306" t="s">
        <v>238</v>
      </c>
      <c r="AT306" s="2">
        <v>45210</v>
      </c>
      <c r="AU306" s="2">
        <v>45199</v>
      </c>
    </row>
    <row r="307" spans="1:47" x14ac:dyDescent="0.25">
      <c r="A307">
        <v>2023</v>
      </c>
      <c r="B307" s="2">
        <v>45108</v>
      </c>
      <c r="C307" s="2">
        <v>45199</v>
      </c>
      <c r="D307" s="3" t="s">
        <v>111</v>
      </c>
      <c r="E307" t="s">
        <v>2750</v>
      </c>
      <c r="F307" t="s">
        <v>2751</v>
      </c>
      <c r="G307" t="s">
        <v>210</v>
      </c>
      <c r="H307" t="s">
        <v>114</v>
      </c>
      <c r="I307" s="3" t="s">
        <v>2752</v>
      </c>
      <c r="J307" t="s">
        <v>217</v>
      </c>
      <c r="K307" s="3" t="s">
        <v>115</v>
      </c>
      <c r="L307" s="3" t="s">
        <v>218</v>
      </c>
      <c r="M307" s="3" t="s">
        <v>2753</v>
      </c>
      <c r="N307" s="3" t="s">
        <v>146</v>
      </c>
      <c r="O307" t="s">
        <v>150</v>
      </c>
      <c r="P307" t="s">
        <v>220</v>
      </c>
      <c r="Q307" t="s">
        <v>176</v>
      </c>
      <c r="R307" t="s">
        <v>2754</v>
      </c>
      <c r="S307" s="4">
        <v>2706</v>
      </c>
      <c r="T307" s="4" t="s">
        <v>1947</v>
      </c>
      <c r="U307" t="s">
        <v>180</v>
      </c>
      <c r="V307" t="s">
        <v>2755</v>
      </c>
      <c r="W307" s="3" t="s">
        <v>245</v>
      </c>
      <c r="X307" t="s">
        <v>684</v>
      </c>
      <c r="Y307" s="3" t="s">
        <v>685</v>
      </c>
      <c r="Z307" t="s">
        <v>684</v>
      </c>
      <c r="AA307" s="3" t="s">
        <v>248</v>
      </c>
      <c r="AB307" s="3" t="s">
        <v>146</v>
      </c>
      <c r="AC307" s="3" t="s">
        <v>2756</v>
      </c>
      <c r="AH307" t="s">
        <v>215</v>
      </c>
      <c r="AI307" t="s">
        <v>215</v>
      </c>
      <c r="AJ307" t="s">
        <v>215</v>
      </c>
      <c r="AK307" s="3" t="s">
        <v>2757</v>
      </c>
      <c r="AL307" t="s">
        <v>233</v>
      </c>
      <c r="AM307" s="3" t="s">
        <v>402</v>
      </c>
      <c r="AN307" t="s">
        <v>235</v>
      </c>
      <c r="AO307" s="3" t="s">
        <v>2757</v>
      </c>
      <c r="AP307" t="s">
        <v>233</v>
      </c>
      <c r="AQ307" t="s">
        <v>236</v>
      </c>
      <c r="AR307" t="s">
        <v>237</v>
      </c>
      <c r="AS307" t="s">
        <v>238</v>
      </c>
      <c r="AT307" s="2">
        <v>45210</v>
      </c>
      <c r="AU307" s="2">
        <v>45199</v>
      </c>
    </row>
    <row r="308" spans="1:47" x14ac:dyDescent="0.25">
      <c r="A308">
        <v>2023</v>
      </c>
      <c r="B308" s="2">
        <v>45108</v>
      </c>
      <c r="C308" s="2">
        <v>45199</v>
      </c>
      <c r="D308" s="3" t="s">
        <v>111</v>
      </c>
      <c r="E308" t="s">
        <v>2758</v>
      </c>
      <c r="F308" t="s">
        <v>2759</v>
      </c>
      <c r="G308" t="s">
        <v>1595</v>
      </c>
      <c r="H308" t="s">
        <v>114</v>
      </c>
      <c r="I308" s="3" t="s">
        <v>2760</v>
      </c>
      <c r="J308" t="s">
        <v>217</v>
      </c>
      <c r="K308" s="3" t="s">
        <v>115</v>
      </c>
      <c r="L308" s="3" t="s">
        <v>218</v>
      </c>
      <c r="M308" s="3" t="s">
        <v>2761</v>
      </c>
      <c r="N308" s="3" t="s">
        <v>146</v>
      </c>
      <c r="O308" t="s">
        <v>150</v>
      </c>
      <c r="P308" t="s">
        <v>220</v>
      </c>
      <c r="Q308" t="s">
        <v>157</v>
      </c>
      <c r="R308" t="s">
        <v>2762</v>
      </c>
      <c r="S308" s="4" t="s">
        <v>561</v>
      </c>
      <c r="T308" s="4"/>
      <c r="U308" t="s">
        <v>180</v>
      </c>
      <c r="V308" t="s">
        <v>355</v>
      </c>
      <c r="W308" s="3" t="s">
        <v>1074</v>
      </c>
      <c r="X308" t="s">
        <v>2763</v>
      </c>
      <c r="Y308" s="3" t="s">
        <v>2764</v>
      </c>
      <c r="Z308" t="s">
        <v>2763</v>
      </c>
      <c r="AA308" s="3" t="s">
        <v>248</v>
      </c>
      <c r="AB308" s="3" t="s">
        <v>146</v>
      </c>
      <c r="AC308" s="3" t="s">
        <v>2765</v>
      </c>
      <c r="AH308" t="s">
        <v>215</v>
      </c>
      <c r="AI308" t="s">
        <v>215</v>
      </c>
      <c r="AJ308" t="s">
        <v>215</v>
      </c>
      <c r="AK308" s="3" t="s">
        <v>2766</v>
      </c>
      <c r="AL308" t="s">
        <v>233</v>
      </c>
      <c r="AM308" s="3" t="s">
        <v>402</v>
      </c>
      <c r="AN308" t="s">
        <v>235</v>
      </c>
      <c r="AO308" s="3" t="s">
        <v>2766</v>
      </c>
      <c r="AP308" t="s">
        <v>233</v>
      </c>
      <c r="AQ308" t="s">
        <v>236</v>
      </c>
      <c r="AR308" t="s">
        <v>237</v>
      </c>
      <c r="AS308" t="s">
        <v>238</v>
      </c>
      <c r="AT308" s="2">
        <v>45210</v>
      </c>
      <c r="AU308" s="2">
        <v>45199</v>
      </c>
    </row>
    <row r="309" spans="1:47" x14ac:dyDescent="0.25">
      <c r="A309">
        <v>2023</v>
      </c>
      <c r="B309" s="2">
        <v>45108</v>
      </c>
      <c r="C309" s="2">
        <v>45199</v>
      </c>
      <c r="D309" s="3" t="s">
        <v>111</v>
      </c>
      <c r="E309" t="s">
        <v>2767</v>
      </c>
      <c r="F309" t="s">
        <v>2759</v>
      </c>
      <c r="G309" t="s">
        <v>2768</v>
      </c>
      <c r="H309" t="s">
        <v>113</v>
      </c>
      <c r="I309" s="3" t="s">
        <v>2769</v>
      </c>
      <c r="J309" t="s">
        <v>217</v>
      </c>
      <c r="K309" s="3" t="s">
        <v>115</v>
      </c>
      <c r="L309" s="3" t="s">
        <v>218</v>
      </c>
      <c r="M309" s="3" t="s">
        <v>2770</v>
      </c>
      <c r="N309" s="3" t="s">
        <v>146</v>
      </c>
      <c r="O309" t="s">
        <v>150</v>
      </c>
      <c r="P309" t="s">
        <v>220</v>
      </c>
      <c r="Q309" t="s">
        <v>157</v>
      </c>
      <c r="R309" t="s">
        <v>770</v>
      </c>
      <c r="S309" s="4">
        <v>601</v>
      </c>
      <c r="T309" s="4"/>
      <c r="U309" t="s">
        <v>180</v>
      </c>
      <c r="V309" t="s">
        <v>407</v>
      </c>
      <c r="W309" s="3" t="s">
        <v>245</v>
      </c>
      <c r="X309" t="s">
        <v>246</v>
      </c>
      <c r="Y309" s="3" t="s">
        <v>247</v>
      </c>
      <c r="Z309" t="s">
        <v>246</v>
      </c>
      <c r="AA309" s="3" t="s">
        <v>248</v>
      </c>
      <c r="AB309" s="3" t="s">
        <v>146</v>
      </c>
      <c r="AC309" s="3" t="s">
        <v>408</v>
      </c>
      <c r="AH309" t="s">
        <v>215</v>
      </c>
      <c r="AI309" t="s">
        <v>215</v>
      </c>
      <c r="AJ309" t="s">
        <v>215</v>
      </c>
      <c r="AK309" s="3" t="s">
        <v>2771</v>
      </c>
      <c r="AL309" t="s">
        <v>233</v>
      </c>
      <c r="AM309" s="3" t="s">
        <v>402</v>
      </c>
      <c r="AN309" t="s">
        <v>235</v>
      </c>
      <c r="AO309" s="3" t="s">
        <v>2771</v>
      </c>
      <c r="AP309" t="s">
        <v>233</v>
      </c>
      <c r="AQ309" t="s">
        <v>236</v>
      </c>
      <c r="AR309" t="s">
        <v>237</v>
      </c>
      <c r="AS309" t="s">
        <v>238</v>
      </c>
      <c r="AT309" s="2">
        <v>45210</v>
      </c>
      <c r="AU309" s="2">
        <v>45199</v>
      </c>
    </row>
    <row r="310" spans="1:47" x14ac:dyDescent="0.25">
      <c r="A310">
        <v>2023</v>
      </c>
      <c r="B310" s="2">
        <v>45108</v>
      </c>
      <c r="C310" s="2">
        <v>45199</v>
      </c>
      <c r="D310" s="3" t="s">
        <v>111</v>
      </c>
      <c r="E310" t="s">
        <v>2772</v>
      </c>
      <c r="F310" t="s">
        <v>2759</v>
      </c>
      <c r="G310" t="s">
        <v>1128</v>
      </c>
      <c r="H310" t="s">
        <v>114</v>
      </c>
      <c r="I310" s="3" t="s">
        <v>2773</v>
      </c>
      <c r="J310" t="s">
        <v>217</v>
      </c>
      <c r="K310" s="3" t="s">
        <v>115</v>
      </c>
      <c r="L310" s="3" t="s">
        <v>218</v>
      </c>
      <c r="M310" s="3" t="s">
        <v>2774</v>
      </c>
      <c r="N310" s="3" t="s">
        <v>147</v>
      </c>
      <c r="O310" t="s">
        <v>150</v>
      </c>
      <c r="P310" t="s">
        <v>220</v>
      </c>
      <c r="Q310" t="s">
        <v>176</v>
      </c>
      <c r="R310" t="s">
        <v>2775</v>
      </c>
      <c r="S310" s="4" t="s">
        <v>551</v>
      </c>
      <c r="T310" s="4"/>
      <c r="U310" t="s">
        <v>180</v>
      </c>
      <c r="V310" t="s">
        <v>2776</v>
      </c>
      <c r="W310" s="3" t="s">
        <v>224</v>
      </c>
      <c r="X310" t="s">
        <v>1488</v>
      </c>
      <c r="Y310" s="3" t="s">
        <v>612</v>
      </c>
      <c r="Z310" t="s">
        <v>1488</v>
      </c>
      <c r="AA310" s="3" t="s">
        <v>262</v>
      </c>
      <c r="AB310" s="3" t="s">
        <v>147</v>
      </c>
      <c r="AC310" s="3" t="s">
        <v>2777</v>
      </c>
      <c r="AH310" t="s">
        <v>215</v>
      </c>
      <c r="AI310" t="s">
        <v>215</v>
      </c>
      <c r="AJ310" t="s">
        <v>215</v>
      </c>
      <c r="AK310" s="3" t="s">
        <v>2778</v>
      </c>
      <c r="AL310" t="s">
        <v>233</v>
      </c>
      <c r="AM310" s="3" t="s">
        <v>402</v>
      </c>
      <c r="AN310" t="s">
        <v>235</v>
      </c>
      <c r="AO310" s="3" t="s">
        <v>2778</v>
      </c>
      <c r="AP310" t="s">
        <v>233</v>
      </c>
      <c r="AQ310" t="s">
        <v>236</v>
      </c>
      <c r="AR310" t="s">
        <v>237</v>
      </c>
      <c r="AS310" t="s">
        <v>238</v>
      </c>
      <c r="AT310" s="2">
        <v>45210</v>
      </c>
      <c r="AU310" s="2">
        <v>45199</v>
      </c>
    </row>
    <row r="311" spans="1:47" x14ac:dyDescent="0.25">
      <c r="A311">
        <v>2023</v>
      </c>
      <c r="B311" s="2">
        <v>45108</v>
      </c>
      <c r="C311" s="2">
        <v>45199</v>
      </c>
      <c r="D311" s="3" t="s">
        <v>112</v>
      </c>
      <c r="E311" t="s">
        <v>215</v>
      </c>
      <c r="F311" t="s">
        <v>215</v>
      </c>
      <c r="G311" t="s">
        <v>215</v>
      </c>
      <c r="H311" t="s">
        <v>113</v>
      </c>
      <c r="I311" s="3" t="s">
        <v>2779</v>
      </c>
      <c r="J311" t="s">
        <v>217</v>
      </c>
      <c r="K311" s="3" t="s">
        <v>115</v>
      </c>
      <c r="L311" s="3" t="s">
        <v>218</v>
      </c>
      <c r="M311" s="3" t="s">
        <v>2780</v>
      </c>
      <c r="N311" s="3" t="s">
        <v>146</v>
      </c>
      <c r="O311" t="s">
        <v>150</v>
      </c>
      <c r="P311" t="s">
        <v>220</v>
      </c>
      <c r="Q311" t="s">
        <v>157</v>
      </c>
      <c r="R311" t="s">
        <v>2781</v>
      </c>
      <c r="S311" s="4" t="s">
        <v>2782</v>
      </c>
      <c r="T311" s="4"/>
      <c r="U311" t="s">
        <v>180</v>
      </c>
      <c r="V311" t="s">
        <v>1628</v>
      </c>
      <c r="W311" s="3" t="s">
        <v>224</v>
      </c>
      <c r="X311" t="s">
        <v>1135</v>
      </c>
      <c r="Y311" s="3" t="s">
        <v>1136</v>
      </c>
      <c r="Z311" t="s">
        <v>1135</v>
      </c>
      <c r="AA311" s="3" t="s">
        <v>248</v>
      </c>
      <c r="AB311" s="3" t="s">
        <v>146</v>
      </c>
      <c r="AC311" s="3" t="s">
        <v>1137</v>
      </c>
      <c r="AH311" s="5" t="s">
        <v>2783</v>
      </c>
      <c r="AI311" s="5" t="s">
        <v>2217</v>
      </c>
      <c r="AJ311" s="5" t="s">
        <v>2784</v>
      </c>
      <c r="AK311" s="3" t="s">
        <v>2785</v>
      </c>
      <c r="AL311" t="s">
        <v>233</v>
      </c>
      <c r="AM311" s="3" t="s">
        <v>234</v>
      </c>
      <c r="AN311" t="s">
        <v>235</v>
      </c>
      <c r="AO311" s="3" t="s">
        <v>2785</v>
      </c>
      <c r="AP311" t="s">
        <v>233</v>
      </c>
      <c r="AQ311" t="s">
        <v>236</v>
      </c>
      <c r="AR311" t="s">
        <v>237</v>
      </c>
      <c r="AS311" t="s">
        <v>238</v>
      </c>
      <c r="AT311" s="2">
        <v>45210</v>
      </c>
      <c r="AU311" s="2">
        <v>45199</v>
      </c>
    </row>
    <row r="312" spans="1:47" x14ac:dyDescent="0.25">
      <c r="A312">
        <v>2023</v>
      </c>
      <c r="B312" s="2">
        <v>45108</v>
      </c>
      <c r="C312" s="2">
        <v>45199</v>
      </c>
      <c r="D312" s="3" t="s">
        <v>112</v>
      </c>
      <c r="E312" t="s">
        <v>215</v>
      </c>
      <c r="F312" t="s">
        <v>215</v>
      </c>
      <c r="G312" t="s">
        <v>215</v>
      </c>
      <c r="H312" t="s">
        <v>113</v>
      </c>
      <c r="I312" s="3" t="s">
        <v>2786</v>
      </c>
      <c r="J312" t="s">
        <v>217</v>
      </c>
      <c r="K312" s="3" t="s">
        <v>115</v>
      </c>
      <c r="L312" s="3" t="s">
        <v>218</v>
      </c>
      <c r="M312" s="3" t="s">
        <v>2787</v>
      </c>
      <c r="N312" s="3" t="s">
        <v>146</v>
      </c>
      <c r="O312" t="s">
        <v>150</v>
      </c>
      <c r="P312" t="s">
        <v>220</v>
      </c>
      <c r="Q312" t="s">
        <v>176</v>
      </c>
      <c r="R312" t="s">
        <v>2788</v>
      </c>
      <c r="S312" s="4" t="s">
        <v>2789</v>
      </c>
      <c r="T312" s="4" t="s">
        <v>2790</v>
      </c>
      <c r="U312" t="s">
        <v>180</v>
      </c>
      <c r="V312" t="s">
        <v>795</v>
      </c>
      <c r="W312" s="3" t="s">
        <v>245</v>
      </c>
      <c r="X312" t="s">
        <v>246</v>
      </c>
      <c r="Y312" s="3" t="s">
        <v>247</v>
      </c>
      <c r="Z312" t="s">
        <v>246</v>
      </c>
      <c r="AA312" s="3" t="s">
        <v>248</v>
      </c>
      <c r="AB312" s="3" t="s">
        <v>146</v>
      </c>
      <c r="AC312" s="3" t="s">
        <v>796</v>
      </c>
      <c r="AH312" s="5" t="s">
        <v>602</v>
      </c>
      <c r="AI312" s="5" t="s">
        <v>582</v>
      </c>
      <c r="AJ312" s="5" t="s">
        <v>2791</v>
      </c>
      <c r="AK312" s="3" t="s">
        <v>2792</v>
      </c>
      <c r="AL312" t="s">
        <v>233</v>
      </c>
      <c r="AM312" s="3" t="s">
        <v>234</v>
      </c>
      <c r="AN312" t="s">
        <v>235</v>
      </c>
      <c r="AO312" s="3" t="s">
        <v>2792</v>
      </c>
      <c r="AP312" t="s">
        <v>233</v>
      </c>
      <c r="AQ312" t="s">
        <v>236</v>
      </c>
      <c r="AR312" t="s">
        <v>237</v>
      </c>
      <c r="AS312" t="s">
        <v>238</v>
      </c>
      <c r="AT312" s="2">
        <v>45210</v>
      </c>
      <c r="AU312" s="2">
        <v>45199</v>
      </c>
    </row>
    <row r="313" spans="1:47" x14ac:dyDescent="0.25">
      <c r="A313">
        <v>2023</v>
      </c>
      <c r="B313" s="2">
        <v>45108</v>
      </c>
      <c r="C313" s="2">
        <v>45199</v>
      </c>
      <c r="D313" s="3" t="s">
        <v>112</v>
      </c>
      <c r="E313" t="s">
        <v>215</v>
      </c>
      <c r="F313" t="s">
        <v>215</v>
      </c>
      <c r="G313" t="s">
        <v>215</v>
      </c>
      <c r="H313" t="s">
        <v>114</v>
      </c>
      <c r="I313" s="3" t="s">
        <v>2793</v>
      </c>
      <c r="J313" t="s">
        <v>217</v>
      </c>
      <c r="K313" s="3" t="s">
        <v>115</v>
      </c>
      <c r="L313" s="3" t="s">
        <v>218</v>
      </c>
      <c r="M313" s="3" t="s">
        <v>2794</v>
      </c>
      <c r="N313" s="3" t="s">
        <v>119</v>
      </c>
      <c r="O313" t="s">
        <v>150</v>
      </c>
      <c r="P313" t="s">
        <v>220</v>
      </c>
      <c r="Q313" t="s">
        <v>151</v>
      </c>
      <c r="R313" t="s">
        <v>2795</v>
      </c>
      <c r="S313" s="4"/>
      <c r="T313" s="4"/>
      <c r="U313" t="s">
        <v>180</v>
      </c>
      <c r="V313" t="s">
        <v>2796</v>
      </c>
      <c r="W313" s="3" t="s">
        <v>1074</v>
      </c>
      <c r="X313" t="s">
        <v>2797</v>
      </c>
      <c r="Y313" s="3" t="s">
        <v>480</v>
      </c>
      <c r="Z313" t="s">
        <v>481</v>
      </c>
      <c r="AA313" s="3" t="s">
        <v>376</v>
      </c>
      <c r="AB313" s="3" t="s">
        <v>119</v>
      </c>
      <c r="AC313" s="3" t="s">
        <v>1463</v>
      </c>
      <c r="AH313" s="5" t="s">
        <v>1628</v>
      </c>
      <c r="AI313" s="5" t="s">
        <v>2798</v>
      </c>
      <c r="AJ313" s="5" t="s">
        <v>1058</v>
      </c>
      <c r="AK313" s="3" t="s">
        <v>2799</v>
      </c>
      <c r="AL313" t="s">
        <v>233</v>
      </c>
      <c r="AM313" s="3" t="s">
        <v>234</v>
      </c>
      <c r="AN313" t="s">
        <v>235</v>
      </c>
      <c r="AO313" s="3" t="s">
        <v>2799</v>
      </c>
      <c r="AP313" t="s">
        <v>233</v>
      </c>
      <c r="AQ313" t="s">
        <v>236</v>
      </c>
      <c r="AR313" t="s">
        <v>237</v>
      </c>
      <c r="AS313" t="s">
        <v>238</v>
      </c>
      <c r="AT313" s="2">
        <v>45210</v>
      </c>
      <c r="AU313" s="2">
        <v>45199</v>
      </c>
    </row>
    <row r="314" spans="1:47" x14ac:dyDescent="0.25">
      <c r="A314">
        <v>2023</v>
      </c>
      <c r="B314" s="2">
        <v>45108</v>
      </c>
      <c r="C314" s="2">
        <v>45199</v>
      </c>
      <c r="D314" s="3" t="s">
        <v>111</v>
      </c>
      <c r="E314" t="s">
        <v>2800</v>
      </c>
      <c r="F314" t="s">
        <v>1328</v>
      </c>
      <c r="G314" t="s">
        <v>2801</v>
      </c>
      <c r="H314" t="s">
        <v>114</v>
      </c>
      <c r="I314" s="3" t="s">
        <v>2802</v>
      </c>
      <c r="J314" t="s">
        <v>217</v>
      </c>
      <c r="K314" s="3" t="s">
        <v>115</v>
      </c>
      <c r="L314" s="3" t="s">
        <v>218</v>
      </c>
      <c r="M314" s="3" t="s">
        <v>2803</v>
      </c>
      <c r="N314" s="3" t="s">
        <v>146</v>
      </c>
      <c r="O314" t="s">
        <v>150</v>
      </c>
      <c r="P314" t="s">
        <v>220</v>
      </c>
      <c r="Q314" t="s">
        <v>157</v>
      </c>
      <c r="R314" t="s">
        <v>2804</v>
      </c>
      <c r="S314" s="4"/>
      <c r="T314" s="4" t="s">
        <v>2805</v>
      </c>
      <c r="U314" t="s">
        <v>180</v>
      </c>
      <c r="V314" t="s">
        <v>2806</v>
      </c>
      <c r="W314" s="3" t="s">
        <v>245</v>
      </c>
      <c r="X314" t="s">
        <v>246</v>
      </c>
      <c r="Y314" s="3" t="s">
        <v>247</v>
      </c>
      <c r="Z314" t="s">
        <v>246</v>
      </c>
      <c r="AA314" s="3" t="s">
        <v>248</v>
      </c>
      <c r="AB314" s="3" t="s">
        <v>146</v>
      </c>
      <c r="AC314" s="3" t="s">
        <v>2807</v>
      </c>
      <c r="AH314" t="s">
        <v>215</v>
      </c>
      <c r="AI314" t="s">
        <v>215</v>
      </c>
      <c r="AJ314" t="s">
        <v>215</v>
      </c>
      <c r="AK314" s="3" t="s">
        <v>2808</v>
      </c>
      <c r="AL314" t="s">
        <v>233</v>
      </c>
      <c r="AM314" s="3" t="s">
        <v>402</v>
      </c>
      <c r="AN314" t="s">
        <v>235</v>
      </c>
      <c r="AO314" s="3" t="s">
        <v>2808</v>
      </c>
      <c r="AP314" t="s">
        <v>233</v>
      </c>
      <c r="AQ314" t="s">
        <v>236</v>
      </c>
      <c r="AR314" t="s">
        <v>237</v>
      </c>
      <c r="AS314" t="s">
        <v>238</v>
      </c>
      <c r="AT314" s="2">
        <v>45210</v>
      </c>
      <c r="AU314" s="2">
        <v>45199</v>
      </c>
    </row>
    <row r="315" spans="1:47" x14ac:dyDescent="0.25">
      <c r="A315">
        <v>2023</v>
      </c>
      <c r="B315" s="2">
        <v>45108</v>
      </c>
      <c r="C315" s="2">
        <v>45199</v>
      </c>
      <c r="D315" s="3" t="s">
        <v>111</v>
      </c>
      <c r="E315" t="s">
        <v>2074</v>
      </c>
      <c r="F315" t="s">
        <v>1328</v>
      </c>
      <c r="G315" t="s">
        <v>2374</v>
      </c>
      <c r="H315" t="s">
        <v>113</v>
      </c>
      <c r="I315" s="3" t="s">
        <v>2809</v>
      </c>
      <c r="J315" t="s">
        <v>217</v>
      </c>
      <c r="K315" s="3" t="s">
        <v>115</v>
      </c>
      <c r="L315" s="3" t="s">
        <v>218</v>
      </c>
      <c r="M315" s="3" t="s">
        <v>2810</v>
      </c>
      <c r="N315" s="3" t="s">
        <v>146</v>
      </c>
      <c r="O315" t="s">
        <v>150</v>
      </c>
      <c r="P315" t="s">
        <v>220</v>
      </c>
      <c r="Q315" t="s">
        <v>157</v>
      </c>
      <c r="R315" t="s">
        <v>2811</v>
      </c>
      <c r="S315" s="4" t="s">
        <v>9</v>
      </c>
      <c r="T315" s="4"/>
      <c r="U315" t="s">
        <v>180</v>
      </c>
      <c r="V315" t="s">
        <v>1532</v>
      </c>
      <c r="W315" s="3" t="s">
        <v>1882</v>
      </c>
      <c r="X315" t="s">
        <v>1534</v>
      </c>
      <c r="Y315" s="3" t="s">
        <v>1533</v>
      </c>
      <c r="Z315" t="s">
        <v>1534</v>
      </c>
      <c r="AA315" s="3" t="s">
        <v>248</v>
      </c>
      <c r="AB315" s="3" t="s">
        <v>146</v>
      </c>
      <c r="AC315" s="3" t="s">
        <v>1535</v>
      </c>
      <c r="AH315" t="s">
        <v>215</v>
      </c>
      <c r="AI315" t="s">
        <v>215</v>
      </c>
      <c r="AJ315" t="s">
        <v>215</v>
      </c>
      <c r="AK315" s="3" t="s">
        <v>1120</v>
      </c>
      <c r="AL315" t="s">
        <v>233</v>
      </c>
      <c r="AM315" s="3" t="s">
        <v>402</v>
      </c>
      <c r="AN315" t="s">
        <v>235</v>
      </c>
      <c r="AO315" s="3" t="s">
        <v>1120</v>
      </c>
      <c r="AP315" t="s">
        <v>233</v>
      </c>
      <c r="AQ315" t="s">
        <v>236</v>
      </c>
      <c r="AR315" t="s">
        <v>237</v>
      </c>
      <c r="AS315" t="s">
        <v>238</v>
      </c>
      <c r="AT315" s="2">
        <v>45210</v>
      </c>
      <c r="AU315" s="2">
        <v>45199</v>
      </c>
    </row>
    <row r="316" spans="1:47" x14ac:dyDescent="0.25">
      <c r="A316">
        <v>2023</v>
      </c>
      <c r="B316" s="2">
        <v>45108</v>
      </c>
      <c r="C316" s="2">
        <v>45199</v>
      </c>
      <c r="D316" s="3" t="s">
        <v>112</v>
      </c>
      <c r="E316" t="s">
        <v>215</v>
      </c>
      <c r="F316" t="s">
        <v>215</v>
      </c>
      <c r="G316" t="s">
        <v>215</v>
      </c>
      <c r="H316" t="s">
        <v>114</v>
      </c>
      <c r="I316" s="3" t="s">
        <v>2812</v>
      </c>
      <c r="J316" t="s">
        <v>217</v>
      </c>
      <c r="K316" s="3" t="s">
        <v>115</v>
      </c>
      <c r="L316" s="3" t="s">
        <v>218</v>
      </c>
      <c r="M316" s="3" t="s">
        <v>2813</v>
      </c>
      <c r="N316" s="3" t="s">
        <v>143</v>
      </c>
      <c r="O316" t="s">
        <v>150</v>
      </c>
      <c r="P316" t="s">
        <v>2814</v>
      </c>
      <c r="Q316" t="s">
        <v>157</v>
      </c>
      <c r="R316" t="s">
        <v>2815</v>
      </c>
      <c r="S316" s="4" t="s">
        <v>2816</v>
      </c>
      <c r="T316" s="4"/>
      <c r="U316" t="s">
        <v>180</v>
      </c>
      <c r="V316" t="s">
        <v>2817</v>
      </c>
      <c r="W316" s="3" t="s">
        <v>224</v>
      </c>
      <c r="X316" t="s">
        <v>143</v>
      </c>
      <c r="Y316" s="3" t="s">
        <v>226</v>
      </c>
      <c r="Z316" t="s">
        <v>143</v>
      </c>
      <c r="AA316" s="3" t="s">
        <v>2818</v>
      </c>
      <c r="AB316" s="3" t="s">
        <v>143</v>
      </c>
      <c r="AC316" s="3" t="s">
        <v>2819</v>
      </c>
      <c r="AH316" s="5" t="s">
        <v>2820</v>
      </c>
      <c r="AI316" s="5" t="s">
        <v>2821</v>
      </c>
      <c r="AJ316" s="5" t="s">
        <v>724</v>
      </c>
      <c r="AK316" s="3" t="s">
        <v>2822</v>
      </c>
      <c r="AL316" t="s">
        <v>233</v>
      </c>
      <c r="AM316" s="3" t="s">
        <v>234</v>
      </c>
      <c r="AN316" t="s">
        <v>235</v>
      </c>
      <c r="AO316" s="3" t="s">
        <v>2822</v>
      </c>
      <c r="AP316" t="s">
        <v>233</v>
      </c>
      <c r="AQ316" t="s">
        <v>236</v>
      </c>
      <c r="AR316" t="s">
        <v>237</v>
      </c>
      <c r="AS316" t="s">
        <v>238</v>
      </c>
      <c r="AT316" s="2">
        <v>45210</v>
      </c>
      <c r="AU316" s="2">
        <v>45199</v>
      </c>
    </row>
    <row r="317" spans="1:47" x14ac:dyDescent="0.25">
      <c r="A317">
        <v>2023</v>
      </c>
      <c r="B317" s="2">
        <v>45108</v>
      </c>
      <c r="C317" s="2">
        <v>45199</v>
      </c>
      <c r="D317" s="3" t="s">
        <v>112</v>
      </c>
      <c r="E317" t="s">
        <v>215</v>
      </c>
      <c r="F317" t="s">
        <v>215</v>
      </c>
      <c r="G317" t="s">
        <v>215</v>
      </c>
      <c r="H317" t="s">
        <v>113</v>
      </c>
      <c r="I317" s="3" t="s">
        <v>2823</v>
      </c>
      <c r="J317" t="s">
        <v>217</v>
      </c>
      <c r="K317" s="3" t="s">
        <v>115</v>
      </c>
      <c r="L317" s="3" t="s">
        <v>218</v>
      </c>
      <c r="M317" s="3" t="s">
        <v>2824</v>
      </c>
      <c r="N317" s="3" t="s">
        <v>146</v>
      </c>
      <c r="O317" t="s">
        <v>150</v>
      </c>
      <c r="P317" t="s">
        <v>220</v>
      </c>
      <c r="Q317" t="s">
        <v>157</v>
      </c>
      <c r="R317" t="s">
        <v>523</v>
      </c>
      <c r="S317" s="4" t="s">
        <v>1627</v>
      </c>
      <c r="T317" s="4" t="s">
        <v>2825</v>
      </c>
      <c r="U317" t="s">
        <v>180</v>
      </c>
      <c r="V317" t="s">
        <v>1420</v>
      </c>
      <c r="W317" s="3" t="s">
        <v>245</v>
      </c>
      <c r="X317" t="s">
        <v>246</v>
      </c>
      <c r="Y317" s="3" t="s">
        <v>247</v>
      </c>
      <c r="Z317" t="s">
        <v>246</v>
      </c>
      <c r="AA317" s="3" t="s">
        <v>248</v>
      </c>
      <c r="AB317" s="3" t="s">
        <v>146</v>
      </c>
      <c r="AC317" s="3" t="s">
        <v>1421</v>
      </c>
      <c r="AH317" s="5" t="s">
        <v>2826</v>
      </c>
      <c r="AI317" s="5" t="s">
        <v>2827</v>
      </c>
      <c r="AJ317" s="5" t="s">
        <v>348</v>
      </c>
      <c r="AK317" s="3" t="s">
        <v>2828</v>
      </c>
      <c r="AL317" t="s">
        <v>233</v>
      </c>
      <c r="AM317" s="3" t="s">
        <v>234</v>
      </c>
      <c r="AN317" t="s">
        <v>235</v>
      </c>
      <c r="AO317" s="3" t="s">
        <v>2828</v>
      </c>
      <c r="AP317" t="s">
        <v>233</v>
      </c>
      <c r="AQ317" t="s">
        <v>236</v>
      </c>
      <c r="AR317" t="s">
        <v>237</v>
      </c>
      <c r="AS317" t="s">
        <v>238</v>
      </c>
      <c r="AT317" s="2">
        <v>45210</v>
      </c>
      <c r="AU317" s="2">
        <v>45199</v>
      </c>
    </row>
    <row r="318" spans="1:47" x14ac:dyDescent="0.25">
      <c r="A318">
        <v>2023</v>
      </c>
      <c r="B318" s="2">
        <v>45108</v>
      </c>
      <c r="C318" s="2">
        <v>45199</v>
      </c>
      <c r="D318" s="3" t="s">
        <v>111</v>
      </c>
      <c r="E318" t="s">
        <v>2829</v>
      </c>
      <c r="F318" t="s">
        <v>2830</v>
      </c>
      <c r="G318" t="s">
        <v>2831</v>
      </c>
      <c r="H318" t="s">
        <v>113</v>
      </c>
      <c r="I318" s="3" t="s">
        <v>2832</v>
      </c>
      <c r="J318" t="s">
        <v>217</v>
      </c>
      <c r="K318" s="3" t="s">
        <v>115</v>
      </c>
      <c r="L318" s="3" t="s">
        <v>218</v>
      </c>
      <c r="M318" s="3" t="s">
        <v>2833</v>
      </c>
      <c r="N318" s="3" t="s">
        <v>146</v>
      </c>
      <c r="O318" t="s">
        <v>150</v>
      </c>
      <c r="P318" t="s">
        <v>220</v>
      </c>
      <c r="Q318" t="s">
        <v>157</v>
      </c>
      <c r="R318" t="s">
        <v>2834</v>
      </c>
      <c r="S318" s="4" t="s">
        <v>1413</v>
      </c>
      <c r="T318" s="4" t="s">
        <v>1413</v>
      </c>
      <c r="U318" t="s">
        <v>180</v>
      </c>
      <c r="V318" t="s">
        <v>2835</v>
      </c>
      <c r="W318" s="3" t="s">
        <v>245</v>
      </c>
      <c r="X318" t="s">
        <v>246</v>
      </c>
      <c r="Y318" s="3" t="s">
        <v>247</v>
      </c>
      <c r="Z318" t="s">
        <v>246</v>
      </c>
      <c r="AA318" s="3" t="s">
        <v>248</v>
      </c>
      <c r="AB318" s="3" t="s">
        <v>146</v>
      </c>
      <c r="AC318" s="3" t="s">
        <v>1923</v>
      </c>
      <c r="AH318" t="s">
        <v>215</v>
      </c>
      <c r="AI318" t="s">
        <v>215</v>
      </c>
      <c r="AJ318" t="s">
        <v>215</v>
      </c>
      <c r="AK318" s="3" t="s">
        <v>2836</v>
      </c>
      <c r="AL318" t="s">
        <v>233</v>
      </c>
      <c r="AM318" s="3" t="s">
        <v>402</v>
      </c>
      <c r="AN318" t="s">
        <v>235</v>
      </c>
      <c r="AO318" s="3" t="s">
        <v>2836</v>
      </c>
      <c r="AP318" t="s">
        <v>233</v>
      </c>
      <c r="AQ318" t="s">
        <v>236</v>
      </c>
      <c r="AR318" t="s">
        <v>237</v>
      </c>
      <c r="AS318" t="s">
        <v>238</v>
      </c>
      <c r="AT318" s="2">
        <v>45210</v>
      </c>
      <c r="AU318" s="2">
        <v>45199</v>
      </c>
    </row>
    <row r="319" spans="1:47" x14ac:dyDescent="0.25">
      <c r="A319">
        <v>2023</v>
      </c>
      <c r="B319" s="2">
        <v>45108</v>
      </c>
      <c r="C319" s="2">
        <v>45199</v>
      </c>
      <c r="D319" s="3" t="s">
        <v>112</v>
      </c>
      <c r="E319" t="s">
        <v>215</v>
      </c>
      <c r="F319" t="s">
        <v>215</v>
      </c>
      <c r="G319" t="s">
        <v>215</v>
      </c>
      <c r="H319" t="s">
        <v>113</v>
      </c>
      <c r="I319" s="3" t="s">
        <v>2837</v>
      </c>
      <c r="J319" t="s">
        <v>217</v>
      </c>
      <c r="K319" s="3" t="s">
        <v>115</v>
      </c>
      <c r="L319" s="3" t="s">
        <v>218</v>
      </c>
      <c r="M319" s="3" t="s">
        <v>2838</v>
      </c>
      <c r="N319" s="3" t="s">
        <v>146</v>
      </c>
      <c r="O319" t="s">
        <v>150</v>
      </c>
      <c r="P319" t="s">
        <v>220</v>
      </c>
      <c r="Q319" t="s">
        <v>157</v>
      </c>
      <c r="R319" t="s">
        <v>2179</v>
      </c>
      <c r="S319" s="4" t="s">
        <v>1638</v>
      </c>
      <c r="T319" s="4" t="s">
        <v>2839</v>
      </c>
      <c r="U319" t="s">
        <v>180</v>
      </c>
      <c r="V319" t="s">
        <v>355</v>
      </c>
      <c r="W319" s="3" t="s">
        <v>245</v>
      </c>
      <c r="X319" t="s">
        <v>246</v>
      </c>
      <c r="Y319" s="3" t="s">
        <v>247</v>
      </c>
      <c r="Z319" t="s">
        <v>246</v>
      </c>
      <c r="AA319" s="3" t="s">
        <v>248</v>
      </c>
      <c r="AB319" s="3" t="s">
        <v>146</v>
      </c>
      <c r="AC319" s="3" t="s">
        <v>356</v>
      </c>
      <c r="AH319" s="5" t="s">
        <v>2840</v>
      </c>
      <c r="AI319" s="5" t="s">
        <v>1123</v>
      </c>
      <c r="AJ319" s="5" t="s">
        <v>2841</v>
      </c>
      <c r="AK319" s="3" t="s">
        <v>2842</v>
      </c>
      <c r="AL319" t="s">
        <v>233</v>
      </c>
      <c r="AM319" s="3" t="s">
        <v>234</v>
      </c>
      <c r="AN319" t="s">
        <v>235</v>
      </c>
      <c r="AO319" s="3" t="s">
        <v>2842</v>
      </c>
      <c r="AP319" t="s">
        <v>233</v>
      </c>
      <c r="AQ319" t="s">
        <v>236</v>
      </c>
      <c r="AR319" t="s">
        <v>237</v>
      </c>
      <c r="AS319" t="s">
        <v>238</v>
      </c>
      <c r="AT319" s="2">
        <v>45210</v>
      </c>
      <c r="AU319" s="2">
        <v>45199</v>
      </c>
    </row>
    <row r="320" spans="1:47" x14ac:dyDescent="0.25">
      <c r="A320">
        <v>2023</v>
      </c>
      <c r="B320" s="2">
        <v>45108</v>
      </c>
      <c r="C320" s="2">
        <v>45199</v>
      </c>
      <c r="D320" s="3" t="s">
        <v>112</v>
      </c>
      <c r="E320" t="s">
        <v>215</v>
      </c>
      <c r="F320" t="s">
        <v>215</v>
      </c>
      <c r="G320" t="s">
        <v>215</v>
      </c>
      <c r="H320" t="s">
        <v>113</v>
      </c>
      <c r="I320" s="3" t="s">
        <v>2843</v>
      </c>
      <c r="J320" t="s">
        <v>217</v>
      </c>
      <c r="K320" s="3" t="s">
        <v>115</v>
      </c>
      <c r="L320" s="3" t="s">
        <v>218</v>
      </c>
      <c r="M320" s="3" t="s">
        <v>2844</v>
      </c>
      <c r="N320" t="s">
        <v>136</v>
      </c>
      <c r="O320" t="s">
        <v>150</v>
      </c>
      <c r="P320" t="s">
        <v>734</v>
      </c>
      <c r="Q320" t="s">
        <v>176</v>
      </c>
      <c r="R320" t="s">
        <v>2845</v>
      </c>
      <c r="S320" s="4" t="s">
        <v>2846</v>
      </c>
      <c r="T320" s="4"/>
      <c r="U320" t="s">
        <v>180</v>
      </c>
      <c r="V320" t="s">
        <v>2847</v>
      </c>
      <c r="W320" s="3" t="s">
        <v>224</v>
      </c>
      <c r="X320" t="s">
        <v>1035</v>
      </c>
      <c r="Y320" s="3" t="s">
        <v>612</v>
      </c>
      <c r="Z320" t="s">
        <v>1035</v>
      </c>
      <c r="AA320" s="3" t="s">
        <v>13</v>
      </c>
      <c r="AB320" s="3" t="s">
        <v>136</v>
      </c>
      <c r="AC320" s="3" t="s">
        <v>2848</v>
      </c>
      <c r="AH320" s="5" t="s">
        <v>2849</v>
      </c>
      <c r="AI320" s="5" t="s">
        <v>2850</v>
      </c>
      <c r="AJ320" s="5" t="s">
        <v>2851</v>
      </c>
      <c r="AK320" s="3" t="s">
        <v>2852</v>
      </c>
      <c r="AL320" t="s">
        <v>233</v>
      </c>
      <c r="AM320" s="3" t="s">
        <v>234</v>
      </c>
      <c r="AN320" t="s">
        <v>235</v>
      </c>
      <c r="AO320" s="3" t="s">
        <v>2852</v>
      </c>
      <c r="AP320" t="s">
        <v>233</v>
      </c>
      <c r="AQ320" t="s">
        <v>236</v>
      </c>
      <c r="AR320" t="s">
        <v>237</v>
      </c>
      <c r="AS320" t="s">
        <v>238</v>
      </c>
      <c r="AT320" s="2">
        <v>45210</v>
      </c>
      <c r="AU320" s="2">
        <v>45199</v>
      </c>
    </row>
    <row r="321" spans="1:47" x14ac:dyDescent="0.25">
      <c r="A321">
        <v>2023</v>
      </c>
      <c r="B321" s="2">
        <v>45108</v>
      </c>
      <c r="C321" s="2">
        <v>45199</v>
      </c>
      <c r="D321" s="3" t="s">
        <v>112</v>
      </c>
      <c r="E321" t="s">
        <v>215</v>
      </c>
      <c r="F321" t="s">
        <v>215</v>
      </c>
      <c r="G321" t="s">
        <v>215</v>
      </c>
      <c r="H321" t="s">
        <v>114</v>
      </c>
      <c r="I321" s="3" t="s">
        <v>2853</v>
      </c>
      <c r="J321" t="s">
        <v>217</v>
      </c>
      <c r="K321" s="3" t="s">
        <v>115</v>
      </c>
      <c r="L321" s="3" t="s">
        <v>218</v>
      </c>
      <c r="M321" s="3" t="s">
        <v>2854</v>
      </c>
      <c r="N321" s="3" t="s">
        <v>146</v>
      </c>
      <c r="O321" t="s">
        <v>150</v>
      </c>
      <c r="P321" t="s">
        <v>220</v>
      </c>
      <c r="Q321" t="s">
        <v>157</v>
      </c>
      <c r="R321" t="s">
        <v>2855</v>
      </c>
      <c r="S321" s="4" t="s">
        <v>11</v>
      </c>
      <c r="T321" s="4"/>
      <c r="U321" t="s">
        <v>180</v>
      </c>
      <c r="V321" t="s">
        <v>355</v>
      </c>
      <c r="W321" s="3" t="s">
        <v>245</v>
      </c>
      <c r="X321" t="s">
        <v>246</v>
      </c>
      <c r="Y321" s="3" t="s">
        <v>247</v>
      </c>
      <c r="Z321" t="s">
        <v>246</v>
      </c>
      <c r="AA321" s="3" t="s">
        <v>248</v>
      </c>
      <c r="AB321" s="3" t="s">
        <v>146</v>
      </c>
      <c r="AC321" s="3" t="s">
        <v>356</v>
      </c>
      <c r="AH321" s="5" t="s">
        <v>2856</v>
      </c>
      <c r="AI321" s="5" t="s">
        <v>2145</v>
      </c>
      <c r="AJ321" s="5" t="s">
        <v>2857</v>
      </c>
      <c r="AK321" s="3" t="s">
        <v>2858</v>
      </c>
      <c r="AL321" t="s">
        <v>233</v>
      </c>
      <c r="AM321" s="3" t="s">
        <v>234</v>
      </c>
      <c r="AN321" t="s">
        <v>235</v>
      </c>
      <c r="AO321" s="3" t="s">
        <v>2858</v>
      </c>
      <c r="AP321" t="s">
        <v>233</v>
      </c>
      <c r="AQ321" t="s">
        <v>236</v>
      </c>
      <c r="AR321" t="s">
        <v>237</v>
      </c>
      <c r="AS321" t="s">
        <v>238</v>
      </c>
      <c r="AT321" s="2">
        <v>45210</v>
      </c>
      <c r="AU321" s="2">
        <v>45199</v>
      </c>
    </row>
    <row r="322" spans="1:47" x14ac:dyDescent="0.25">
      <c r="A322">
        <v>2023</v>
      </c>
      <c r="B322" s="2">
        <v>45108</v>
      </c>
      <c r="C322" s="2">
        <v>45199</v>
      </c>
      <c r="D322" s="3" t="s">
        <v>111</v>
      </c>
      <c r="E322" t="s">
        <v>2859</v>
      </c>
      <c r="F322" t="s">
        <v>2860</v>
      </c>
      <c r="G322" t="s">
        <v>471</v>
      </c>
      <c r="H322" t="s">
        <v>113</v>
      </c>
      <c r="I322" s="3" t="s">
        <v>2861</v>
      </c>
      <c r="J322" t="s">
        <v>217</v>
      </c>
      <c r="K322" s="3" t="s">
        <v>115</v>
      </c>
      <c r="L322" s="3" t="s">
        <v>218</v>
      </c>
      <c r="M322" s="3" t="s">
        <v>2862</v>
      </c>
      <c r="N322" s="3" t="s">
        <v>146</v>
      </c>
      <c r="O322" t="s">
        <v>150</v>
      </c>
      <c r="P322" t="s">
        <v>220</v>
      </c>
      <c r="Q322" t="s">
        <v>176</v>
      </c>
      <c r="R322" t="s">
        <v>2863</v>
      </c>
      <c r="S322" s="4"/>
      <c r="T322" s="4" t="s">
        <v>2864</v>
      </c>
      <c r="U322" t="s">
        <v>180</v>
      </c>
      <c r="V322" t="s">
        <v>2725</v>
      </c>
      <c r="W322" s="3" t="s">
        <v>2865</v>
      </c>
      <c r="X322" t="s">
        <v>2866</v>
      </c>
      <c r="Y322" s="3" t="s">
        <v>247</v>
      </c>
      <c r="Z322" t="s">
        <v>246</v>
      </c>
      <c r="AA322" s="3" t="s">
        <v>248</v>
      </c>
      <c r="AB322" s="3" t="s">
        <v>146</v>
      </c>
      <c r="AC322" s="3" t="s">
        <v>755</v>
      </c>
      <c r="AH322" t="s">
        <v>215</v>
      </c>
      <c r="AI322" t="s">
        <v>215</v>
      </c>
      <c r="AJ322" t="s">
        <v>215</v>
      </c>
      <c r="AK322" s="3" t="s">
        <v>2867</v>
      </c>
      <c r="AL322" t="s">
        <v>233</v>
      </c>
      <c r="AM322" s="3" t="s">
        <v>402</v>
      </c>
      <c r="AN322" t="s">
        <v>235</v>
      </c>
      <c r="AO322" s="3" t="s">
        <v>2867</v>
      </c>
      <c r="AP322" t="s">
        <v>233</v>
      </c>
      <c r="AQ322" t="s">
        <v>236</v>
      </c>
      <c r="AR322" t="s">
        <v>237</v>
      </c>
      <c r="AS322" t="s">
        <v>238</v>
      </c>
      <c r="AT322" s="2">
        <v>45210</v>
      </c>
      <c r="AU322" s="2">
        <v>45199</v>
      </c>
    </row>
    <row r="323" spans="1:47" x14ac:dyDescent="0.25">
      <c r="A323">
        <v>2023</v>
      </c>
      <c r="B323" s="2">
        <v>45108</v>
      </c>
      <c r="C323" s="2">
        <v>45199</v>
      </c>
      <c r="D323" s="3" t="s">
        <v>112</v>
      </c>
      <c r="E323" t="s">
        <v>215</v>
      </c>
      <c r="F323" t="s">
        <v>215</v>
      </c>
      <c r="G323" t="s">
        <v>215</v>
      </c>
      <c r="H323" t="s">
        <v>113</v>
      </c>
      <c r="I323" s="3" t="s">
        <v>2868</v>
      </c>
      <c r="J323" t="s">
        <v>217</v>
      </c>
      <c r="K323" s="3" t="s">
        <v>115</v>
      </c>
      <c r="L323" s="3" t="s">
        <v>218</v>
      </c>
      <c r="M323" s="3" t="s">
        <v>2869</v>
      </c>
      <c r="N323" s="3" t="s">
        <v>147</v>
      </c>
      <c r="O323" t="s">
        <v>150</v>
      </c>
      <c r="P323" t="s">
        <v>220</v>
      </c>
      <c r="Q323" t="s">
        <v>157</v>
      </c>
      <c r="R323" t="s">
        <v>2870</v>
      </c>
      <c r="S323" s="4" t="s">
        <v>941</v>
      </c>
      <c r="T323" s="4"/>
      <c r="U323" t="s">
        <v>180</v>
      </c>
      <c r="V323" t="s">
        <v>2870</v>
      </c>
      <c r="W323" s="3" t="s">
        <v>224</v>
      </c>
      <c r="X323" t="s">
        <v>856</v>
      </c>
      <c r="Y323" s="3" t="s">
        <v>1099</v>
      </c>
      <c r="Z323" t="s">
        <v>856</v>
      </c>
      <c r="AA323" s="3" t="s">
        <v>262</v>
      </c>
      <c r="AB323" s="3" t="s">
        <v>147</v>
      </c>
      <c r="AC323" s="3" t="s">
        <v>2871</v>
      </c>
      <c r="AH323" s="5" t="s">
        <v>2872</v>
      </c>
      <c r="AI323" s="5" t="s">
        <v>485</v>
      </c>
      <c r="AJ323" s="5" t="s">
        <v>252</v>
      </c>
      <c r="AK323" s="3" t="s">
        <v>2873</v>
      </c>
      <c r="AL323" t="s">
        <v>233</v>
      </c>
      <c r="AM323" s="3" t="s">
        <v>234</v>
      </c>
      <c r="AN323" t="s">
        <v>235</v>
      </c>
      <c r="AO323" s="3" t="s">
        <v>2873</v>
      </c>
      <c r="AP323" t="s">
        <v>233</v>
      </c>
      <c r="AQ323" t="s">
        <v>236</v>
      </c>
      <c r="AR323" t="s">
        <v>237</v>
      </c>
      <c r="AS323" t="s">
        <v>238</v>
      </c>
      <c r="AT323" s="2">
        <v>45210</v>
      </c>
      <c r="AU323" s="2">
        <v>45199</v>
      </c>
    </row>
    <row r="324" spans="1:47" x14ac:dyDescent="0.25">
      <c r="A324">
        <v>2023</v>
      </c>
      <c r="B324" s="2">
        <v>45108</v>
      </c>
      <c r="C324" s="2">
        <v>45199</v>
      </c>
      <c r="D324" s="3" t="s">
        <v>112</v>
      </c>
      <c r="E324" t="s">
        <v>215</v>
      </c>
      <c r="F324" t="s">
        <v>215</v>
      </c>
      <c r="G324" t="s">
        <v>215</v>
      </c>
      <c r="H324" t="s">
        <v>113</v>
      </c>
      <c r="I324" s="3" t="s">
        <v>2874</v>
      </c>
      <c r="J324" t="s">
        <v>217</v>
      </c>
      <c r="K324" s="3" t="s">
        <v>115</v>
      </c>
      <c r="L324" s="3" t="s">
        <v>218</v>
      </c>
      <c r="M324" s="3" t="s">
        <v>2875</v>
      </c>
      <c r="N324" s="3" t="s">
        <v>147</v>
      </c>
      <c r="O324" t="s">
        <v>150</v>
      </c>
      <c r="P324" t="s">
        <v>220</v>
      </c>
      <c r="Q324" t="s">
        <v>176</v>
      </c>
      <c r="R324" t="s">
        <v>2876</v>
      </c>
      <c r="S324" s="4">
        <v>496</v>
      </c>
      <c r="T324" s="4"/>
      <c r="U324" t="s">
        <v>180</v>
      </c>
      <c r="V324" t="s">
        <v>2877</v>
      </c>
      <c r="W324" s="3" t="s">
        <v>224</v>
      </c>
      <c r="X324" t="s">
        <v>2694</v>
      </c>
      <c r="Y324" s="3" t="s">
        <v>655</v>
      </c>
      <c r="Z324" t="s">
        <v>2694</v>
      </c>
      <c r="AA324" s="3" t="s">
        <v>262</v>
      </c>
      <c r="AB324" s="3" t="s">
        <v>147</v>
      </c>
      <c r="AC324" s="3" t="s">
        <v>2878</v>
      </c>
      <c r="AH324" s="5" t="s">
        <v>2879</v>
      </c>
      <c r="AI324" s="5" t="s">
        <v>724</v>
      </c>
      <c r="AJ324" s="5" t="s">
        <v>1167</v>
      </c>
      <c r="AK324" s="3" t="s">
        <v>2880</v>
      </c>
      <c r="AL324" t="s">
        <v>233</v>
      </c>
      <c r="AM324" s="3" t="s">
        <v>234</v>
      </c>
      <c r="AN324" t="s">
        <v>235</v>
      </c>
      <c r="AO324" s="3" t="s">
        <v>2880</v>
      </c>
      <c r="AP324" t="s">
        <v>233</v>
      </c>
      <c r="AQ324" t="s">
        <v>236</v>
      </c>
      <c r="AR324" t="s">
        <v>237</v>
      </c>
      <c r="AS324" t="s">
        <v>238</v>
      </c>
      <c r="AT324" s="2">
        <v>45210</v>
      </c>
      <c r="AU324" s="2">
        <v>45199</v>
      </c>
    </row>
    <row r="325" spans="1:47" x14ac:dyDescent="0.25">
      <c r="A325">
        <v>2023</v>
      </c>
      <c r="B325" s="2">
        <v>45108</v>
      </c>
      <c r="C325" s="2">
        <v>45199</v>
      </c>
      <c r="D325" s="3" t="s">
        <v>112</v>
      </c>
      <c r="E325" t="s">
        <v>215</v>
      </c>
      <c r="F325" t="s">
        <v>215</v>
      </c>
      <c r="G325" t="s">
        <v>215</v>
      </c>
      <c r="H325" t="s">
        <v>113</v>
      </c>
      <c r="I325" s="3" t="s">
        <v>2881</v>
      </c>
      <c r="J325" t="s">
        <v>217</v>
      </c>
      <c r="K325" s="3" t="s">
        <v>115</v>
      </c>
      <c r="L325" s="3" t="s">
        <v>218</v>
      </c>
      <c r="M325" s="3" t="s">
        <v>2882</v>
      </c>
      <c r="N325" s="3" t="s">
        <v>146</v>
      </c>
      <c r="O325" t="s">
        <v>150</v>
      </c>
      <c r="P325" t="s">
        <v>220</v>
      </c>
      <c r="Q325" t="s">
        <v>176</v>
      </c>
      <c r="R325" t="s">
        <v>2883</v>
      </c>
      <c r="S325" s="4" t="s">
        <v>2884</v>
      </c>
      <c r="T325" s="4" t="s">
        <v>788</v>
      </c>
      <c r="U325" t="s">
        <v>180</v>
      </c>
      <c r="V325" t="s">
        <v>355</v>
      </c>
      <c r="W325" s="3" t="s">
        <v>245</v>
      </c>
      <c r="X325" t="s">
        <v>684</v>
      </c>
      <c r="Y325" s="3" t="s">
        <v>685</v>
      </c>
      <c r="Z325" t="s">
        <v>684</v>
      </c>
      <c r="AA325" s="3" t="s">
        <v>248</v>
      </c>
      <c r="AB325" s="3" t="s">
        <v>146</v>
      </c>
      <c r="AC325" s="3" t="s">
        <v>1189</v>
      </c>
      <c r="AH325" s="5" t="s">
        <v>2885</v>
      </c>
      <c r="AI325" s="5" t="s">
        <v>2886</v>
      </c>
      <c r="AJ325" s="5" t="s">
        <v>739</v>
      </c>
      <c r="AK325" s="3" t="s">
        <v>2887</v>
      </c>
      <c r="AL325" t="s">
        <v>233</v>
      </c>
      <c r="AM325" s="3" t="s">
        <v>234</v>
      </c>
      <c r="AN325" t="s">
        <v>235</v>
      </c>
      <c r="AO325" s="3" t="s">
        <v>2887</v>
      </c>
      <c r="AP325" t="s">
        <v>233</v>
      </c>
      <c r="AQ325" t="s">
        <v>236</v>
      </c>
      <c r="AR325" t="s">
        <v>237</v>
      </c>
      <c r="AS325" t="s">
        <v>238</v>
      </c>
      <c r="AT325" s="2">
        <v>45210</v>
      </c>
      <c r="AU325" s="2">
        <v>45199</v>
      </c>
    </row>
    <row r="326" spans="1:47" x14ac:dyDescent="0.25">
      <c r="A326">
        <v>2023</v>
      </c>
      <c r="B326" s="2">
        <v>45108</v>
      </c>
      <c r="C326" s="2">
        <v>45199</v>
      </c>
      <c r="D326" s="3" t="s">
        <v>111</v>
      </c>
      <c r="E326" t="s">
        <v>413</v>
      </c>
      <c r="F326" t="s">
        <v>415</v>
      </c>
      <c r="G326" t="s">
        <v>1442</v>
      </c>
      <c r="H326" t="s">
        <v>113</v>
      </c>
      <c r="I326" s="3" t="s">
        <v>2888</v>
      </c>
      <c r="J326" t="s">
        <v>217</v>
      </c>
      <c r="K326" s="3" t="s">
        <v>115</v>
      </c>
      <c r="L326" s="3" t="s">
        <v>218</v>
      </c>
      <c r="M326" s="3" t="s">
        <v>2889</v>
      </c>
      <c r="N326" s="3" t="s">
        <v>146</v>
      </c>
      <c r="O326" t="s">
        <v>150</v>
      </c>
      <c r="P326" t="s">
        <v>220</v>
      </c>
      <c r="Q326" t="s">
        <v>157</v>
      </c>
      <c r="R326" t="s">
        <v>2890</v>
      </c>
      <c r="S326" s="4" t="s">
        <v>2891</v>
      </c>
      <c r="T326" s="4" t="s">
        <v>1947</v>
      </c>
      <c r="U326" t="s">
        <v>180</v>
      </c>
      <c r="V326" t="s">
        <v>2892</v>
      </c>
      <c r="W326" s="3" t="s">
        <v>245</v>
      </c>
      <c r="X326" t="s">
        <v>246</v>
      </c>
      <c r="Y326" s="3" t="s">
        <v>247</v>
      </c>
      <c r="Z326" t="s">
        <v>246</v>
      </c>
      <c r="AA326" s="3" t="s">
        <v>248</v>
      </c>
      <c r="AB326" s="3" t="s">
        <v>146</v>
      </c>
      <c r="AC326" s="3" t="s">
        <v>2893</v>
      </c>
      <c r="AH326" t="s">
        <v>215</v>
      </c>
      <c r="AI326" t="s">
        <v>215</v>
      </c>
      <c r="AJ326" t="s">
        <v>215</v>
      </c>
      <c r="AK326" s="3" t="s">
        <v>2894</v>
      </c>
      <c r="AL326" t="s">
        <v>233</v>
      </c>
      <c r="AM326" s="3" t="s">
        <v>402</v>
      </c>
      <c r="AN326" t="s">
        <v>235</v>
      </c>
      <c r="AO326" s="3" t="s">
        <v>2894</v>
      </c>
      <c r="AP326" t="s">
        <v>233</v>
      </c>
      <c r="AQ326" t="s">
        <v>236</v>
      </c>
      <c r="AR326" t="s">
        <v>237</v>
      </c>
      <c r="AS326" t="s">
        <v>238</v>
      </c>
      <c r="AT326" s="2">
        <v>45210</v>
      </c>
      <c r="AU326" s="2">
        <v>45199</v>
      </c>
    </row>
    <row r="327" spans="1:47" x14ac:dyDescent="0.25">
      <c r="A327">
        <v>2023</v>
      </c>
      <c r="B327" s="2">
        <v>45108</v>
      </c>
      <c r="C327" s="2">
        <v>45199</v>
      </c>
      <c r="D327" s="3" t="s">
        <v>111</v>
      </c>
      <c r="E327" t="s">
        <v>2895</v>
      </c>
      <c r="F327" t="s">
        <v>415</v>
      </c>
      <c r="G327" t="s">
        <v>604</v>
      </c>
      <c r="H327" t="s">
        <v>113</v>
      </c>
      <c r="I327" s="3" t="s">
        <v>2896</v>
      </c>
      <c r="J327" t="s">
        <v>217</v>
      </c>
      <c r="K327" s="3" t="s">
        <v>115</v>
      </c>
      <c r="L327" s="3" t="s">
        <v>218</v>
      </c>
      <c r="M327" s="3" t="s">
        <v>2897</v>
      </c>
      <c r="N327" s="3" t="s">
        <v>146</v>
      </c>
      <c r="O327" t="s">
        <v>150</v>
      </c>
      <c r="P327" t="s">
        <v>734</v>
      </c>
      <c r="Q327" t="s">
        <v>176</v>
      </c>
      <c r="R327" t="s">
        <v>2898</v>
      </c>
      <c r="S327" s="4" t="s">
        <v>2141</v>
      </c>
      <c r="T327" s="4" t="s">
        <v>1947</v>
      </c>
      <c r="U327" t="s">
        <v>180</v>
      </c>
      <c r="V327" t="s">
        <v>2899</v>
      </c>
      <c r="W327" s="3" t="s">
        <v>245</v>
      </c>
      <c r="X327" t="s">
        <v>246</v>
      </c>
      <c r="Y327" s="3" t="s">
        <v>247</v>
      </c>
      <c r="Z327" t="s">
        <v>246</v>
      </c>
      <c r="AA327" s="3" t="s">
        <v>248</v>
      </c>
      <c r="AB327" s="3" t="s">
        <v>146</v>
      </c>
      <c r="AC327" s="3" t="s">
        <v>1729</v>
      </c>
      <c r="AH327" t="s">
        <v>215</v>
      </c>
      <c r="AI327" t="s">
        <v>215</v>
      </c>
      <c r="AJ327" t="s">
        <v>215</v>
      </c>
      <c r="AK327" s="3" t="s">
        <v>2900</v>
      </c>
      <c r="AL327" t="s">
        <v>233</v>
      </c>
      <c r="AM327" s="3" t="s">
        <v>402</v>
      </c>
      <c r="AN327" t="s">
        <v>235</v>
      </c>
      <c r="AO327" s="3" t="s">
        <v>2900</v>
      </c>
      <c r="AP327" t="s">
        <v>233</v>
      </c>
      <c r="AQ327" t="s">
        <v>236</v>
      </c>
      <c r="AR327" t="s">
        <v>237</v>
      </c>
      <c r="AS327" t="s">
        <v>238</v>
      </c>
      <c r="AT327" s="2">
        <v>45210</v>
      </c>
      <c r="AU327" s="2">
        <v>45199</v>
      </c>
    </row>
    <row r="328" spans="1:47" x14ac:dyDescent="0.25">
      <c r="A328">
        <v>2023</v>
      </c>
      <c r="B328" s="2">
        <v>45108</v>
      </c>
      <c r="C328" s="2">
        <v>45199</v>
      </c>
      <c r="D328" s="3" t="s">
        <v>111</v>
      </c>
      <c r="E328" t="s">
        <v>2901</v>
      </c>
      <c r="F328" t="s">
        <v>415</v>
      </c>
      <c r="G328" t="s">
        <v>2902</v>
      </c>
      <c r="H328" t="s">
        <v>113</v>
      </c>
      <c r="I328" s="3" t="s">
        <v>2903</v>
      </c>
      <c r="J328" t="s">
        <v>217</v>
      </c>
      <c r="K328" s="3" t="s">
        <v>115</v>
      </c>
      <c r="L328" s="3" t="s">
        <v>218</v>
      </c>
      <c r="M328" s="3" t="s">
        <v>2904</v>
      </c>
      <c r="N328" s="3" t="s">
        <v>146</v>
      </c>
      <c r="O328" t="s">
        <v>150</v>
      </c>
      <c r="P328" t="s">
        <v>220</v>
      </c>
      <c r="Q328" t="s">
        <v>157</v>
      </c>
      <c r="R328" t="s">
        <v>1194</v>
      </c>
      <c r="S328" s="4" t="s">
        <v>2905</v>
      </c>
      <c r="T328" s="4"/>
      <c r="U328" t="s">
        <v>180</v>
      </c>
      <c r="V328" t="s">
        <v>436</v>
      </c>
      <c r="W328" s="3" t="s">
        <v>224</v>
      </c>
      <c r="X328" t="s">
        <v>366</v>
      </c>
      <c r="Y328" s="3" t="s">
        <v>367</v>
      </c>
      <c r="Z328" t="s">
        <v>366</v>
      </c>
      <c r="AA328" s="3" t="s">
        <v>248</v>
      </c>
      <c r="AB328" s="3" t="s">
        <v>146</v>
      </c>
      <c r="AC328" s="3" t="s">
        <v>2906</v>
      </c>
      <c r="AH328" t="s">
        <v>215</v>
      </c>
      <c r="AI328" t="s">
        <v>215</v>
      </c>
      <c r="AJ328" t="s">
        <v>215</v>
      </c>
      <c r="AK328" s="3" t="s">
        <v>2907</v>
      </c>
      <c r="AL328" t="s">
        <v>233</v>
      </c>
      <c r="AM328" s="3" t="s">
        <v>402</v>
      </c>
      <c r="AN328" t="s">
        <v>235</v>
      </c>
      <c r="AO328" s="3" t="s">
        <v>2907</v>
      </c>
      <c r="AP328" t="s">
        <v>233</v>
      </c>
      <c r="AQ328" t="s">
        <v>236</v>
      </c>
      <c r="AR328" t="s">
        <v>237</v>
      </c>
      <c r="AS328" t="s">
        <v>238</v>
      </c>
      <c r="AT328" s="2">
        <v>45210</v>
      </c>
      <c r="AU328" s="2">
        <v>45199</v>
      </c>
    </row>
    <row r="329" spans="1:47" x14ac:dyDescent="0.25">
      <c r="A329">
        <v>2023</v>
      </c>
      <c r="B329" s="2">
        <v>45108</v>
      </c>
      <c r="C329" s="2">
        <v>45199</v>
      </c>
      <c r="D329" s="3" t="s">
        <v>111</v>
      </c>
      <c r="E329" t="s">
        <v>2908</v>
      </c>
      <c r="F329" t="s">
        <v>2909</v>
      </c>
      <c r="G329" t="s">
        <v>1561</v>
      </c>
      <c r="H329" t="s">
        <v>114</v>
      </c>
      <c r="I329" s="3" t="s">
        <v>2910</v>
      </c>
      <c r="J329" t="s">
        <v>217</v>
      </c>
      <c r="K329" s="3" t="s">
        <v>115</v>
      </c>
      <c r="L329" s="3" t="s">
        <v>218</v>
      </c>
      <c r="M329" s="3" t="s">
        <v>2911</v>
      </c>
      <c r="N329" s="3" t="s">
        <v>146</v>
      </c>
      <c r="O329" t="s">
        <v>150</v>
      </c>
      <c r="P329" t="s">
        <v>220</v>
      </c>
      <c r="Q329" t="s">
        <v>157</v>
      </c>
      <c r="R329" t="s">
        <v>2912</v>
      </c>
      <c r="S329" s="4" t="s">
        <v>1413</v>
      </c>
      <c r="T329" s="4" t="s">
        <v>652</v>
      </c>
      <c r="U329" t="s">
        <v>180</v>
      </c>
      <c r="V329" t="s">
        <v>1091</v>
      </c>
      <c r="W329" s="3" t="s">
        <v>245</v>
      </c>
      <c r="X329" t="s">
        <v>246</v>
      </c>
      <c r="Y329" s="3" t="s">
        <v>247</v>
      </c>
      <c r="Z329" t="s">
        <v>246</v>
      </c>
      <c r="AA329" s="3" t="s">
        <v>248</v>
      </c>
      <c r="AB329" s="3" t="s">
        <v>146</v>
      </c>
      <c r="AC329" s="3" t="s">
        <v>1092</v>
      </c>
      <c r="AH329" t="s">
        <v>215</v>
      </c>
      <c r="AI329" t="s">
        <v>215</v>
      </c>
      <c r="AJ329" t="s">
        <v>215</v>
      </c>
      <c r="AK329" s="3" t="s">
        <v>2913</v>
      </c>
      <c r="AL329" t="s">
        <v>233</v>
      </c>
      <c r="AM329" s="3" t="s">
        <v>402</v>
      </c>
      <c r="AN329" t="s">
        <v>235</v>
      </c>
      <c r="AO329" s="3" t="s">
        <v>2913</v>
      </c>
      <c r="AP329" t="s">
        <v>233</v>
      </c>
      <c r="AQ329" t="s">
        <v>236</v>
      </c>
      <c r="AR329" t="s">
        <v>237</v>
      </c>
      <c r="AS329" t="s">
        <v>238</v>
      </c>
      <c r="AT329" s="2">
        <v>45210</v>
      </c>
      <c r="AU329" s="2">
        <v>45199</v>
      </c>
    </row>
    <row r="330" spans="1:47" x14ac:dyDescent="0.25">
      <c r="A330">
        <v>2023</v>
      </c>
      <c r="B330" s="2">
        <v>45108</v>
      </c>
      <c r="C330" s="2">
        <v>45199</v>
      </c>
      <c r="D330" s="3" t="s">
        <v>111</v>
      </c>
      <c r="E330" t="s">
        <v>2914</v>
      </c>
      <c r="F330" t="s">
        <v>2909</v>
      </c>
      <c r="G330" t="s">
        <v>1561</v>
      </c>
      <c r="H330" t="s">
        <v>114</v>
      </c>
      <c r="I330" s="3" t="s">
        <v>2915</v>
      </c>
      <c r="J330" t="s">
        <v>217</v>
      </c>
      <c r="K330" s="3" t="s">
        <v>115</v>
      </c>
      <c r="L330" s="3" t="s">
        <v>218</v>
      </c>
      <c r="M330" s="3" t="s">
        <v>2916</v>
      </c>
      <c r="N330" s="3" t="s">
        <v>146</v>
      </c>
      <c r="O330" t="s">
        <v>150</v>
      </c>
      <c r="P330" t="s">
        <v>220</v>
      </c>
      <c r="Q330" t="s">
        <v>157</v>
      </c>
      <c r="R330" t="s">
        <v>2917</v>
      </c>
      <c r="S330" s="4" t="s">
        <v>1413</v>
      </c>
      <c r="T330" s="4" t="s">
        <v>652</v>
      </c>
      <c r="U330" t="s">
        <v>180</v>
      </c>
      <c r="V330" t="s">
        <v>1091</v>
      </c>
      <c r="W330" s="3" t="s">
        <v>245</v>
      </c>
      <c r="X330" t="s">
        <v>246</v>
      </c>
      <c r="Y330" s="3" t="s">
        <v>247</v>
      </c>
      <c r="Z330" t="s">
        <v>246</v>
      </c>
      <c r="AA330" s="3" t="s">
        <v>248</v>
      </c>
      <c r="AB330" s="3" t="s">
        <v>146</v>
      </c>
      <c r="AC330" s="3" t="s">
        <v>1092</v>
      </c>
      <c r="AH330" s="5" t="s">
        <v>2918</v>
      </c>
      <c r="AI330" s="5" t="s">
        <v>784</v>
      </c>
      <c r="AJ330" s="5" t="s">
        <v>2919</v>
      </c>
      <c r="AK330" s="3" t="s">
        <v>2920</v>
      </c>
      <c r="AL330" t="s">
        <v>233</v>
      </c>
      <c r="AM330" s="3" t="s">
        <v>402</v>
      </c>
      <c r="AN330" t="s">
        <v>235</v>
      </c>
      <c r="AO330" s="3" t="s">
        <v>2920</v>
      </c>
      <c r="AP330" t="s">
        <v>233</v>
      </c>
      <c r="AQ330" t="s">
        <v>236</v>
      </c>
      <c r="AR330" t="s">
        <v>237</v>
      </c>
      <c r="AS330" t="s">
        <v>238</v>
      </c>
      <c r="AT330" s="2">
        <v>45210</v>
      </c>
      <c r="AU330" s="2">
        <v>45199</v>
      </c>
    </row>
    <row r="331" spans="1:47" x14ac:dyDescent="0.25">
      <c r="A331">
        <v>2023</v>
      </c>
      <c r="B331" s="2">
        <v>45108</v>
      </c>
      <c r="C331" s="2">
        <v>45199</v>
      </c>
      <c r="D331" s="3" t="s">
        <v>111</v>
      </c>
      <c r="E331" t="s">
        <v>2921</v>
      </c>
      <c r="F331" t="s">
        <v>2922</v>
      </c>
      <c r="G331" t="s">
        <v>411</v>
      </c>
      <c r="H331" t="s">
        <v>114</v>
      </c>
      <c r="I331" s="3" t="s">
        <v>2923</v>
      </c>
      <c r="J331" t="s">
        <v>217</v>
      </c>
      <c r="K331" s="3" t="s">
        <v>115</v>
      </c>
      <c r="L331" s="3" t="s">
        <v>218</v>
      </c>
      <c r="M331" s="3" t="s">
        <v>2924</v>
      </c>
      <c r="N331" s="3" t="s">
        <v>146</v>
      </c>
      <c r="O331" t="s">
        <v>150</v>
      </c>
      <c r="P331" t="s">
        <v>256</v>
      </c>
      <c r="Q331" t="s">
        <v>157</v>
      </c>
      <c r="R331" t="s">
        <v>1585</v>
      </c>
      <c r="S331" s="4" t="s">
        <v>364</v>
      </c>
      <c r="T331" s="4"/>
      <c r="U331" t="s">
        <v>180</v>
      </c>
      <c r="V331" t="s">
        <v>2925</v>
      </c>
      <c r="W331" s="3" t="s">
        <v>245</v>
      </c>
      <c r="X331" t="s">
        <v>2926</v>
      </c>
      <c r="Y331" s="3" t="s">
        <v>428</v>
      </c>
      <c r="Z331" t="s">
        <v>429</v>
      </c>
      <c r="AA331" s="3" t="s">
        <v>248</v>
      </c>
      <c r="AB331" s="3" t="s">
        <v>146</v>
      </c>
      <c r="AC331" s="3" t="s">
        <v>1288</v>
      </c>
      <c r="AH331" t="s">
        <v>215</v>
      </c>
      <c r="AI331" t="s">
        <v>215</v>
      </c>
      <c r="AJ331" t="s">
        <v>215</v>
      </c>
      <c r="AK331" s="3" t="s">
        <v>2927</v>
      </c>
      <c r="AL331" t="s">
        <v>233</v>
      </c>
      <c r="AM331" s="3" t="s">
        <v>402</v>
      </c>
      <c r="AN331" t="s">
        <v>235</v>
      </c>
      <c r="AO331" s="3" t="s">
        <v>2927</v>
      </c>
      <c r="AP331" t="s">
        <v>233</v>
      </c>
      <c r="AQ331" t="s">
        <v>236</v>
      </c>
      <c r="AR331" t="s">
        <v>237</v>
      </c>
      <c r="AS331" t="s">
        <v>238</v>
      </c>
      <c r="AT331" s="2">
        <v>45210</v>
      </c>
      <c r="AU331" s="2">
        <v>45199</v>
      </c>
    </row>
    <row r="332" spans="1:47" x14ac:dyDescent="0.25">
      <c r="A332">
        <v>2023</v>
      </c>
      <c r="B332" s="2">
        <v>45108</v>
      </c>
      <c r="C332" s="2">
        <v>45199</v>
      </c>
      <c r="D332" s="3" t="s">
        <v>111</v>
      </c>
      <c r="E332" t="s">
        <v>2928</v>
      </c>
      <c r="F332" t="s">
        <v>2929</v>
      </c>
      <c r="G332" t="s">
        <v>2930</v>
      </c>
      <c r="H332" t="s">
        <v>114</v>
      </c>
      <c r="I332" s="3" t="s">
        <v>2931</v>
      </c>
      <c r="J332" t="s">
        <v>217</v>
      </c>
      <c r="K332" s="3" t="s">
        <v>115</v>
      </c>
      <c r="L332" s="3" t="s">
        <v>218</v>
      </c>
      <c r="M332" s="3" t="s">
        <v>2932</v>
      </c>
      <c r="N332" s="3" t="s">
        <v>146</v>
      </c>
      <c r="O332" t="s">
        <v>150</v>
      </c>
      <c r="P332" t="s">
        <v>220</v>
      </c>
      <c r="Q332" t="s">
        <v>157</v>
      </c>
      <c r="R332" t="s">
        <v>2933</v>
      </c>
      <c r="S332" s="4" t="s">
        <v>2934</v>
      </c>
      <c r="T332" s="4"/>
      <c r="U332" t="s">
        <v>180</v>
      </c>
      <c r="V332" t="s">
        <v>2935</v>
      </c>
      <c r="W332" s="3" t="s">
        <v>245</v>
      </c>
      <c r="X332" t="s">
        <v>684</v>
      </c>
      <c r="Y332" s="3" t="s">
        <v>685</v>
      </c>
      <c r="Z332" t="s">
        <v>684</v>
      </c>
      <c r="AA332" s="3" t="s">
        <v>248</v>
      </c>
      <c r="AB332" s="3" t="s">
        <v>146</v>
      </c>
      <c r="AC332" s="3" t="s">
        <v>2936</v>
      </c>
      <c r="AH332" t="s">
        <v>215</v>
      </c>
      <c r="AI332" t="s">
        <v>215</v>
      </c>
      <c r="AJ332" t="s">
        <v>215</v>
      </c>
      <c r="AK332" s="3" t="s">
        <v>2937</v>
      </c>
      <c r="AL332" t="s">
        <v>233</v>
      </c>
      <c r="AM332" s="3" t="s">
        <v>402</v>
      </c>
      <c r="AN332" t="s">
        <v>235</v>
      </c>
      <c r="AO332" s="3" t="s">
        <v>2937</v>
      </c>
      <c r="AP332" t="s">
        <v>233</v>
      </c>
      <c r="AQ332" t="s">
        <v>236</v>
      </c>
      <c r="AR332" t="s">
        <v>237</v>
      </c>
      <c r="AS332" t="s">
        <v>238</v>
      </c>
      <c r="AT332" s="2">
        <v>45210</v>
      </c>
      <c r="AU332" s="2">
        <v>45199</v>
      </c>
    </row>
    <row r="333" spans="1:47" x14ac:dyDescent="0.25">
      <c r="A333">
        <v>2023</v>
      </c>
      <c r="B333" s="2">
        <v>45108</v>
      </c>
      <c r="C333" s="2">
        <v>45199</v>
      </c>
      <c r="D333" s="3" t="s">
        <v>112</v>
      </c>
      <c r="E333" t="s">
        <v>215</v>
      </c>
      <c r="F333" t="s">
        <v>215</v>
      </c>
      <c r="G333" t="s">
        <v>215</v>
      </c>
      <c r="H333" t="s">
        <v>113</v>
      </c>
      <c r="I333" s="3" t="s">
        <v>2938</v>
      </c>
      <c r="J333" t="s">
        <v>217</v>
      </c>
      <c r="K333" s="3" t="s">
        <v>115</v>
      </c>
      <c r="L333" s="3" t="s">
        <v>218</v>
      </c>
      <c r="M333" s="3" t="s">
        <v>2939</v>
      </c>
      <c r="N333" s="3" t="s">
        <v>146</v>
      </c>
      <c r="O333" t="s">
        <v>150</v>
      </c>
      <c r="P333" t="s">
        <v>220</v>
      </c>
      <c r="Q333" t="s">
        <v>152</v>
      </c>
      <c r="R333" t="s">
        <v>2940</v>
      </c>
      <c r="S333" s="4">
        <v>6</v>
      </c>
      <c r="T333" s="4"/>
      <c r="U333" t="s">
        <v>180</v>
      </c>
      <c r="V333" t="s">
        <v>588</v>
      </c>
      <c r="W333" s="3" t="s">
        <v>2941</v>
      </c>
      <c r="X333" t="s">
        <v>2942</v>
      </c>
      <c r="Y333" s="3" t="s">
        <v>247</v>
      </c>
      <c r="Z333" t="s">
        <v>246</v>
      </c>
      <c r="AA333" s="3" t="s">
        <v>248</v>
      </c>
      <c r="AB333" s="3" t="s">
        <v>146</v>
      </c>
      <c r="AC333" s="3" t="s">
        <v>1736</v>
      </c>
      <c r="AH333" s="5" t="s">
        <v>2943</v>
      </c>
      <c r="AI333" s="5" t="s">
        <v>1268</v>
      </c>
      <c r="AJ333" s="5" t="s">
        <v>739</v>
      </c>
      <c r="AK333" s="3" t="s">
        <v>2944</v>
      </c>
      <c r="AL333" t="s">
        <v>233</v>
      </c>
      <c r="AM333" s="3" t="s">
        <v>234</v>
      </c>
      <c r="AN333" t="s">
        <v>235</v>
      </c>
      <c r="AO333" s="3" t="s">
        <v>2944</v>
      </c>
      <c r="AP333" t="s">
        <v>233</v>
      </c>
      <c r="AQ333" t="s">
        <v>236</v>
      </c>
      <c r="AR333" t="s">
        <v>237</v>
      </c>
      <c r="AS333" t="s">
        <v>238</v>
      </c>
      <c r="AT333" s="2">
        <v>45210</v>
      </c>
      <c r="AU333" s="2">
        <v>45199</v>
      </c>
    </row>
    <row r="334" spans="1:47" x14ac:dyDescent="0.25">
      <c r="A334">
        <v>2023</v>
      </c>
      <c r="B334" s="2">
        <v>45108</v>
      </c>
      <c r="C334" s="2">
        <v>45199</v>
      </c>
      <c r="D334" s="3" t="s">
        <v>111</v>
      </c>
      <c r="E334" t="s">
        <v>2945</v>
      </c>
      <c r="F334" t="s">
        <v>2886</v>
      </c>
      <c r="G334" t="s">
        <v>2946</v>
      </c>
      <c r="H334" t="s">
        <v>114</v>
      </c>
      <c r="I334" s="3" t="s">
        <v>2947</v>
      </c>
      <c r="J334" t="s">
        <v>217</v>
      </c>
      <c r="K334" s="3" t="s">
        <v>115</v>
      </c>
      <c r="L334" s="3" t="s">
        <v>218</v>
      </c>
      <c r="M334" s="3" t="s">
        <v>2948</v>
      </c>
      <c r="N334" s="3" t="s">
        <v>146</v>
      </c>
      <c r="O334" t="s">
        <v>150</v>
      </c>
      <c r="P334" t="s">
        <v>220</v>
      </c>
      <c r="Q334" t="s">
        <v>157</v>
      </c>
      <c r="R334" t="s">
        <v>2949</v>
      </c>
      <c r="S334" s="4" t="s">
        <v>2950</v>
      </c>
      <c r="T334" s="4"/>
      <c r="U334" t="s">
        <v>180</v>
      </c>
      <c r="V334" t="s">
        <v>2719</v>
      </c>
      <c r="W334" s="3" t="s">
        <v>224</v>
      </c>
      <c r="X334" t="s">
        <v>366</v>
      </c>
      <c r="Y334" s="3" t="s">
        <v>367</v>
      </c>
      <c r="Z334" t="s">
        <v>366</v>
      </c>
      <c r="AA334" s="3" t="s">
        <v>248</v>
      </c>
      <c r="AB334" s="3" t="s">
        <v>146</v>
      </c>
      <c r="AC334" s="3" t="s">
        <v>2720</v>
      </c>
      <c r="AH334" t="s">
        <v>215</v>
      </c>
      <c r="AI334" t="s">
        <v>215</v>
      </c>
      <c r="AJ334" t="s">
        <v>215</v>
      </c>
      <c r="AK334" s="3" t="s">
        <v>2951</v>
      </c>
      <c r="AL334" t="s">
        <v>233</v>
      </c>
      <c r="AM334" s="3" t="s">
        <v>402</v>
      </c>
      <c r="AN334" t="s">
        <v>235</v>
      </c>
      <c r="AO334" s="3" t="s">
        <v>2951</v>
      </c>
      <c r="AP334" t="s">
        <v>233</v>
      </c>
      <c r="AQ334" t="s">
        <v>236</v>
      </c>
      <c r="AR334" t="s">
        <v>237</v>
      </c>
      <c r="AS334" t="s">
        <v>238</v>
      </c>
      <c r="AT334" s="2">
        <v>45210</v>
      </c>
      <c r="AU334" s="2">
        <v>45199</v>
      </c>
    </row>
    <row r="335" spans="1:47" x14ac:dyDescent="0.25">
      <c r="A335">
        <v>2023</v>
      </c>
      <c r="B335" s="2">
        <v>45108</v>
      </c>
      <c r="C335" s="2">
        <v>45199</v>
      </c>
      <c r="D335" s="3" t="s">
        <v>111</v>
      </c>
      <c r="E335" t="s">
        <v>2952</v>
      </c>
      <c r="F335" t="s">
        <v>2886</v>
      </c>
      <c r="G335" t="s">
        <v>252</v>
      </c>
      <c r="H335" t="s">
        <v>114</v>
      </c>
      <c r="I335" s="3" t="s">
        <v>2953</v>
      </c>
      <c r="J335" t="s">
        <v>217</v>
      </c>
      <c r="K335" s="3" t="s">
        <v>115</v>
      </c>
      <c r="L335" s="3" t="s">
        <v>218</v>
      </c>
      <c r="M335" s="3" t="s">
        <v>2954</v>
      </c>
      <c r="N335" s="3" t="s">
        <v>146</v>
      </c>
      <c r="O335" t="s">
        <v>150</v>
      </c>
      <c r="P335" t="s">
        <v>220</v>
      </c>
      <c r="Q335" t="s">
        <v>157</v>
      </c>
      <c r="R335" t="s">
        <v>2955</v>
      </c>
      <c r="S335" s="4" t="s">
        <v>2956</v>
      </c>
      <c r="T335" s="4"/>
      <c r="U335" t="s">
        <v>180</v>
      </c>
      <c r="V335" t="s">
        <v>355</v>
      </c>
      <c r="W335" s="3" t="s">
        <v>245</v>
      </c>
      <c r="X335" t="s">
        <v>246</v>
      </c>
      <c r="Y335" s="3" t="s">
        <v>247</v>
      </c>
      <c r="Z335" t="s">
        <v>246</v>
      </c>
      <c r="AA335" s="3" t="s">
        <v>248</v>
      </c>
      <c r="AB335" s="3" t="s">
        <v>146</v>
      </c>
      <c r="AC335" s="3" t="s">
        <v>356</v>
      </c>
      <c r="AH335" t="s">
        <v>215</v>
      </c>
      <c r="AI335" t="s">
        <v>215</v>
      </c>
      <c r="AJ335" t="s">
        <v>215</v>
      </c>
      <c r="AK335" s="3" t="s">
        <v>2957</v>
      </c>
      <c r="AL335" t="s">
        <v>233</v>
      </c>
      <c r="AM335" s="3" t="s">
        <v>402</v>
      </c>
      <c r="AN335" t="s">
        <v>235</v>
      </c>
      <c r="AO335" s="3" t="s">
        <v>2957</v>
      </c>
      <c r="AP335" t="s">
        <v>233</v>
      </c>
      <c r="AQ335" t="s">
        <v>236</v>
      </c>
      <c r="AR335" t="s">
        <v>237</v>
      </c>
      <c r="AS335" t="s">
        <v>238</v>
      </c>
      <c r="AT335" s="2">
        <v>45210</v>
      </c>
      <c r="AU335" s="2">
        <v>45199</v>
      </c>
    </row>
    <row r="336" spans="1:47" x14ac:dyDescent="0.25">
      <c r="A336">
        <v>2023</v>
      </c>
      <c r="B336" s="2">
        <v>45108</v>
      </c>
      <c r="C336" s="2">
        <v>45199</v>
      </c>
      <c r="D336" s="3" t="s">
        <v>111</v>
      </c>
      <c r="E336" t="s">
        <v>2958</v>
      </c>
      <c r="F336" t="s">
        <v>2959</v>
      </c>
      <c r="G336" t="s">
        <v>2960</v>
      </c>
      <c r="H336" t="s">
        <v>113</v>
      </c>
      <c r="I336" s="3" t="s">
        <v>2961</v>
      </c>
      <c r="J336" t="s">
        <v>217</v>
      </c>
      <c r="K336" s="3" t="s">
        <v>115</v>
      </c>
      <c r="L336" s="3" t="s">
        <v>218</v>
      </c>
      <c r="M336" s="3" t="s">
        <v>2962</v>
      </c>
      <c r="N336" s="3" t="s">
        <v>146</v>
      </c>
      <c r="O336" t="s">
        <v>150</v>
      </c>
      <c r="P336" t="s">
        <v>220</v>
      </c>
      <c r="Q336" t="s">
        <v>152</v>
      </c>
      <c r="R336" t="s">
        <v>2963</v>
      </c>
      <c r="S336" s="4" t="s">
        <v>2964</v>
      </c>
      <c r="T336" s="4"/>
      <c r="U336" t="s">
        <v>180</v>
      </c>
      <c r="V336" t="s">
        <v>2965</v>
      </c>
      <c r="W336" s="3" t="s">
        <v>672</v>
      </c>
      <c r="X336" t="s">
        <v>290</v>
      </c>
      <c r="Y336" s="3" t="s">
        <v>287</v>
      </c>
      <c r="Z336" t="s">
        <v>290</v>
      </c>
      <c r="AA336" s="3" t="s">
        <v>248</v>
      </c>
      <c r="AB336" s="3" t="s">
        <v>146</v>
      </c>
      <c r="AC336" s="3" t="s">
        <v>2966</v>
      </c>
      <c r="AH336" t="s">
        <v>215</v>
      </c>
      <c r="AI336" t="s">
        <v>215</v>
      </c>
      <c r="AJ336" t="s">
        <v>215</v>
      </c>
      <c r="AK336" s="3" t="s">
        <v>2967</v>
      </c>
      <c r="AL336" t="s">
        <v>233</v>
      </c>
      <c r="AM336" s="3" t="s">
        <v>402</v>
      </c>
      <c r="AN336" t="s">
        <v>235</v>
      </c>
      <c r="AO336" s="3" t="s">
        <v>2967</v>
      </c>
      <c r="AP336" t="s">
        <v>233</v>
      </c>
      <c r="AQ336" t="s">
        <v>236</v>
      </c>
      <c r="AR336" t="s">
        <v>237</v>
      </c>
      <c r="AS336" t="s">
        <v>238</v>
      </c>
      <c r="AT336" s="2">
        <v>45210</v>
      </c>
      <c r="AU336" s="2">
        <v>45199</v>
      </c>
    </row>
    <row r="337" spans="1:47" x14ac:dyDescent="0.25">
      <c r="A337">
        <v>2023</v>
      </c>
      <c r="B337" s="2">
        <v>45108</v>
      </c>
      <c r="C337" s="2">
        <v>45199</v>
      </c>
      <c r="D337" s="3" t="s">
        <v>112</v>
      </c>
      <c r="E337" t="s">
        <v>215</v>
      </c>
      <c r="F337" t="s">
        <v>215</v>
      </c>
      <c r="G337" t="s">
        <v>215</v>
      </c>
      <c r="H337" t="s">
        <v>113</v>
      </c>
      <c r="I337" s="3" t="s">
        <v>2968</v>
      </c>
      <c r="J337" t="s">
        <v>217</v>
      </c>
      <c r="K337" s="3" t="s">
        <v>115</v>
      </c>
      <c r="L337" s="3" t="s">
        <v>218</v>
      </c>
      <c r="M337" s="3" t="s">
        <v>2969</v>
      </c>
      <c r="N337" s="3" t="s">
        <v>146</v>
      </c>
      <c r="O337" t="s">
        <v>150</v>
      </c>
      <c r="P337" t="s">
        <v>220</v>
      </c>
      <c r="Q337" t="s">
        <v>176</v>
      </c>
      <c r="R337" t="s">
        <v>2970</v>
      </c>
      <c r="S337" s="4">
        <v>953</v>
      </c>
      <c r="T337" s="4"/>
      <c r="U337" t="s">
        <v>180</v>
      </c>
      <c r="V337" t="s">
        <v>2464</v>
      </c>
      <c r="W337" s="3" t="s">
        <v>224</v>
      </c>
      <c r="X337" t="s">
        <v>366</v>
      </c>
      <c r="Y337" s="3" t="s">
        <v>367</v>
      </c>
      <c r="Z337" t="s">
        <v>366</v>
      </c>
      <c r="AA337" s="3" t="s">
        <v>248</v>
      </c>
      <c r="AB337" s="3" t="s">
        <v>146</v>
      </c>
      <c r="AC337" s="3" t="s">
        <v>2506</v>
      </c>
      <c r="AH337" s="5" t="s">
        <v>2971</v>
      </c>
      <c r="AI337" s="5" t="s">
        <v>2972</v>
      </c>
      <c r="AJ337" s="5" t="s">
        <v>2973</v>
      </c>
      <c r="AK337" s="3" t="s">
        <v>2974</v>
      </c>
      <c r="AL337" t="s">
        <v>233</v>
      </c>
      <c r="AM337" s="3" t="s">
        <v>234</v>
      </c>
      <c r="AN337" t="s">
        <v>235</v>
      </c>
      <c r="AO337" s="3" t="s">
        <v>2974</v>
      </c>
      <c r="AP337" t="s">
        <v>233</v>
      </c>
      <c r="AQ337" t="s">
        <v>236</v>
      </c>
      <c r="AR337" t="s">
        <v>237</v>
      </c>
      <c r="AS337" t="s">
        <v>238</v>
      </c>
      <c r="AT337" s="2">
        <v>45210</v>
      </c>
      <c r="AU337" s="2">
        <v>45199</v>
      </c>
    </row>
    <row r="338" spans="1:47" x14ac:dyDescent="0.25">
      <c r="A338">
        <v>2023</v>
      </c>
      <c r="B338" s="2">
        <v>45108</v>
      </c>
      <c r="C338" s="2">
        <v>45199</v>
      </c>
      <c r="D338" s="3" t="s">
        <v>112</v>
      </c>
      <c r="E338" t="s">
        <v>215</v>
      </c>
      <c r="F338" t="s">
        <v>215</v>
      </c>
      <c r="G338" t="s">
        <v>215</v>
      </c>
      <c r="H338" t="s">
        <v>113</v>
      </c>
      <c r="I338" s="3" t="s">
        <v>2975</v>
      </c>
      <c r="J338" t="s">
        <v>217</v>
      </c>
      <c r="K338" s="3" t="s">
        <v>115</v>
      </c>
      <c r="L338" s="3" t="s">
        <v>218</v>
      </c>
      <c r="M338" s="3" t="s">
        <v>2976</v>
      </c>
      <c r="N338" s="3" t="s">
        <v>146</v>
      </c>
      <c r="O338" t="s">
        <v>150</v>
      </c>
      <c r="P338" t="s">
        <v>220</v>
      </c>
      <c r="Q338" t="s">
        <v>176</v>
      </c>
      <c r="R338" t="s">
        <v>2977</v>
      </c>
      <c r="S338" s="4" t="s">
        <v>2978</v>
      </c>
      <c r="T338" s="4"/>
      <c r="U338" t="s">
        <v>180</v>
      </c>
      <c r="V338" t="s">
        <v>355</v>
      </c>
      <c r="W338" s="3" t="s">
        <v>245</v>
      </c>
      <c r="X338" t="s">
        <v>246</v>
      </c>
      <c r="Y338" s="3" t="s">
        <v>247</v>
      </c>
      <c r="Z338" t="s">
        <v>246</v>
      </c>
      <c r="AA338" s="3" t="s">
        <v>248</v>
      </c>
      <c r="AB338" s="3" t="s">
        <v>146</v>
      </c>
      <c r="AC338" s="3" t="s">
        <v>356</v>
      </c>
      <c r="AH338" s="5" t="s">
        <v>2979</v>
      </c>
      <c r="AI338" s="5" t="s">
        <v>1480</v>
      </c>
      <c r="AJ338" s="5" t="s">
        <v>929</v>
      </c>
      <c r="AK338" s="3" t="s">
        <v>2980</v>
      </c>
      <c r="AL338" t="s">
        <v>233</v>
      </c>
      <c r="AM338" s="3" t="s">
        <v>234</v>
      </c>
      <c r="AN338" t="s">
        <v>235</v>
      </c>
      <c r="AO338" s="3" t="s">
        <v>2980</v>
      </c>
      <c r="AP338" t="s">
        <v>233</v>
      </c>
      <c r="AQ338" t="s">
        <v>236</v>
      </c>
      <c r="AR338" t="s">
        <v>237</v>
      </c>
      <c r="AS338" t="s">
        <v>238</v>
      </c>
      <c r="AT338" s="2">
        <v>45210</v>
      </c>
      <c r="AU338" s="2">
        <v>45199</v>
      </c>
    </row>
    <row r="339" spans="1:47" x14ac:dyDescent="0.25">
      <c r="A339">
        <v>2023</v>
      </c>
      <c r="B339" s="2">
        <v>45108</v>
      </c>
      <c r="C339" s="2">
        <v>45199</v>
      </c>
      <c r="D339" s="3" t="s">
        <v>112</v>
      </c>
      <c r="E339" t="s">
        <v>215</v>
      </c>
      <c r="F339" t="s">
        <v>215</v>
      </c>
      <c r="G339" t="s">
        <v>215</v>
      </c>
      <c r="H339" t="s">
        <v>113</v>
      </c>
      <c r="I339" s="3" t="s">
        <v>2981</v>
      </c>
      <c r="J339" t="s">
        <v>217</v>
      </c>
      <c r="K339" s="3" t="s">
        <v>115</v>
      </c>
      <c r="L339" s="3" t="s">
        <v>218</v>
      </c>
      <c r="M339" s="3" t="s">
        <v>2982</v>
      </c>
      <c r="N339" s="3" t="s">
        <v>147</v>
      </c>
      <c r="O339" t="s">
        <v>150</v>
      </c>
      <c r="P339" t="s">
        <v>220</v>
      </c>
      <c r="Q339" t="s">
        <v>157</v>
      </c>
      <c r="R339" t="s">
        <v>2983</v>
      </c>
      <c r="S339" s="4" t="s">
        <v>2984</v>
      </c>
      <c r="T339" s="4" t="s">
        <v>2985</v>
      </c>
      <c r="U339" t="s">
        <v>180</v>
      </c>
      <c r="V339" t="s">
        <v>314</v>
      </c>
      <c r="W339" s="3" t="s">
        <v>224</v>
      </c>
      <c r="X339" t="s">
        <v>314</v>
      </c>
      <c r="Y339" s="3" t="s">
        <v>334</v>
      </c>
      <c r="Z339" t="s">
        <v>314</v>
      </c>
      <c r="AA339" s="3" t="s">
        <v>262</v>
      </c>
      <c r="AB339" s="3" t="s">
        <v>147</v>
      </c>
      <c r="AC339" s="3" t="s">
        <v>2986</v>
      </c>
      <c r="AH339" s="5" t="s">
        <v>289</v>
      </c>
      <c r="AI339" s="5" t="s">
        <v>665</v>
      </c>
      <c r="AJ339" s="5" t="s">
        <v>2987</v>
      </c>
      <c r="AK339" s="3" t="s">
        <v>2988</v>
      </c>
      <c r="AL339" t="s">
        <v>233</v>
      </c>
      <c r="AM339" s="3" t="s">
        <v>234</v>
      </c>
      <c r="AN339" t="s">
        <v>235</v>
      </c>
      <c r="AO339" s="3" t="s">
        <v>2988</v>
      </c>
      <c r="AP339" t="s">
        <v>233</v>
      </c>
      <c r="AQ339" t="s">
        <v>236</v>
      </c>
      <c r="AR339" t="s">
        <v>237</v>
      </c>
      <c r="AS339" t="s">
        <v>238</v>
      </c>
      <c r="AT339" s="2">
        <v>45210</v>
      </c>
      <c r="AU339" s="2">
        <v>45199</v>
      </c>
    </row>
    <row r="340" spans="1:47" x14ac:dyDescent="0.25">
      <c r="A340">
        <v>2023</v>
      </c>
      <c r="B340" s="2">
        <v>45108</v>
      </c>
      <c r="C340" s="2">
        <v>45199</v>
      </c>
      <c r="D340" s="3" t="s">
        <v>112</v>
      </c>
      <c r="E340" t="s">
        <v>215</v>
      </c>
      <c r="F340" t="s">
        <v>215</v>
      </c>
      <c r="G340" t="s">
        <v>215</v>
      </c>
      <c r="H340" t="s">
        <v>113</v>
      </c>
      <c r="I340" s="3" t="s">
        <v>2989</v>
      </c>
      <c r="J340" t="s">
        <v>217</v>
      </c>
      <c r="K340" s="3" t="s">
        <v>115</v>
      </c>
      <c r="L340" s="3" t="s">
        <v>218</v>
      </c>
      <c r="M340" s="3" t="s">
        <v>2990</v>
      </c>
      <c r="N340" s="3" t="s">
        <v>147</v>
      </c>
      <c r="O340" t="s">
        <v>150</v>
      </c>
      <c r="P340" t="s">
        <v>220</v>
      </c>
      <c r="Q340" t="s">
        <v>176</v>
      </c>
      <c r="R340" t="s">
        <v>2991</v>
      </c>
      <c r="S340" s="4" t="s">
        <v>2992</v>
      </c>
      <c r="T340" s="4" t="s">
        <v>367</v>
      </c>
      <c r="U340" t="s">
        <v>180</v>
      </c>
      <c r="V340" t="s">
        <v>456</v>
      </c>
      <c r="W340" s="3" t="s">
        <v>224</v>
      </c>
      <c r="X340" t="s">
        <v>314</v>
      </c>
      <c r="Y340" s="3" t="s">
        <v>334</v>
      </c>
      <c r="Z340" t="s">
        <v>314</v>
      </c>
      <c r="AA340" s="3" t="s">
        <v>262</v>
      </c>
      <c r="AB340" s="3" t="s">
        <v>147</v>
      </c>
      <c r="AC340" s="3" t="s">
        <v>457</v>
      </c>
      <c r="AH340" s="5" t="s">
        <v>509</v>
      </c>
      <c r="AI340" s="5" t="s">
        <v>2993</v>
      </c>
      <c r="AJ340" s="5" t="s">
        <v>2994</v>
      </c>
      <c r="AK340" s="3" t="s">
        <v>2995</v>
      </c>
      <c r="AL340" t="s">
        <v>233</v>
      </c>
      <c r="AM340" s="3" t="s">
        <v>234</v>
      </c>
      <c r="AN340" t="s">
        <v>235</v>
      </c>
      <c r="AO340" s="3" t="s">
        <v>2995</v>
      </c>
      <c r="AP340" t="s">
        <v>233</v>
      </c>
      <c r="AQ340" t="s">
        <v>236</v>
      </c>
      <c r="AR340" t="s">
        <v>237</v>
      </c>
      <c r="AS340" t="s">
        <v>238</v>
      </c>
      <c r="AT340" s="2">
        <v>45210</v>
      </c>
      <c r="AU340" s="2">
        <v>45199</v>
      </c>
    </row>
    <row r="341" spans="1:47" x14ac:dyDescent="0.25">
      <c r="A341">
        <v>2023</v>
      </c>
      <c r="B341" s="2">
        <v>45108</v>
      </c>
      <c r="C341" s="2">
        <v>45199</v>
      </c>
      <c r="D341" s="3" t="s">
        <v>112</v>
      </c>
      <c r="E341" t="s">
        <v>215</v>
      </c>
      <c r="F341" t="s">
        <v>215</v>
      </c>
      <c r="G341" t="s">
        <v>215</v>
      </c>
      <c r="H341" t="s">
        <v>113</v>
      </c>
      <c r="I341" s="3" t="s">
        <v>2996</v>
      </c>
      <c r="J341" t="s">
        <v>217</v>
      </c>
      <c r="K341" s="3" t="s">
        <v>115</v>
      </c>
      <c r="L341" s="3" t="s">
        <v>218</v>
      </c>
      <c r="M341" s="3" t="s">
        <v>2997</v>
      </c>
      <c r="N341" s="3" t="s">
        <v>141</v>
      </c>
      <c r="O341" t="s">
        <v>150</v>
      </c>
      <c r="P341" t="s">
        <v>220</v>
      </c>
      <c r="Q341" t="s">
        <v>176</v>
      </c>
      <c r="R341" t="s">
        <v>2998</v>
      </c>
      <c r="S341" s="4" t="s">
        <v>2999</v>
      </c>
      <c r="T341" s="4" t="s">
        <v>3000</v>
      </c>
      <c r="U341" t="s">
        <v>180</v>
      </c>
      <c r="V341" t="s">
        <v>3001</v>
      </c>
      <c r="W341" s="3" t="s">
        <v>224</v>
      </c>
      <c r="X341" t="s">
        <v>3002</v>
      </c>
      <c r="Y341" s="3" t="s">
        <v>468</v>
      </c>
      <c r="Z341" t="s">
        <v>3002</v>
      </c>
      <c r="AA341" s="3" t="s">
        <v>1073</v>
      </c>
      <c r="AB341" s="3" t="s">
        <v>141</v>
      </c>
      <c r="AC341" s="3" t="s">
        <v>3003</v>
      </c>
      <c r="AH341" s="5" t="s">
        <v>3004</v>
      </c>
      <c r="AI341" s="5" t="s">
        <v>3005</v>
      </c>
      <c r="AJ341" s="5" t="s">
        <v>3006</v>
      </c>
      <c r="AK341" s="3" t="s">
        <v>3007</v>
      </c>
      <c r="AL341" t="s">
        <v>233</v>
      </c>
      <c r="AM341" s="3" t="s">
        <v>234</v>
      </c>
      <c r="AN341" t="s">
        <v>235</v>
      </c>
      <c r="AO341" s="3" t="s">
        <v>3007</v>
      </c>
      <c r="AP341" t="s">
        <v>233</v>
      </c>
      <c r="AQ341" t="s">
        <v>236</v>
      </c>
      <c r="AR341" t="s">
        <v>237</v>
      </c>
      <c r="AS341" t="s">
        <v>238</v>
      </c>
      <c r="AT341" s="2">
        <v>45210</v>
      </c>
      <c r="AU341" s="2">
        <v>45199</v>
      </c>
    </row>
    <row r="342" spans="1:47" x14ac:dyDescent="0.25">
      <c r="A342">
        <v>2023</v>
      </c>
      <c r="B342" s="2">
        <v>45108</v>
      </c>
      <c r="C342" s="2">
        <v>45199</v>
      </c>
      <c r="D342" s="3" t="s">
        <v>111</v>
      </c>
      <c r="E342" t="s">
        <v>645</v>
      </c>
      <c r="F342" t="s">
        <v>3008</v>
      </c>
      <c r="G342" t="s">
        <v>3009</v>
      </c>
      <c r="H342" t="s">
        <v>113</v>
      </c>
      <c r="I342" s="3" t="s">
        <v>3010</v>
      </c>
      <c r="J342" t="s">
        <v>217</v>
      </c>
      <c r="K342" s="3" t="s">
        <v>115</v>
      </c>
      <c r="L342" s="3" t="s">
        <v>218</v>
      </c>
      <c r="M342" s="3" t="s">
        <v>3011</v>
      </c>
      <c r="N342" s="3" t="s">
        <v>146</v>
      </c>
      <c r="O342" t="s">
        <v>150</v>
      </c>
      <c r="P342" t="s">
        <v>638</v>
      </c>
      <c r="Q342" t="s">
        <v>157</v>
      </c>
      <c r="R342" t="s">
        <v>2182</v>
      </c>
      <c r="S342" s="4"/>
      <c r="T342" s="4" t="s">
        <v>3012</v>
      </c>
      <c r="U342" t="s">
        <v>180</v>
      </c>
      <c r="V342" t="s">
        <v>3013</v>
      </c>
      <c r="W342" s="3" t="s">
        <v>245</v>
      </c>
      <c r="X342" t="s">
        <v>926</v>
      </c>
      <c r="Y342" s="3" t="s">
        <v>1373</v>
      </c>
      <c r="Z342" t="s">
        <v>1372</v>
      </c>
      <c r="AA342" s="3" t="s">
        <v>248</v>
      </c>
      <c r="AB342" s="3" t="s">
        <v>146</v>
      </c>
      <c r="AC342" s="3" t="s">
        <v>3014</v>
      </c>
      <c r="AH342" t="s">
        <v>215</v>
      </c>
      <c r="AI342" t="s">
        <v>215</v>
      </c>
      <c r="AJ342" t="s">
        <v>215</v>
      </c>
      <c r="AK342" s="3" t="s">
        <v>3015</v>
      </c>
      <c r="AL342" t="s">
        <v>233</v>
      </c>
      <c r="AM342" s="3" t="s">
        <v>402</v>
      </c>
      <c r="AN342" t="s">
        <v>235</v>
      </c>
      <c r="AO342" s="3" t="s">
        <v>3015</v>
      </c>
      <c r="AP342" t="s">
        <v>233</v>
      </c>
      <c r="AQ342" t="s">
        <v>236</v>
      </c>
      <c r="AR342" t="s">
        <v>237</v>
      </c>
      <c r="AS342" t="s">
        <v>238</v>
      </c>
      <c r="AT342" s="2">
        <v>45210</v>
      </c>
      <c r="AU342" s="2">
        <v>45199</v>
      </c>
    </row>
    <row r="343" spans="1:47" x14ac:dyDescent="0.25">
      <c r="A343">
        <v>2023</v>
      </c>
      <c r="B343" s="2">
        <v>45108</v>
      </c>
      <c r="C343" s="2">
        <v>45199</v>
      </c>
      <c r="D343" s="3" t="s">
        <v>111</v>
      </c>
      <c r="E343" t="s">
        <v>3016</v>
      </c>
      <c r="F343" t="s">
        <v>3008</v>
      </c>
      <c r="G343" t="s">
        <v>3017</v>
      </c>
      <c r="H343" t="s">
        <v>113</v>
      </c>
      <c r="I343" s="3" t="s">
        <v>3018</v>
      </c>
      <c r="J343" t="s">
        <v>217</v>
      </c>
      <c r="K343" s="3" t="s">
        <v>115</v>
      </c>
      <c r="L343" s="3" t="s">
        <v>218</v>
      </c>
      <c r="M343" s="3" t="s">
        <v>3019</v>
      </c>
      <c r="N343" s="3" t="s">
        <v>146</v>
      </c>
      <c r="O343" t="s">
        <v>150</v>
      </c>
      <c r="P343" t="s">
        <v>638</v>
      </c>
      <c r="Q343" t="s">
        <v>157</v>
      </c>
      <c r="R343" t="s">
        <v>3020</v>
      </c>
      <c r="S343" s="4" t="s">
        <v>7</v>
      </c>
      <c r="T343" s="4"/>
      <c r="U343" t="s">
        <v>180</v>
      </c>
      <c r="V343" t="s">
        <v>3021</v>
      </c>
      <c r="W343" s="3" t="s">
        <v>245</v>
      </c>
      <c r="X343" t="s">
        <v>926</v>
      </c>
      <c r="Y343" s="3" t="s">
        <v>1373</v>
      </c>
      <c r="Z343" t="s">
        <v>1372</v>
      </c>
      <c r="AA343" s="3" t="s">
        <v>248</v>
      </c>
      <c r="AB343" s="3" t="s">
        <v>146</v>
      </c>
      <c r="AC343" s="3" t="s">
        <v>1374</v>
      </c>
      <c r="AH343" t="s">
        <v>215</v>
      </c>
      <c r="AI343" t="s">
        <v>215</v>
      </c>
      <c r="AJ343" t="s">
        <v>215</v>
      </c>
      <c r="AK343" s="3" t="s">
        <v>3022</v>
      </c>
      <c r="AL343" t="s">
        <v>233</v>
      </c>
      <c r="AM343" s="3" t="s">
        <v>402</v>
      </c>
      <c r="AN343" t="s">
        <v>235</v>
      </c>
      <c r="AO343" s="3" t="s">
        <v>3022</v>
      </c>
      <c r="AP343" t="s">
        <v>233</v>
      </c>
      <c r="AQ343" t="s">
        <v>236</v>
      </c>
      <c r="AR343" t="s">
        <v>237</v>
      </c>
      <c r="AS343" t="s">
        <v>238</v>
      </c>
      <c r="AT343" s="2">
        <v>45210</v>
      </c>
      <c r="AU343" s="2">
        <v>45199</v>
      </c>
    </row>
    <row r="344" spans="1:47" x14ac:dyDescent="0.25">
      <c r="A344">
        <v>2023</v>
      </c>
      <c r="B344" s="2">
        <v>45108</v>
      </c>
      <c r="C344" s="2">
        <v>45199</v>
      </c>
      <c r="D344" s="3" t="s">
        <v>111</v>
      </c>
      <c r="E344" t="s">
        <v>602</v>
      </c>
      <c r="F344" t="s">
        <v>555</v>
      </c>
      <c r="G344" t="s">
        <v>2176</v>
      </c>
      <c r="H344" t="s">
        <v>113</v>
      </c>
      <c r="I344" s="3" t="s">
        <v>3023</v>
      </c>
      <c r="J344" t="s">
        <v>217</v>
      </c>
      <c r="K344" s="3" t="s">
        <v>115</v>
      </c>
      <c r="L344" s="3" t="s">
        <v>218</v>
      </c>
      <c r="M344" s="3" t="s">
        <v>3024</v>
      </c>
      <c r="N344" s="3" t="s">
        <v>146</v>
      </c>
      <c r="O344" t="s">
        <v>150</v>
      </c>
      <c r="P344" t="s">
        <v>638</v>
      </c>
      <c r="Q344" t="s">
        <v>157</v>
      </c>
      <c r="R344" t="s">
        <v>805</v>
      </c>
      <c r="S344" s="4" t="s">
        <v>3025</v>
      </c>
      <c r="T344" s="4"/>
      <c r="U344" t="s">
        <v>180</v>
      </c>
      <c r="V344" t="s">
        <v>960</v>
      </c>
      <c r="W344" s="3" t="s">
        <v>1172</v>
      </c>
      <c r="X344" t="s">
        <v>3026</v>
      </c>
      <c r="Y344" s="3" t="s">
        <v>1195</v>
      </c>
      <c r="Z344" t="s">
        <v>3027</v>
      </c>
      <c r="AA344" s="3" t="s">
        <v>248</v>
      </c>
      <c r="AB344" s="3" t="s">
        <v>146</v>
      </c>
      <c r="AC344" s="3" t="s">
        <v>3028</v>
      </c>
      <c r="AH344" t="s">
        <v>215</v>
      </c>
      <c r="AI344" t="s">
        <v>215</v>
      </c>
      <c r="AJ344" t="s">
        <v>215</v>
      </c>
      <c r="AK344" s="3" t="s">
        <v>3029</v>
      </c>
      <c r="AL344" t="s">
        <v>233</v>
      </c>
      <c r="AM344" s="3" t="s">
        <v>402</v>
      </c>
      <c r="AN344" t="s">
        <v>235</v>
      </c>
      <c r="AO344" s="3" t="s">
        <v>3029</v>
      </c>
      <c r="AP344" t="s">
        <v>233</v>
      </c>
      <c r="AQ344" t="s">
        <v>236</v>
      </c>
      <c r="AR344" t="s">
        <v>237</v>
      </c>
      <c r="AS344" t="s">
        <v>238</v>
      </c>
      <c r="AT344" s="2">
        <v>45210</v>
      </c>
      <c r="AU344" s="2">
        <v>45199</v>
      </c>
    </row>
    <row r="345" spans="1:47" x14ac:dyDescent="0.25">
      <c r="A345">
        <v>2023</v>
      </c>
      <c r="B345" s="2">
        <v>45108</v>
      </c>
      <c r="C345" s="2">
        <v>45199</v>
      </c>
      <c r="D345" s="3" t="s">
        <v>112</v>
      </c>
      <c r="E345" t="s">
        <v>215</v>
      </c>
      <c r="F345" t="s">
        <v>215</v>
      </c>
      <c r="G345" t="s">
        <v>215</v>
      </c>
      <c r="H345" t="s">
        <v>114</v>
      </c>
      <c r="I345" s="3" t="s">
        <v>3030</v>
      </c>
      <c r="J345" t="s">
        <v>217</v>
      </c>
      <c r="K345" s="3" t="s">
        <v>115</v>
      </c>
      <c r="L345" s="3" t="s">
        <v>218</v>
      </c>
      <c r="M345" s="3" t="s">
        <v>3031</v>
      </c>
      <c r="N345" s="3" t="s">
        <v>146</v>
      </c>
      <c r="O345" t="s">
        <v>150</v>
      </c>
      <c r="P345" t="s">
        <v>220</v>
      </c>
      <c r="Q345" t="s">
        <v>157</v>
      </c>
      <c r="R345" t="s">
        <v>3032</v>
      </c>
      <c r="S345" s="4">
        <v>15</v>
      </c>
      <c r="T345" s="4"/>
      <c r="U345" t="s">
        <v>180</v>
      </c>
      <c r="V345" t="s">
        <v>1086</v>
      </c>
      <c r="W345" s="3" t="s">
        <v>245</v>
      </c>
      <c r="X345" t="s">
        <v>246</v>
      </c>
      <c r="Y345" s="3" t="s">
        <v>247</v>
      </c>
      <c r="Z345" t="s">
        <v>246</v>
      </c>
      <c r="AA345" s="3" t="s">
        <v>248</v>
      </c>
      <c r="AB345" s="3" t="s">
        <v>146</v>
      </c>
      <c r="AC345" s="3" t="s">
        <v>570</v>
      </c>
      <c r="AH345" s="5" t="s">
        <v>1210</v>
      </c>
      <c r="AI345" s="5" t="s">
        <v>1723</v>
      </c>
      <c r="AJ345" s="5" t="s">
        <v>3033</v>
      </c>
      <c r="AK345" s="3" t="s">
        <v>3034</v>
      </c>
      <c r="AL345" t="s">
        <v>233</v>
      </c>
      <c r="AM345" s="3" t="s">
        <v>234</v>
      </c>
      <c r="AN345" t="s">
        <v>235</v>
      </c>
      <c r="AO345" s="3" t="s">
        <v>3034</v>
      </c>
      <c r="AP345" t="s">
        <v>233</v>
      </c>
      <c r="AQ345" t="s">
        <v>236</v>
      </c>
      <c r="AR345" t="s">
        <v>237</v>
      </c>
      <c r="AS345" t="s">
        <v>238</v>
      </c>
      <c r="AT345" s="2">
        <v>45210</v>
      </c>
      <c r="AU345" s="2">
        <v>45199</v>
      </c>
    </row>
    <row r="346" spans="1:47" x14ac:dyDescent="0.25">
      <c r="A346">
        <v>2023</v>
      </c>
      <c r="B346" s="2">
        <v>45108</v>
      </c>
      <c r="C346" s="2">
        <v>45199</v>
      </c>
      <c r="D346" s="3" t="s">
        <v>112</v>
      </c>
      <c r="E346" t="s">
        <v>215</v>
      </c>
      <c r="F346" t="s">
        <v>215</v>
      </c>
      <c r="G346" t="s">
        <v>215</v>
      </c>
      <c r="H346" t="s">
        <v>113</v>
      </c>
      <c r="I346" s="3" t="s">
        <v>3035</v>
      </c>
      <c r="J346" t="s">
        <v>217</v>
      </c>
      <c r="K346" s="3" t="s">
        <v>115</v>
      </c>
      <c r="L346" s="3" t="s">
        <v>218</v>
      </c>
      <c r="M346" s="3" t="s">
        <v>3036</v>
      </c>
      <c r="N346" s="3" t="s">
        <v>146</v>
      </c>
      <c r="O346" t="s">
        <v>150</v>
      </c>
      <c r="P346" t="s">
        <v>220</v>
      </c>
      <c r="Q346" t="s">
        <v>157</v>
      </c>
      <c r="R346" t="s">
        <v>911</v>
      </c>
      <c r="S346" s="4">
        <v>17</v>
      </c>
      <c r="T346" s="4"/>
      <c r="U346" t="s">
        <v>180</v>
      </c>
      <c r="V346" t="s">
        <v>366</v>
      </c>
      <c r="W346" s="3" t="s">
        <v>399</v>
      </c>
      <c r="X346" t="s">
        <v>400</v>
      </c>
      <c r="Y346" s="3" t="s">
        <v>247</v>
      </c>
      <c r="Z346" t="s">
        <v>246</v>
      </c>
      <c r="AA346" s="3" t="s">
        <v>248</v>
      </c>
      <c r="AB346" s="3" t="s">
        <v>146</v>
      </c>
      <c r="AC346" s="3" t="s">
        <v>907</v>
      </c>
      <c r="AH346" s="5" t="s">
        <v>914</v>
      </c>
      <c r="AI346" s="5" t="s">
        <v>572</v>
      </c>
      <c r="AJ346" s="5" t="s">
        <v>915</v>
      </c>
      <c r="AK346" s="3" t="s">
        <v>916</v>
      </c>
      <c r="AL346" t="s">
        <v>233</v>
      </c>
      <c r="AM346" s="3" t="s">
        <v>234</v>
      </c>
      <c r="AN346" t="s">
        <v>235</v>
      </c>
      <c r="AO346" s="3" t="s">
        <v>916</v>
      </c>
      <c r="AP346" t="s">
        <v>233</v>
      </c>
      <c r="AQ346" t="s">
        <v>236</v>
      </c>
      <c r="AR346" t="s">
        <v>237</v>
      </c>
      <c r="AS346" t="s">
        <v>238</v>
      </c>
      <c r="AT346" s="2">
        <v>45210</v>
      </c>
      <c r="AU346" s="2">
        <v>45199</v>
      </c>
    </row>
    <row r="347" spans="1:47" x14ac:dyDescent="0.25">
      <c r="A347">
        <v>2023</v>
      </c>
      <c r="B347" s="2">
        <v>45108</v>
      </c>
      <c r="C347" s="2">
        <v>45199</v>
      </c>
      <c r="D347" s="3" t="s">
        <v>111</v>
      </c>
      <c r="E347" t="s">
        <v>3037</v>
      </c>
      <c r="F347" t="s">
        <v>495</v>
      </c>
      <c r="G347" t="s">
        <v>252</v>
      </c>
      <c r="H347" t="s">
        <v>114</v>
      </c>
      <c r="I347" s="3" t="s">
        <v>3038</v>
      </c>
      <c r="J347" t="s">
        <v>217</v>
      </c>
      <c r="K347" s="3" t="s">
        <v>115</v>
      </c>
      <c r="L347" s="3" t="s">
        <v>218</v>
      </c>
      <c r="M347" s="3" t="s">
        <v>3039</v>
      </c>
      <c r="N347" s="3" t="s">
        <v>146</v>
      </c>
      <c r="O347" t="s">
        <v>150</v>
      </c>
      <c r="P347" t="s">
        <v>220</v>
      </c>
      <c r="Q347" t="s">
        <v>157</v>
      </c>
      <c r="R347" t="s">
        <v>3040</v>
      </c>
      <c r="S347" s="4">
        <v>6</v>
      </c>
      <c r="T347" s="4"/>
      <c r="U347" t="s">
        <v>180</v>
      </c>
      <c r="V347" t="s">
        <v>3041</v>
      </c>
      <c r="W347" s="3" t="s">
        <v>224</v>
      </c>
      <c r="X347" t="s">
        <v>1970</v>
      </c>
      <c r="Y347" s="3" t="s">
        <v>261</v>
      </c>
      <c r="Z347" t="s">
        <v>1970</v>
      </c>
      <c r="AA347" s="3" t="s">
        <v>248</v>
      </c>
      <c r="AB347" s="3" t="s">
        <v>146</v>
      </c>
      <c r="AC347" s="3" t="s">
        <v>1971</v>
      </c>
      <c r="AH347" t="s">
        <v>215</v>
      </c>
      <c r="AI347" t="s">
        <v>215</v>
      </c>
      <c r="AJ347" t="s">
        <v>215</v>
      </c>
      <c r="AK347" s="3" t="s">
        <v>3042</v>
      </c>
      <c r="AL347" t="s">
        <v>233</v>
      </c>
      <c r="AM347" s="3" t="s">
        <v>402</v>
      </c>
      <c r="AN347" t="s">
        <v>235</v>
      </c>
      <c r="AO347" s="3" t="s">
        <v>3042</v>
      </c>
      <c r="AP347" t="s">
        <v>233</v>
      </c>
      <c r="AQ347" t="s">
        <v>236</v>
      </c>
      <c r="AR347" t="s">
        <v>237</v>
      </c>
      <c r="AS347" t="s">
        <v>238</v>
      </c>
      <c r="AT347" s="2">
        <v>45210</v>
      </c>
      <c r="AU347" s="2">
        <v>45199</v>
      </c>
    </row>
    <row r="348" spans="1:47" x14ac:dyDescent="0.25">
      <c r="A348">
        <v>2023</v>
      </c>
      <c r="B348" s="2">
        <v>45108</v>
      </c>
      <c r="C348" s="2">
        <v>45199</v>
      </c>
      <c r="D348" s="3" t="s">
        <v>111</v>
      </c>
      <c r="E348" t="s">
        <v>691</v>
      </c>
      <c r="F348" t="s">
        <v>2072</v>
      </c>
      <c r="G348" t="s">
        <v>3043</v>
      </c>
      <c r="H348" t="s">
        <v>114</v>
      </c>
      <c r="I348" s="3" t="s">
        <v>3044</v>
      </c>
      <c r="J348" t="s">
        <v>217</v>
      </c>
      <c r="K348" s="3" t="s">
        <v>115</v>
      </c>
      <c r="L348" s="3" t="s">
        <v>218</v>
      </c>
      <c r="M348" s="3" t="s">
        <v>3045</v>
      </c>
      <c r="N348" s="3" t="s">
        <v>146</v>
      </c>
      <c r="O348" t="s">
        <v>150</v>
      </c>
      <c r="P348" t="s">
        <v>220</v>
      </c>
      <c r="Q348" t="s">
        <v>157</v>
      </c>
      <c r="R348" t="s">
        <v>3046</v>
      </c>
      <c r="S348" s="4" t="s">
        <v>881</v>
      </c>
      <c r="T348" s="4"/>
      <c r="U348" t="s">
        <v>180</v>
      </c>
      <c r="V348" t="s">
        <v>3047</v>
      </c>
      <c r="W348" s="3" t="s">
        <v>245</v>
      </c>
      <c r="X348" t="s">
        <v>246</v>
      </c>
      <c r="Y348" s="3" t="s">
        <v>247</v>
      </c>
      <c r="Z348" t="s">
        <v>246</v>
      </c>
      <c r="AA348" s="3" t="s">
        <v>248</v>
      </c>
      <c r="AB348" s="3" t="s">
        <v>146</v>
      </c>
      <c r="AC348" s="3" t="s">
        <v>842</v>
      </c>
      <c r="AH348" t="s">
        <v>215</v>
      </c>
      <c r="AI348" t="s">
        <v>215</v>
      </c>
      <c r="AJ348" t="s">
        <v>215</v>
      </c>
      <c r="AK348" s="3" t="s">
        <v>3048</v>
      </c>
      <c r="AL348" t="s">
        <v>233</v>
      </c>
      <c r="AM348" s="3" t="s">
        <v>402</v>
      </c>
      <c r="AN348" t="s">
        <v>235</v>
      </c>
      <c r="AO348" s="3" t="s">
        <v>3048</v>
      </c>
      <c r="AP348" t="s">
        <v>233</v>
      </c>
      <c r="AQ348" t="s">
        <v>236</v>
      </c>
      <c r="AR348" t="s">
        <v>237</v>
      </c>
      <c r="AS348" t="s">
        <v>238</v>
      </c>
      <c r="AT348" s="2">
        <v>45210</v>
      </c>
      <c r="AU348" s="2">
        <v>45199</v>
      </c>
    </row>
    <row r="349" spans="1:47" x14ac:dyDescent="0.25">
      <c r="A349">
        <v>2023</v>
      </c>
      <c r="B349" s="2">
        <v>45108</v>
      </c>
      <c r="C349" s="2">
        <v>45199</v>
      </c>
      <c r="D349" s="3" t="s">
        <v>111</v>
      </c>
      <c r="E349" t="s">
        <v>3049</v>
      </c>
      <c r="F349" t="s">
        <v>572</v>
      </c>
      <c r="G349" t="s">
        <v>1695</v>
      </c>
      <c r="H349" t="s">
        <v>113</v>
      </c>
      <c r="I349" s="3" t="s">
        <v>3050</v>
      </c>
      <c r="J349" t="s">
        <v>217</v>
      </c>
      <c r="K349" s="3" t="s">
        <v>115</v>
      </c>
      <c r="L349" s="3" t="s">
        <v>218</v>
      </c>
      <c r="M349" s="3" t="s">
        <v>3051</v>
      </c>
      <c r="N349" s="3" t="s">
        <v>146</v>
      </c>
      <c r="O349" t="s">
        <v>150</v>
      </c>
      <c r="P349" t="s">
        <v>220</v>
      </c>
      <c r="Q349" t="s">
        <v>157</v>
      </c>
      <c r="R349" t="s">
        <v>856</v>
      </c>
      <c r="S349" s="4" t="s">
        <v>912</v>
      </c>
      <c r="T349" s="4"/>
      <c r="U349" t="s">
        <v>180</v>
      </c>
      <c r="V349" t="s">
        <v>355</v>
      </c>
      <c r="W349" s="3" t="s">
        <v>245</v>
      </c>
      <c r="X349" t="s">
        <v>2926</v>
      </c>
      <c r="Y349" s="3" t="s">
        <v>428</v>
      </c>
      <c r="Z349" t="s">
        <v>429</v>
      </c>
      <c r="AA349" s="3" t="s">
        <v>248</v>
      </c>
      <c r="AB349" s="3" t="s">
        <v>146</v>
      </c>
      <c r="AC349" s="3" t="s">
        <v>2216</v>
      </c>
      <c r="AH349" t="s">
        <v>215</v>
      </c>
      <c r="AI349" t="s">
        <v>215</v>
      </c>
      <c r="AJ349" t="s">
        <v>215</v>
      </c>
      <c r="AK349" s="3" t="s">
        <v>3052</v>
      </c>
      <c r="AL349" t="s">
        <v>233</v>
      </c>
      <c r="AM349" s="3" t="s">
        <v>402</v>
      </c>
      <c r="AN349" t="s">
        <v>235</v>
      </c>
      <c r="AO349" s="3" t="s">
        <v>3052</v>
      </c>
      <c r="AP349" t="s">
        <v>233</v>
      </c>
      <c r="AQ349" t="s">
        <v>236</v>
      </c>
      <c r="AR349" t="s">
        <v>237</v>
      </c>
      <c r="AS349" t="s">
        <v>238</v>
      </c>
      <c r="AT349" s="2">
        <v>45210</v>
      </c>
      <c r="AU349" s="2">
        <v>45199</v>
      </c>
    </row>
    <row r="350" spans="1:47" x14ac:dyDescent="0.25">
      <c r="A350">
        <v>2023</v>
      </c>
      <c r="B350" s="2">
        <v>45108</v>
      </c>
      <c r="C350" s="2">
        <v>45199</v>
      </c>
      <c r="D350" s="3" t="s">
        <v>111</v>
      </c>
      <c r="E350" t="s">
        <v>3053</v>
      </c>
      <c r="F350" t="s">
        <v>572</v>
      </c>
      <c r="G350" t="s">
        <v>918</v>
      </c>
      <c r="H350" t="s">
        <v>114</v>
      </c>
      <c r="I350" s="3" t="s">
        <v>3054</v>
      </c>
      <c r="J350" t="s">
        <v>217</v>
      </c>
      <c r="K350" s="3" t="s">
        <v>115</v>
      </c>
      <c r="L350" s="3" t="s">
        <v>218</v>
      </c>
      <c r="M350" s="3" t="s">
        <v>3055</v>
      </c>
      <c r="N350" s="3" t="s">
        <v>146</v>
      </c>
      <c r="O350" t="s">
        <v>150</v>
      </c>
      <c r="P350" t="s">
        <v>220</v>
      </c>
      <c r="Q350" t="s">
        <v>157</v>
      </c>
      <c r="R350" t="s">
        <v>3056</v>
      </c>
      <c r="S350" s="4" t="s">
        <v>3057</v>
      </c>
      <c r="T350" s="4"/>
      <c r="U350" t="s">
        <v>180</v>
      </c>
      <c r="V350" t="s">
        <v>3058</v>
      </c>
      <c r="W350" s="3" t="s">
        <v>245</v>
      </c>
      <c r="X350" t="s">
        <v>246</v>
      </c>
      <c r="Y350" s="3" t="s">
        <v>247</v>
      </c>
      <c r="Z350" t="s">
        <v>246</v>
      </c>
      <c r="AA350" s="3" t="s">
        <v>248</v>
      </c>
      <c r="AB350" s="3" t="s">
        <v>146</v>
      </c>
      <c r="AC350" s="3" t="s">
        <v>346</v>
      </c>
      <c r="AH350" t="s">
        <v>215</v>
      </c>
      <c r="AI350" t="s">
        <v>215</v>
      </c>
      <c r="AJ350" t="s">
        <v>215</v>
      </c>
      <c r="AK350" s="3" t="s">
        <v>3059</v>
      </c>
      <c r="AL350" t="s">
        <v>233</v>
      </c>
      <c r="AM350" s="3" t="s">
        <v>402</v>
      </c>
      <c r="AN350" t="s">
        <v>235</v>
      </c>
      <c r="AO350" s="3" t="s">
        <v>3059</v>
      </c>
      <c r="AP350" t="s">
        <v>233</v>
      </c>
      <c r="AQ350" t="s">
        <v>236</v>
      </c>
      <c r="AR350" t="s">
        <v>237</v>
      </c>
      <c r="AS350" t="s">
        <v>238</v>
      </c>
      <c r="AT350" s="2">
        <v>45210</v>
      </c>
      <c r="AU350" s="2">
        <v>45199</v>
      </c>
    </row>
    <row r="351" spans="1:47" x14ac:dyDescent="0.25">
      <c r="A351">
        <v>2023</v>
      </c>
      <c r="B351" s="2">
        <v>45108</v>
      </c>
      <c r="C351" s="2">
        <v>45199</v>
      </c>
      <c r="D351" s="3" t="s">
        <v>111</v>
      </c>
      <c r="E351" t="s">
        <v>3060</v>
      </c>
      <c r="F351" t="s">
        <v>572</v>
      </c>
      <c r="G351" t="s">
        <v>304</v>
      </c>
      <c r="H351" t="s">
        <v>113</v>
      </c>
      <c r="I351" s="3" t="s">
        <v>3061</v>
      </c>
      <c r="J351" t="s">
        <v>217</v>
      </c>
      <c r="K351" s="3" t="s">
        <v>115</v>
      </c>
      <c r="L351" s="3" t="s">
        <v>218</v>
      </c>
      <c r="M351" s="3" t="s">
        <v>3062</v>
      </c>
      <c r="N351" s="3" t="s">
        <v>146</v>
      </c>
      <c r="O351" t="s">
        <v>150</v>
      </c>
      <c r="P351" t="s">
        <v>220</v>
      </c>
      <c r="Q351" t="s">
        <v>157</v>
      </c>
      <c r="R351" t="s">
        <v>3063</v>
      </c>
      <c r="S351" s="4"/>
      <c r="T351" s="4" t="s">
        <v>3064</v>
      </c>
      <c r="U351" t="s">
        <v>180</v>
      </c>
      <c r="V351" t="s">
        <v>355</v>
      </c>
      <c r="W351" s="3" t="s">
        <v>1677</v>
      </c>
      <c r="X351" t="s">
        <v>3065</v>
      </c>
      <c r="Y351" s="3" t="s">
        <v>388</v>
      </c>
      <c r="Z351" t="s">
        <v>3066</v>
      </c>
      <c r="AA351" s="3" t="s">
        <v>248</v>
      </c>
      <c r="AB351" s="3" t="s">
        <v>146</v>
      </c>
      <c r="AC351" s="3" t="s">
        <v>3067</v>
      </c>
      <c r="AH351" t="s">
        <v>215</v>
      </c>
      <c r="AI351" t="s">
        <v>215</v>
      </c>
      <c r="AJ351" t="s">
        <v>215</v>
      </c>
      <c r="AK351" s="3" t="s">
        <v>3068</v>
      </c>
      <c r="AL351" t="s">
        <v>233</v>
      </c>
      <c r="AM351" s="3" t="s">
        <v>402</v>
      </c>
      <c r="AN351" t="s">
        <v>235</v>
      </c>
      <c r="AO351" s="3" t="s">
        <v>3068</v>
      </c>
      <c r="AP351" t="s">
        <v>233</v>
      </c>
      <c r="AQ351" t="s">
        <v>236</v>
      </c>
      <c r="AR351" t="s">
        <v>237</v>
      </c>
      <c r="AS351" t="s">
        <v>238</v>
      </c>
      <c r="AT351" s="2">
        <v>45210</v>
      </c>
      <c r="AU351" s="2">
        <v>45199</v>
      </c>
    </row>
    <row r="352" spans="1:47" x14ac:dyDescent="0.25">
      <c r="A352">
        <v>2023</v>
      </c>
      <c r="B352" s="2">
        <v>45108</v>
      </c>
      <c r="C352" s="2">
        <v>45199</v>
      </c>
      <c r="D352" s="3" t="s">
        <v>111</v>
      </c>
      <c r="E352" t="s">
        <v>3069</v>
      </c>
      <c r="F352" t="s">
        <v>572</v>
      </c>
      <c r="G352" t="s">
        <v>348</v>
      </c>
      <c r="H352" t="s">
        <v>113</v>
      </c>
      <c r="I352" s="3" t="s">
        <v>3070</v>
      </c>
      <c r="J352" t="s">
        <v>217</v>
      </c>
      <c r="K352" s="3" t="s">
        <v>115</v>
      </c>
      <c r="L352" s="3" t="s">
        <v>218</v>
      </c>
      <c r="M352" s="3" t="s">
        <v>3071</v>
      </c>
      <c r="N352" s="3" t="s">
        <v>146</v>
      </c>
      <c r="O352" t="s">
        <v>150</v>
      </c>
      <c r="P352" t="s">
        <v>638</v>
      </c>
      <c r="Q352" t="s">
        <v>157</v>
      </c>
      <c r="R352" t="s">
        <v>122</v>
      </c>
      <c r="S352" s="4" t="s">
        <v>3072</v>
      </c>
      <c r="T352" s="4"/>
      <c r="U352" t="s">
        <v>180</v>
      </c>
      <c r="V352" t="s">
        <v>1420</v>
      </c>
      <c r="W352" s="3" t="s">
        <v>245</v>
      </c>
      <c r="X352" t="s">
        <v>246</v>
      </c>
      <c r="Y352" s="3" t="s">
        <v>247</v>
      </c>
      <c r="Z352" t="s">
        <v>246</v>
      </c>
      <c r="AA352" s="3" t="s">
        <v>248</v>
      </c>
      <c r="AB352" s="3" t="s">
        <v>146</v>
      </c>
      <c r="AC352" s="3" t="s">
        <v>1421</v>
      </c>
      <c r="AH352" t="s">
        <v>215</v>
      </c>
      <c r="AI352" t="s">
        <v>215</v>
      </c>
      <c r="AJ352" t="s">
        <v>215</v>
      </c>
      <c r="AK352" s="3" t="s">
        <v>3073</v>
      </c>
      <c r="AL352" t="s">
        <v>233</v>
      </c>
      <c r="AM352" s="3" t="s">
        <v>402</v>
      </c>
      <c r="AN352" t="s">
        <v>235</v>
      </c>
      <c r="AO352" s="3" t="s">
        <v>3073</v>
      </c>
      <c r="AP352" t="s">
        <v>233</v>
      </c>
      <c r="AQ352" t="s">
        <v>236</v>
      </c>
      <c r="AR352" t="s">
        <v>237</v>
      </c>
      <c r="AS352" t="s">
        <v>238</v>
      </c>
      <c r="AT352" s="2">
        <v>45210</v>
      </c>
      <c r="AU352" s="2">
        <v>45199</v>
      </c>
    </row>
    <row r="353" spans="1:47" x14ac:dyDescent="0.25">
      <c r="A353">
        <v>2023</v>
      </c>
      <c r="B353" s="2">
        <v>45108</v>
      </c>
      <c r="C353" s="2">
        <v>45199</v>
      </c>
      <c r="D353" s="3" t="s">
        <v>111</v>
      </c>
      <c r="E353" t="s">
        <v>3074</v>
      </c>
      <c r="F353" t="s">
        <v>572</v>
      </c>
      <c r="G353" t="s">
        <v>3075</v>
      </c>
      <c r="H353" t="s">
        <v>113</v>
      </c>
      <c r="I353" s="3" t="s">
        <v>3076</v>
      </c>
      <c r="J353" t="s">
        <v>217</v>
      </c>
      <c r="K353" s="3" t="s">
        <v>115</v>
      </c>
      <c r="L353" s="3" t="s">
        <v>218</v>
      </c>
      <c r="M353" s="3" t="s">
        <v>3077</v>
      </c>
      <c r="N353" s="3" t="s">
        <v>146</v>
      </c>
      <c r="O353" t="s">
        <v>150</v>
      </c>
      <c r="P353" t="s">
        <v>220</v>
      </c>
      <c r="Q353" t="s">
        <v>157</v>
      </c>
      <c r="R353" t="s">
        <v>3078</v>
      </c>
      <c r="S353" s="4" t="s">
        <v>3079</v>
      </c>
      <c r="T353" s="4"/>
      <c r="U353" t="s">
        <v>180</v>
      </c>
      <c r="V353" t="s">
        <v>3080</v>
      </c>
      <c r="W353" s="3" t="s">
        <v>245</v>
      </c>
      <c r="X353" t="s">
        <v>246</v>
      </c>
      <c r="Y353" s="3" t="s">
        <v>247</v>
      </c>
      <c r="Z353" t="s">
        <v>246</v>
      </c>
      <c r="AA353" s="3" t="s">
        <v>248</v>
      </c>
      <c r="AB353" s="3" t="s">
        <v>146</v>
      </c>
      <c r="AC353" s="3" t="s">
        <v>408</v>
      </c>
      <c r="AH353" t="s">
        <v>215</v>
      </c>
      <c r="AI353" t="s">
        <v>215</v>
      </c>
      <c r="AJ353" t="s">
        <v>215</v>
      </c>
      <c r="AK353" s="3" t="s">
        <v>3081</v>
      </c>
      <c r="AL353" t="s">
        <v>233</v>
      </c>
      <c r="AM353" s="3" t="s">
        <v>402</v>
      </c>
      <c r="AN353" t="s">
        <v>235</v>
      </c>
      <c r="AO353" s="3" t="s">
        <v>3081</v>
      </c>
      <c r="AP353" t="s">
        <v>233</v>
      </c>
      <c r="AQ353" t="s">
        <v>236</v>
      </c>
      <c r="AR353" t="s">
        <v>237</v>
      </c>
      <c r="AS353" t="s">
        <v>238</v>
      </c>
      <c r="AT353" s="2">
        <v>45210</v>
      </c>
      <c r="AU353" s="2">
        <v>45199</v>
      </c>
    </row>
    <row r="354" spans="1:47" x14ac:dyDescent="0.25">
      <c r="A354">
        <v>2023</v>
      </c>
      <c r="B354" s="2">
        <v>45108</v>
      </c>
      <c r="C354" s="2">
        <v>45199</v>
      </c>
      <c r="D354" s="3" t="s">
        <v>111</v>
      </c>
      <c r="E354" t="s">
        <v>3082</v>
      </c>
      <c r="F354" t="s">
        <v>572</v>
      </c>
      <c r="G354" t="s">
        <v>410</v>
      </c>
      <c r="H354" t="s">
        <v>113</v>
      </c>
      <c r="I354" s="3" t="s">
        <v>3083</v>
      </c>
      <c r="J354" t="s">
        <v>217</v>
      </c>
      <c r="K354" s="3" t="s">
        <v>115</v>
      </c>
      <c r="L354" s="3" t="s">
        <v>218</v>
      </c>
      <c r="M354" s="3" t="s">
        <v>3084</v>
      </c>
      <c r="N354" s="3" t="s">
        <v>133</v>
      </c>
      <c r="O354" t="s">
        <v>150</v>
      </c>
      <c r="P354" t="s">
        <v>220</v>
      </c>
      <c r="Q354" t="s">
        <v>157</v>
      </c>
      <c r="R354" t="s">
        <v>3085</v>
      </c>
      <c r="S354" s="4"/>
      <c r="T354" s="4"/>
      <c r="U354" t="s">
        <v>180</v>
      </c>
      <c r="V354" t="s">
        <v>3086</v>
      </c>
      <c r="W354" s="3" t="s">
        <v>1074</v>
      </c>
      <c r="X354" t="s">
        <v>3087</v>
      </c>
      <c r="Y354" s="3" t="s">
        <v>388</v>
      </c>
      <c r="Z354" t="s">
        <v>355</v>
      </c>
      <c r="AA354" s="3" t="s">
        <v>1656</v>
      </c>
      <c r="AB354" s="3" t="s">
        <v>133</v>
      </c>
      <c r="AC354" s="3" t="s">
        <v>3088</v>
      </c>
      <c r="AH354" t="s">
        <v>215</v>
      </c>
      <c r="AI354" t="s">
        <v>215</v>
      </c>
      <c r="AJ354" t="s">
        <v>215</v>
      </c>
      <c r="AK354" s="3" t="s">
        <v>3089</v>
      </c>
      <c r="AL354" t="s">
        <v>233</v>
      </c>
      <c r="AM354" s="3" t="s">
        <v>402</v>
      </c>
      <c r="AN354" t="s">
        <v>235</v>
      </c>
      <c r="AO354" s="3" t="s">
        <v>3089</v>
      </c>
      <c r="AP354" t="s">
        <v>233</v>
      </c>
      <c r="AQ354" t="s">
        <v>236</v>
      </c>
      <c r="AR354" t="s">
        <v>237</v>
      </c>
      <c r="AS354" t="s">
        <v>238</v>
      </c>
      <c r="AT354" s="2">
        <v>45210</v>
      </c>
      <c r="AU354" s="2">
        <v>45199</v>
      </c>
    </row>
    <row r="355" spans="1:47" x14ac:dyDescent="0.25">
      <c r="A355">
        <v>2023</v>
      </c>
      <c r="B355" s="2">
        <v>45108</v>
      </c>
      <c r="C355" s="2">
        <v>45199</v>
      </c>
      <c r="D355" s="3" t="s">
        <v>111</v>
      </c>
      <c r="E355" t="s">
        <v>3090</v>
      </c>
      <c r="F355" t="s">
        <v>572</v>
      </c>
      <c r="G355" t="s">
        <v>3091</v>
      </c>
      <c r="H355" t="s">
        <v>114</v>
      </c>
      <c r="I355" s="3" t="s">
        <v>3092</v>
      </c>
      <c r="J355" t="s">
        <v>217</v>
      </c>
      <c r="K355" s="3" t="s">
        <v>115</v>
      </c>
      <c r="L355" s="3" t="s">
        <v>218</v>
      </c>
      <c r="M355" s="3" t="s">
        <v>3093</v>
      </c>
      <c r="N355" s="3" t="s">
        <v>146</v>
      </c>
      <c r="O355" t="s">
        <v>150</v>
      </c>
      <c r="P355" t="s">
        <v>220</v>
      </c>
      <c r="Q355" t="s">
        <v>157</v>
      </c>
      <c r="R355" t="s">
        <v>3094</v>
      </c>
      <c r="S355" s="4" t="s">
        <v>600</v>
      </c>
      <c r="T355" s="4"/>
      <c r="U355" t="s">
        <v>180</v>
      </c>
      <c r="V355" t="s">
        <v>3095</v>
      </c>
      <c r="W355" s="3" t="s">
        <v>224</v>
      </c>
      <c r="X355" t="s">
        <v>366</v>
      </c>
      <c r="Y355" s="3" t="s">
        <v>367</v>
      </c>
      <c r="Z355" t="s">
        <v>366</v>
      </c>
      <c r="AA355" s="3" t="s">
        <v>248</v>
      </c>
      <c r="AB355" s="3" t="s">
        <v>146</v>
      </c>
      <c r="AC355" s="3" t="s">
        <v>3096</v>
      </c>
      <c r="AH355" t="s">
        <v>215</v>
      </c>
      <c r="AI355" t="s">
        <v>215</v>
      </c>
      <c r="AJ355" t="s">
        <v>215</v>
      </c>
      <c r="AK355" s="3" t="s">
        <v>3097</v>
      </c>
      <c r="AL355" t="s">
        <v>233</v>
      </c>
      <c r="AM355" s="3" t="s">
        <v>402</v>
      </c>
      <c r="AN355" t="s">
        <v>235</v>
      </c>
      <c r="AO355" s="3" t="s">
        <v>3097</v>
      </c>
      <c r="AP355" t="s">
        <v>233</v>
      </c>
      <c r="AQ355" t="s">
        <v>236</v>
      </c>
      <c r="AR355" t="s">
        <v>237</v>
      </c>
      <c r="AS355" t="s">
        <v>238</v>
      </c>
      <c r="AT355" s="2">
        <v>45210</v>
      </c>
      <c r="AU355" s="2">
        <v>45199</v>
      </c>
    </row>
    <row r="356" spans="1:47" x14ac:dyDescent="0.25">
      <c r="A356">
        <v>2023</v>
      </c>
      <c r="B356" s="2">
        <v>45108</v>
      </c>
      <c r="C356" s="2">
        <v>45199</v>
      </c>
      <c r="D356" s="3" t="s">
        <v>111</v>
      </c>
      <c r="E356" t="s">
        <v>3098</v>
      </c>
      <c r="F356" t="s">
        <v>572</v>
      </c>
      <c r="G356" t="s">
        <v>3099</v>
      </c>
      <c r="H356" t="s">
        <v>114</v>
      </c>
      <c r="I356" s="3" t="s">
        <v>3100</v>
      </c>
      <c r="J356" t="s">
        <v>217</v>
      </c>
      <c r="K356" s="3" t="s">
        <v>115</v>
      </c>
      <c r="L356" s="3" t="s">
        <v>218</v>
      </c>
      <c r="M356" s="3" t="s">
        <v>3101</v>
      </c>
      <c r="N356" s="3" t="s">
        <v>146</v>
      </c>
      <c r="O356" t="s">
        <v>150</v>
      </c>
      <c r="P356" t="s">
        <v>220</v>
      </c>
      <c r="Q356" t="s">
        <v>157</v>
      </c>
      <c r="R356" t="s">
        <v>3102</v>
      </c>
      <c r="S356" s="4" t="s">
        <v>685</v>
      </c>
      <c r="T356" s="4" t="s">
        <v>3103</v>
      </c>
      <c r="U356" t="s">
        <v>180</v>
      </c>
      <c r="V356" t="s">
        <v>355</v>
      </c>
      <c r="W356" s="3" t="s">
        <v>245</v>
      </c>
      <c r="X356" t="s">
        <v>246</v>
      </c>
      <c r="Y356" s="3" t="s">
        <v>247</v>
      </c>
      <c r="Z356" t="s">
        <v>246</v>
      </c>
      <c r="AA356" s="3" t="s">
        <v>248</v>
      </c>
      <c r="AB356" s="3" t="s">
        <v>146</v>
      </c>
      <c r="AC356" s="3" t="s">
        <v>356</v>
      </c>
      <c r="AH356" t="s">
        <v>215</v>
      </c>
      <c r="AI356" t="s">
        <v>215</v>
      </c>
      <c r="AJ356" t="s">
        <v>215</v>
      </c>
      <c r="AK356" s="3" t="s">
        <v>3104</v>
      </c>
      <c r="AL356" t="s">
        <v>233</v>
      </c>
      <c r="AM356" s="3" t="s">
        <v>402</v>
      </c>
      <c r="AN356" t="s">
        <v>235</v>
      </c>
      <c r="AO356" s="3" t="s">
        <v>3104</v>
      </c>
      <c r="AP356" t="s">
        <v>233</v>
      </c>
      <c r="AQ356" t="s">
        <v>236</v>
      </c>
      <c r="AR356" t="s">
        <v>237</v>
      </c>
      <c r="AS356" t="s">
        <v>238</v>
      </c>
      <c r="AT356" s="2">
        <v>45210</v>
      </c>
      <c r="AU356" s="2">
        <v>45199</v>
      </c>
    </row>
    <row r="357" spans="1:47" x14ac:dyDescent="0.25">
      <c r="A357">
        <v>2023</v>
      </c>
      <c r="B357" s="2">
        <v>45108</v>
      </c>
      <c r="C357" s="2">
        <v>45199</v>
      </c>
      <c r="D357" s="3" t="s">
        <v>111</v>
      </c>
      <c r="E357" t="s">
        <v>3105</v>
      </c>
      <c r="F357" t="s">
        <v>572</v>
      </c>
      <c r="G357" t="s">
        <v>658</v>
      </c>
      <c r="H357" t="s">
        <v>114</v>
      </c>
      <c r="I357" s="3" t="s">
        <v>3106</v>
      </c>
      <c r="J357" t="s">
        <v>217</v>
      </c>
      <c r="K357" s="3" t="s">
        <v>115</v>
      </c>
      <c r="L357" s="3" t="s">
        <v>218</v>
      </c>
      <c r="M357" s="3" t="s">
        <v>3107</v>
      </c>
      <c r="N357" s="3" t="s">
        <v>147</v>
      </c>
      <c r="O357" t="s">
        <v>150</v>
      </c>
      <c r="P357" t="s">
        <v>220</v>
      </c>
      <c r="Q357" t="s">
        <v>157</v>
      </c>
      <c r="R357" t="s">
        <v>3108</v>
      </c>
      <c r="S357" s="4" t="s">
        <v>3109</v>
      </c>
      <c r="T357" s="4" t="s">
        <v>1947</v>
      </c>
      <c r="U357" t="s">
        <v>180</v>
      </c>
      <c r="V357" t="s">
        <v>3110</v>
      </c>
      <c r="W357" s="3" t="s">
        <v>224</v>
      </c>
      <c r="X357" t="s">
        <v>2694</v>
      </c>
      <c r="Y357" s="3" t="s">
        <v>655</v>
      </c>
      <c r="Z357" t="s">
        <v>2694</v>
      </c>
      <c r="AA357" s="3" t="s">
        <v>262</v>
      </c>
      <c r="AB357" s="3" t="s">
        <v>147</v>
      </c>
      <c r="AC357" s="3" t="s">
        <v>3111</v>
      </c>
      <c r="AH357" t="s">
        <v>215</v>
      </c>
      <c r="AI357" t="s">
        <v>215</v>
      </c>
      <c r="AJ357" t="s">
        <v>215</v>
      </c>
      <c r="AK357" s="3" t="s">
        <v>3112</v>
      </c>
      <c r="AL357" t="s">
        <v>233</v>
      </c>
      <c r="AM357" s="3" t="s">
        <v>402</v>
      </c>
      <c r="AN357" t="s">
        <v>235</v>
      </c>
      <c r="AO357" s="3" t="s">
        <v>3112</v>
      </c>
      <c r="AP357" t="s">
        <v>233</v>
      </c>
      <c r="AQ357" t="s">
        <v>236</v>
      </c>
      <c r="AR357" t="s">
        <v>237</v>
      </c>
      <c r="AS357" t="s">
        <v>238</v>
      </c>
      <c r="AT357" s="2">
        <v>45210</v>
      </c>
      <c r="AU357" s="2">
        <v>45199</v>
      </c>
    </row>
    <row r="358" spans="1:47" x14ac:dyDescent="0.25">
      <c r="A358">
        <v>2023</v>
      </c>
      <c r="B358" s="2">
        <v>45108</v>
      </c>
      <c r="C358" s="2">
        <v>45199</v>
      </c>
      <c r="D358" s="3" t="s">
        <v>111</v>
      </c>
      <c r="E358" t="s">
        <v>3113</v>
      </c>
      <c r="F358" t="s">
        <v>572</v>
      </c>
      <c r="G358" t="s">
        <v>3114</v>
      </c>
      <c r="H358" t="s">
        <v>113</v>
      </c>
      <c r="I358" s="3" t="s">
        <v>3115</v>
      </c>
      <c r="J358" t="s">
        <v>217</v>
      </c>
      <c r="K358" s="3" t="s">
        <v>115</v>
      </c>
      <c r="L358" s="3" t="s">
        <v>218</v>
      </c>
      <c r="M358" s="3" t="s">
        <v>3116</v>
      </c>
      <c r="N358" s="3" t="s">
        <v>147</v>
      </c>
      <c r="O358" t="s">
        <v>150</v>
      </c>
      <c r="P358" t="s">
        <v>220</v>
      </c>
      <c r="Q358" t="s">
        <v>157</v>
      </c>
      <c r="R358" t="s">
        <v>3117</v>
      </c>
      <c r="S358" s="4" t="s">
        <v>376</v>
      </c>
      <c r="T358" s="4"/>
      <c r="U358" t="s">
        <v>180</v>
      </c>
      <c r="V358" t="s">
        <v>3118</v>
      </c>
      <c r="W358" s="3" t="s">
        <v>224</v>
      </c>
      <c r="X358" t="s">
        <v>387</v>
      </c>
      <c r="Y358" s="3" t="s">
        <v>388</v>
      </c>
      <c r="Z358" t="s">
        <v>387</v>
      </c>
      <c r="AA358" s="3" t="s">
        <v>262</v>
      </c>
      <c r="AB358" s="3" t="s">
        <v>147</v>
      </c>
      <c r="AC358" s="3" t="s">
        <v>3119</v>
      </c>
      <c r="AH358" t="s">
        <v>215</v>
      </c>
      <c r="AI358" t="s">
        <v>215</v>
      </c>
      <c r="AJ358" t="s">
        <v>215</v>
      </c>
      <c r="AK358" s="3" t="s">
        <v>3120</v>
      </c>
      <c r="AL358" t="s">
        <v>233</v>
      </c>
      <c r="AM358" s="3" t="s">
        <v>402</v>
      </c>
      <c r="AN358" t="s">
        <v>235</v>
      </c>
      <c r="AO358" s="3" t="s">
        <v>3120</v>
      </c>
      <c r="AP358" t="s">
        <v>233</v>
      </c>
      <c r="AQ358" t="s">
        <v>236</v>
      </c>
      <c r="AR358" t="s">
        <v>237</v>
      </c>
      <c r="AS358" t="s">
        <v>238</v>
      </c>
      <c r="AT358" s="2">
        <v>45210</v>
      </c>
      <c r="AU358" s="2">
        <v>45199</v>
      </c>
    </row>
    <row r="359" spans="1:47" x14ac:dyDescent="0.25">
      <c r="A359">
        <v>2023</v>
      </c>
      <c r="B359" s="2">
        <v>45108</v>
      </c>
      <c r="C359" s="2">
        <v>45199</v>
      </c>
      <c r="D359" s="3" t="s">
        <v>111</v>
      </c>
      <c r="E359" t="s">
        <v>622</v>
      </c>
      <c r="F359" t="s">
        <v>1343</v>
      </c>
      <c r="G359" t="s">
        <v>1185</v>
      </c>
      <c r="H359" t="s">
        <v>113</v>
      </c>
      <c r="I359" s="3" t="s">
        <v>3121</v>
      </c>
      <c r="J359" t="s">
        <v>217</v>
      </c>
      <c r="K359" s="3" t="s">
        <v>115</v>
      </c>
      <c r="L359" s="3" t="s">
        <v>218</v>
      </c>
      <c r="M359" s="3" t="s">
        <v>3122</v>
      </c>
      <c r="N359" s="3" t="s">
        <v>146</v>
      </c>
      <c r="O359" t="s">
        <v>150</v>
      </c>
      <c r="P359" t="s">
        <v>220</v>
      </c>
      <c r="Q359" t="s">
        <v>157</v>
      </c>
      <c r="R359" t="s">
        <v>376</v>
      </c>
      <c r="S359" s="4" t="s">
        <v>3123</v>
      </c>
      <c r="T359" s="4"/>
      <c r="U359" t="s">
        <v>180</v>
      </c>
      <c r="V359" t="s">
        <v>355</v>
      </c>
      <c r="W359" s="3" t="s">
        <v>245</v>
      </c>
      <c r="X359" t="s">
        <v>684</v>
      </c>
      <c r="Y359" s="3" t="s">
        <v>685</v>
      </c>
      <c r="Z359" t="s">
        <v>684</v>
      </c>
      <c r="AA359" s="3" t="s">
        <v>248</v>
      </c>
      <c r="AB359" s="3" t="s">
        <v>146</v>
      </c>
      <c r="AC359" s="3" t="s">
        <v>1189</v>
      </c>
      <c r="AH359" t="s">
        <v>215</v>
      </c>
      <c r="AI359" t="s">
        <v>215</v>
      </c>
      <c r="AJ359" t="s">
        <v>215</v>
      </c>
      <c r="AK359" s="3" t="s">
        <v>3124</v>
      </c>
      <c r="AL359" t="s">
        <v>233</v>
      </c>
      <c r="AM359" s="3" t="s">
        <v>402</v>
      </c>
      <c r="AN359" t="s">
        <v>235</v>
      </c>
      <c r="AO359" s="3" t="s">
        <v>3124</v>
      </c>
      <c r="AP359" t="s">
        <v>233</v>
      </c>
      <c r="AQ359" t="s">
        <v>236</v>
      </c>
      <c r="AR359" t="s">
        <v>237</v>
      </c>
      <c r="AS359" t="s">
        <v>238</v>
      </c>
      <c r="AT359" s="2">
        <v>45210</v>
      </c>
      <c r="AU359" s="2">
        <v>45199</v>
      </c>
    </row>
    <row r="360" spans="1:47" x14ac:dyDescent="0.25">
      <c r="A360">
        <v>2023</v>
      </c>
      <c r="B360" s="2">
        <v>45108</v>
      </c>
      <c r="C360" s="2">
        <v>45199</v>
      </c>
      <c r="D360" s="3" t="s">
        <v>112</v>
      </c>
      <c r="E360" t="s">
        <v>215</v>
      </c>
      <c r="F360" t="s">
        <v>215</v>
      </c>
      <c r="G360" t="s">
        <v>215</v>
      </c>
      <c r="H360" t="s">
        <v>114</v>
      </c>
      <c r="I360" s="3" t="s">
        <v>3125</v>
      </c>
      <c r="J360" t="s">
        <v>217</v>
      </c>
      <c r="K360" s="3" t="s">
        <v>115</v>
      </c>
      <c r="L360" s="3" t="s">
        <v>218</v>
      </c>
      <c r="M360" s="3" t="s">
        <v>3126</v>
      </c>
      <c r="N360" s="3" t="s">
        <v>146</v>
      </c>
      <c r="O360" t="s">
        <v>150</v>
      </c>
      <c r="P360" t="s">
        <v>220</v>
      </c>
      <c r="Q360" t="s">
        <v>165</v>
      </c>
      <c r="R360" t="s">
        <v>3127</v>
      </c>
      <c r="S360" s="4" t="s">
        <v>3128</v>
      </c>
      <c r="T360" s="4"/>
      <c r="U360" t="s">
        <v>180</v>
      </c>
      <c r="V360" t="s">
        <v>1617</v>
      </c>
      <c r="W360" s="3" t="s">
        <v>245</v>
      </c>
      <c r="X360" t="s">
        <v>246</v>
      </c>
      <c r="Y360" s="3" t="s">
        <v>247</v>
      </c>
      <c r="Z360" t="s">
        <v>246</v>
      </c>
      <c r="AA360" s="3" t="s">
        <v>248</v>
      </c>
      <c r="AB360" s="3" t="s">
        <v>146</v>
      </c>
      <c r="AC360" s="3" t="s">
        <v>1618</v>
      </c>
      <c r="AH360" s="5" t="s">
        <v>3129</v>
      </c>
      <c r="AI360" s="5" t="s">
        <v>1943</v>
      </c>
      <c r="AJ360" s="5" t="s">
        <v>3130</v>
      </c>
      <c r="AK360" s="3" t="s">
        <v>3131</v>
      </c>
      <c r="AL360" t="s">
        <v>233</v>
      </c>
      <c r="AM360" s="3" t="s">
        <v>234</v>
      </c>
      <c r="AN360" t="s">
        <v>235</v>
      </c>
      <c r="AO360" s="3" t="s">
        <v>3131</v>
      </c>
      <c r="AP360" t="s">
        <v>233</v>
      </c>
      <c r="AQ360" t="s">
        <v>236</v>
      </c>
      <c r="AR360" t="s">
        <v>237</v>
      </c>
      <c r="AS360" t="s">
        <v>238</v>
      </c>
      <c r="AT360" s="2">
        <v>45210</v>
      </c>
      <c r="AU360" s="2">
        <v>45199</v>
      </c>
    </row>
    <row r="361" spans="1:47" x14ac:dyDescent="0.25">
      <c r="A361">
        <v>2023</v>
      </c>
      <c r="B361" s="2">
        <v>45108</v>
      </c>
      <c r="C361" s="2">
        <v>45199</v>
      </c>
      <c r="D361" s="3" t="s">
        <v>112</v>
      </c>
      <c r="E361" t="s">
        <v>215</v>
      </c>
      <c r="F361" t="s">
        <v>215</v>
      </c>
      <c r="G361" t="s">
        <v>215</v>
      </c>
      <c r="H361" t="s">
        <v>113</v>
      </c>
      <c r="I361" s="3" t="s">
        <v>3132</v>
      </c>
      <c r="J361" t="s">
        <v>217</v>
      </c>
      <c r="K361" s="3" t="s">
        <v>115</v>
      </c>
      <c r="L361" s="3" t="s">
        <v>218</v>
      </c>
      <c r="M361" s="3" t="s">
        <v>3133</v>
      </c>
      <c r="N361" s="3" t="s">
        <v>146</v>
      </c>
      <c r="O361" t="s">
        <v>150</v>
      </c>
      <c r="P361" t="s">
        <v>352</v>
      </c>
      <c r="Q361" t="s">
        <v>157</v>
      </c>
      <c r="R361" t="s">
        <v>3134</v>
      </c>
      <c r="S361" s="4" t="s">
        <v>10</v>
      </c>
      <c r="T361" s="4" t="s">
        <v>1947</v>
      </c>
      <c r="U361" t="s">
        <v>180</v>
      </c>
      <c r="V361" t="s">
        <v>960</v>
      </c>
      <c r="W361" s="3" t="s">
        <v>3135</v>
      </c>
      <c r="X361" t="s">
        <v>3136</v>
      </c>
      <c r="Y361" s="3" t="s">
        <v>428</v>
      </c>
      <c r="Z361" t="s">
        <v>429</v>
      </c>
      <c r="AA361" s="3" t="s">
        <v>248</v>
      </c>
      <c r="AB361" s="3" t="s">
        <v>146</v>
      </c>
      <c r="AC361" s="3" t="s">
        <v>430</v>
      </c>
      <c r="AH361" s="5" t="s">
        <v>3137</v>
      </c>
      <c r="AI361" s="5" t="s">
        <v>1723</v>
      </c>
      <c r="AJ361" s="5" t="s">
        <v>3138</v>
      </c>
      <c r="AK361" s="3" t="s">
        <v>3139</v>
      </c>
      <c r="AL361" t="s">
        <v>233</v>
      </c>
      <c r="AM361" s="3" t="s">
        <v>234</v>
      </c>
      <c r="AN361" t="s">
        <v>235</v>
      </c>
      <c r="AO361" s="3" t="s">
        <v>3139</v>
      </c>
      <c r="AP361" t="s">
        <v>233</v>
      </c>
      <c r="AQ361" t="s">
        <v>236</v>
      </c>
      <c r="AR361" t="s">
        <v>237</v>
      </c>
      <c r="AS361" t="s">
        <v>238</v>
      </c>
      <c r="AT361" s="2">
        <v>45210</v>
      </c>
      <c r="AU361" s="2">
        <v>45199</v>
      </c>
    </row>
    <row r="362" spans="1:47" x14ac:dyDescent="0.25">
      <c r="A362">
        <v>2023</v>
      </c>
      <c r="B362" s="2">
        <v>45108</v>
      </c>
      <c r="C362" s="2">
        <v>45199</v>
      </c>
      <c r="D362" s="3" t="s">
        <v>112</v>
      </c>
      <c r="E362" t="s">
        <v>215</v>
      </c>
      <c r="F362" t="s">
        <v>215</v>
      </c>
      <c r="G362" t="s">
        <v>215</v>
      </c>
      <c r="H362" t="s">
        <v>113</v>
      </c>
      <c r="I362" s="3" t="s">
        <v>3140</v>
      </c>
      <c r="J362" t="s">
        <v>217</v>
      </c>
      <c r="K362" s="3" t="s">
        <v>115</v>
      </c>
      <c r="L362" s="3" t="s">
        <v>218</v>
      </c>
      <c r="M362" s="3" t="s">
        <v>3141</v>
      </c>
      <c r="N362" s="3" t="s">
        <v>119</v>
      </c>
      <c r="O362" t="s">
        <v>150</v>
      </c>
      <c r="P362" t="s">
        <v>1400</v>
      </c>
      <c r="Q362" t="s">
        <v>157</v>
      </c>
      <c r="R362" t="s">
        <v>3142</v>
      </c>
      <c r="S362" s="4" t="s">
        <v>1413</v>
      </c>
      <c r="T362" s="4" t="s">
        <v>3143</v>
      </c>
      <c r="U362" t="s">
        <v>180</v>
      </c>
      <c r="V362" t="s">
        <v>337</v>
      </c>
      <c r="W362" s="3" t="s">
        <v>224</v>
      </c>
      <c r="X362" t="s">
        <v>119</v>
      </c>
      <c r="Y362" s="3" t="s">
        <v>312</v>
      </c>
      <c r="Z362" t="s">
        <v>119</v>
      </c>
      <c r="AA362" s="3" t="s">
        <v>376</v>
      </c>
      <c r="AB362" s="3" t="s">
        <v>119</v>
      </c>
      <c r="AC362" s="3" t="s">
        <v>3144</v>
      </c>
      <c r="AH362" s="5" t="s">
        <v>3145</v>
      </c>
      <c r="AI362" s="5" t="s">
        <v>3146</v>
      </c>
      <c r="AJ362" s="5" t="s">
        <v>2408</v>
      </c>
      <c r="AK362" s="3" t="s">
        <v>3147</v>
      </c>
      <c r="AL362" t="s">
        <v>233</v>
      </c>
      <c r="AM362" s="3" t="s">
        <v>234</v>
      </c>
      <c r="AN362" t="s">
        <v>235</v>
      </c>
      <c r="AO362" s="3" t="s">
        <v>3147</v>
      </c>
      <c r="AP362" t="s">
        <v>233</v>
      </c>
      <c r="AQ362" t="s">
        <v>236</v>
      </c>
      <c r="AR362" t="s">
        <v>237</v>
      </c>
      <c r="AS362" t="s">
        <v>238</v>
      </c>
      <c r="AT362" s="2">
        <v>45210</v>
      </c>
      <c r="AU362" s="2">
        <v>45199</v>
      </c>
    </row>
    <row r="363" spans="1:47" x14ac:dyDescent="0.25">
      <c r="A363">
        <v>2023</v>
      </c>
      <c r="B363" s="2">
        <v>45108</v>
      </c>
      <c r="C363" s="2">
        <v>45199</v>
      </c>
      <c r="D363" s="3" t="s">
        <v>112</v>
      </c>
      <c r="E363" t="s">
        <v>215</v>
      </c>
      <c r="F363" t="s">
        <v>215</v>
      </c>
      <c r="G363" t="s">
        <v>215</v>
      </c>
      <c r="H363" t="s">
        <v>114</v>
      </c>
      <c r="I363" s="3" t="s">
        <v>3148</v>
      </c>
      <c r="J363" t="s">
        <v>217</v>
      </c>
      <c r="K363" s="3" t="s">
        <v>115</v>
      </c>
      <c r="L363" s="3" t="s">
        <v>218</v>
      </c>
      <c r="M363" s="3" t="s">
        <v>3149</v>
      </c>
      <c r="N363" s="3" t="s">
        <v>146</v>
      </c>
      <c r="O363" t="s">
        <v>150</v>
      </c>
      <c r="P363" t="s">
        <v>220</v>
      </c>
      <c r="Q363" t="s">
        <v>157</v>
      </c>
      <c r="R363" t="s">
        <v>3150</v>
      </c>
      <c r="S363" s="4"/>
      <c r="T363" s="4"/>
      <c r="U363" t="s">
        <v>180</v>
      </c>
      <c r="V363" t="s">
        <v>728</v>
      </c>
      <c r="W363" s="3" t="s">
        <v>3151</v>
      </c>
      <c r="X363" t="s">
        <v>3152</v>
      </c>
      <c r="Y363" s="3" t="s">
        <v>247</v>
      </c>
      <c r="Z363" t="s">
        <v>246</v>
      </c>
      <c r="AA363" s="3" t="s">
        <v>248</v>
      </c>
      <c r="AB363" s="3" t="s">
        <v>146</v>
      </c>
      <c r="AC363" s="3" t="s">
        <v>729</v>
      </c>
      <c r="AH363" s="5" t="s">
        <v>3153</v>
      </c>
      <c r="AI363" s="5" t="s">
        <v>3154</v>
      </c>
      <c r="AJ363" s="5" t="s">
        <v>3155</v>
      </c>
      <c r="AK363" s="3" t="s">
        <v>3156</v>
      </c>
      <c r="AL363" t="s">
        <v>233</v>
      </c>
      <c r="AM363" s="3" t="s">
        <v>234</v>
      </c>
      <c r="AN363" t="s">
        <v>235</v>
      </c>
      <c r="AO363" s="3" t="s">
        <v>3156</v>
      </c>
      <c r="AP363" t="s">
        <v>233</v>
      </c>
      <c r="AQ363" t="s">
        <v>236</v>
      </c>
      <c r="AR363" t="s">
        <v>237</v>
      </c>
      <c r="AS363" t="s">
        <v>238</v>
      </c>
      <c r="AT363" s="2">
        <v>45210</v>
      </c>
      <c r="AU363" s="2">
        <v>45199</v>
      </c>
    </row>
    <row r="364" spans="1:47" x14ac:dyDescent="0.25">
      <c r="A364">
        <v>2023</v>
      </c>
      <c r="B364" s="2">
        <v>45108</v>
      </c>
      <c r="C364" s="2">
        <v>45199</v>
      </c>
      <c r="D364" s="3" t="s">
        <v>112</v>
      </c>
      <c r="E364" t="s">
        <v>215</v>
      </c>
      <c r="F364" t="s">
        <v>215</v>
      </c>
      <c r="G364" t="s">
        <v>215</v>
      </c>
      <c r="H364" t="s">
        <v>113</v>
      </c>
      <c r="I364" s="3" t="s">
        <v>3157</v>
      </c>
      <c r="J364" t="s">
        <v>217</v>
      </c>
      <c r="K364" s="3" t="s">
        <v>115</v>
      </c>
      <c r="L364" s="3" t="s">
        <v>218</v>
      </c>
      <c r="M364" s="3" t="s">
        <v>3158</v>
      </c>
      <c r="N364" s="3" t="s">
        <v>146</v>
      </c>
      <c r="O364" t="s">
        <v>150</v>
      </c>
      <c r="P364" t="s">
        <v>220</v>
      </c>
      <c r="Q364" t="s">
        <v>157</v>
      </c>
      <c r="R364" t="s">
        <v>3159</v>
      </c>
      <c r="S364" s="4"/>
      <c r="T364" s="4"/>
      <c r="U364" t="s">
        <v>180</v>
      </c>
      <c r="V364" t="s">
        <v>353</v>
      </c>
      <c r="W364" s="3" t="s">
        <v>245</v>
      </c>
      <c r="X364" t="s">
        <v>246</v>
      </c>
      <c r="Y364" s="3" t="s">
        <v>247</v>
      </c>
      <c r="Z364" t="s">
        <v>246</v>
      </c>
      <c r="AA364" s="3" t="s">
        <v>248</v>
      </c>
      <c r="AB364" s="3" t="s">
        <v>146</v>
      </c>
      <c r="AC364" s="3" t="s">
        <v>401</v>
      </c>
      <c r="AH364" s="5" t="s">
        <v>1106</v>
      </c>
      <c r="AI364" s="5" t="s">
        <v>3160</v>
      </c>
      <c r="AJ364" s="5" t="s">
        <v>266</v>
      </c>
      <c r="AK364" s="3" t="s">
        <v>3161</v>
      </c>
      <c r="AL364" t="s">
        <v>233</v>
      </c>
      <c r="AM364" s="3" t="s">
        <v>234</v>
      </c>
      <c r="AN364" t="s">
        <v>235</v>
      </c>
      <c r="AO364" s="3" t="s">
        <v>3161</v>
      </c>
      <c r="AP364" t="s">
        <v>233</v>
      </c>
      <c r="AQ364" t="s">
        <v>236</v>
      </c>
      <c r="AR364" t="s">
        <v>237</v>
      </c>
      <c r="AS364" t="s">
        <v>238</v>
      </c>
      <c r="AT364" s="2">
        <v>45210</v>
      </c>
      <c r="AU364" s="2">
        <v>45199</v>
      </c>
    </row>
    <row r="365" spans="1:47" x14ac:dyDescent="0.25">
      <c r="A365">
        <v>2023</v>
      </c>
      <c r="B365" s="2">
        <v>45108</v>
      </c>
      <c r="C365" s="2">
        <v>45199</v>
      </c>
      <c r="D365" s="3" t="s">
        <v>112</v>
      </c>
      <c r="E365" t="s">
        <v>215</v>
      </c>
      <c r="F365" t="s">
        <v>215</v>
      </c>
      <c r="G365" t="s">
        <v>215</v>
      </c>
      <c r="H365" t="s">
        <v>114</v>
      </c>
      <c r="I365" s="3" t="s">
        <v>3162</v>
      </c>
      <c r="J365" t="s">
        <v>217</v>
      </c>
      <c r="K365" s="3" t="s">
        <v>115</v>
      </c>
      <c r="L365" s="3" t="s">
        <v>218</v>
      </c>
      <c r="M365" s="3" t="s">
        <v>3163</v>
      </c>
      <c r="N365" s="3" t="s">
        <v>146</v>
      </c>
      <c r="O365" t="s">
        <v>150</v>
      </c>
      <c r="P365" t="s">
        <v>220</v>
      </c>
      <c r="Q365" t="s">
        <v>157</v>
      </c>
      <c r="R365" t="s">
        <v>3164</v>
      </c>
      <c r="S365" s="4"/>
      <c r="T365" s="4" t="s">
        <v>344</v>
      </c>
      <c r="U365" t="s">
        <v>180</v>
      </c>
      <c r="V365" t="s">
        <v>3165</v>
      </c>
      <c r="W365" s="3" t="s">
        <v>427</v>
      </c>
      <c r="X365" t="s">
        <v>426</v>
      </c>
      <c r="Y365" s="3" t="s">
        <v>428</v>
      </c>
      <c r="Z365" t="s">
        <v>429</v>
      </c>
      <c r="AA365" s="3" t="s">
        <v>248</v>
      </c>
      <c r="AB365" s="3" t="s">
        <v>146</v>
      </c>
      <c r="AC365" s="3" t="s">
        <v>2216</v>
      </c>
      <c r="AH365" s="5" t="s">
        <v>954</v>
      </c>
      <c r="AI365" s="5" t="s">
        <v>1660</v>
      </c>
      <c r="AJ365" s="5" t="s">
        <v>1123</v>
      </c>
      <c r="AK365" s="3" t="s">
        <v>3166</v>
      </c>
      <c r="AL365" t="s">
        <v>233</v>
      </c>
      <c r="AM365" s="3" t="s">
        <v>234</v>
      </c>
      <c r="AN365" t="s">
        <v>235</v>
      </c>
      <c r="AO365" s="3" t="s">
        <v>3166</v>
      </c>
      <c r="AP365" t="s">
        <v>233</v>
      </c>
      <c r="AQ365" t="s">
        <v>236</v>
      </c>
      <c r="AR365" t="s">
        <v>237</v>
      </c>
      <c r="AS365" t="s">
        <v>238</v>
      </c>
      <c r="AT365" s="2">
        <v>45210</v>
      </c>
      <c r="AU365" s="2">
        <v>45199</v>
      </c>
    </row>
    <row r="366" spans="1:47" x14ac:dyDescent="0.25">
      <c r="A366">
        <v>2023</v>
      </c>
      <c r="B366" s="2">
        <v>45108</v>
      </c>
      <c r="C366" s="2">
        <v>45199</v>
      </c>
      <c r="D366" s="3" t="s">
        <v>112</v>
      </c>
      <c r="E366" t="s">
        <v>215</v>
      </c>
      <c r="F366" t="s">
        <v>215</v>
      </c>
      <c r="G366" t="s">
        <v>215</v>
      </c>
      <c r="H366" t="s">
        <v>113</v>
      </c>
      <c r="I366" s="3" t="s">
        <v>3167</v>
      </c>
      <c r="J366" t="s">
        <v>217</v>
      </c>
      <c r="K366" s="3" t="s">
        <v>115</v>
      </c>
      <c r="L366" s="3" t="s">
        <v>218</v>
      </c>
      <c r="M366" s="3" t="s">
        <v>3168</v>
      </c>
      <c r="N366" s="3" t="s">
        <v>146</v>
      </c>
      <c r="O366" t="s">
        <v>150</v>
      </c>
      <c r="P366" t="s">
        <v>220</v>
      </c>
      <c r="Q366" t="s">
        <v>157</v>
      </c>
      <c r="R366" t="s">
        <v>2994</v>
      </c>
      <c r="S366" s="4" t="s">
        <v>3169</v>
      </c>
      <c r="T366" s="4"/>
      <c r="U366" t="s">
        <v>180</v>
      </c>
      <c r="V366" t="s">
        <v>355</v>
      </c>
      <c r="W366" s="3" t="s">
        <v>245</v>
      </c>
      <c r="X366" t="s">
        <v>246</v>
      </c>
      <c r="Y366" s="3" t="s">
        <v>247</v>
      </c>
      <c r="Z366" t="s">
        <v>246</v>
      </c>
      <c r="AA366" s="3" t="s">
        <v>248</v>
      </c>
      <c r="AB366" s="3" t="s">
        <v>146</v>
      </c>
      <c r="AC366" s="3" t="s">
        <v>356</v>
      </c>
      <c r="AH366" s="5" t="s">
        <v>3170</v>
      </c>
      <c r="AI366" s="5" t="s">
        <v>1343</v>
      </c>
      <c r="AJ366" s="5" t="s">
        <v>3171</v>
      </c>
      <c r="AK366" s="3" t="s">
        <v>3172</v>
      </c>
      <c r="AL366" t="s">
        <v>233</v>
      </c>
      <c r="AM366" s="3" t="s">
        <v>234</v>
      </c>
      <c r="AN366" t="s">
        <v>235</v>
      </c>
      <c r="AO366" s="3" t="s">
        <v>3172</v>
      </c>
      <c r="AP366" t="s">
        <v>233</v>
      </c>
      <c r="AQ366" t="s">
        <v>236</v>
      </c>
      <c r="AR366" t="s">
        <v>237</v>
      </c>
      <c r="AS366" t="s">
        <v>238</v>
      </c>
      <c r="AT366" s="2">
        <v>45210</v>
      </c>
      <c r="AU366" s="2">
        <v>45199</v>
      </c>
    </row>
    <row r="367" spans="1:47" x14ac:dyDescent="0.25">
      <c r="A367">
        <v>2023</v>
      </c>
      <c r="B367" s="2">
        <v>45108</v>
      </c>
      <c r="C367" s="2">
        <v>45199</v>
      </c>
      <c r="D367" s="3" t="s">
        <v>111</v>
      </c>
      <c r="E367" t="s">
        <v>3173</v>
      </c>
      <c r="F367" t="s">
        <v>500</v>
      </c>
      <c r="G367" t="s">
        <v>835</v>
      </c>
      <c r="H367" t="s">
        <v>114</v>
      </c>
      <c r="I367" s="3" t="s">
        <v>3174</v>
      </c>
      <c r="J367" t="s">
        <v>217</v>
      </c>
      <c r="K367" s="3" t="s">
        <v>115</v>
      </c>
      <c r="L367" s="3" t="s">
        <v>218</v>
      </c>
      <c r="M367" s="3" t="s">
        <v>3175</v>
      </c>
      <c r="N367" s="3" t="s">
        <v>146</v>
      </c>
      <c r="O367" t="s">
        <v>150</v>
      </c>
      <c r="P367" t="s">
        <v>220</v>
      </c>
      <c r="Q367" t="s">
        <v>152</v>
      </c>
      <c r="R367" t="s">
        <v>3176</v>
      </c>
      <c r="S367" s="4" t="s">
        <v>3177</v>
      </c>
      <c r="T367" s="4"/>
      <c r="U367" t="s">
        <v>180</v>
      </c>
      <c r="V367" t="s">
        <v>353</v>
      </c>
      <c r="W367" s="3" t="s">
        <v>245</v>
      </c>
      <c r="X367" t="s">
        <v>246</v>
      </c>
      <c r="Y367" s="3" t="s">
        <v>247</v>
      </c>
      <c r="Z367" t="s">
        <v>246</v>
      </c>
      <c r="AA367" s="3" t="s">
        <v>248</v>
      </c>
      <c r="AB367" s="3" t="s">
        <v>146</v>
      </c>
      <c r="AC367" s="3" t="s">
        <v>401</v>
      </c>
      <c r="AH367" s="5" t="s">
        <v>3173</v>
      </c>
      <c r="AI367" s="5" t="s">
        <v>500</v>
      </c>
      <c r="AJ367" s="5" t="s">
        <v>835</v>
      </c>
      <c r="AK367" s="3" t="s">
        <v>3178</v>
      </c>
      <c r="AL367" t="s">
        <v>233</v>
      </c>
      <c r="AM367" s="3" t="s">
        <v>402</v>
      </c>
      <c r="AN367" t="s">
        <v>235</v>
      </c>
      <c r="AO367" s="3" t="s">
        <v>3178</v>
      </c>
      <c r="AP367" t="s">
        <v>233</v>
      </c>
      <c r="AQ367" t="s">
        <v>236</v>
      </c>
      <c r="AR367" t="s">
        <v>237</v>
      </c>
      <c r="AS367" t="s">
        <v>238</v>
      </c>
      <c r="AT367" s="2">
        <v>45210</v>
      </c>
      <c r="AU367" s="2">
        <v>45199</v>
      </c>
    </row>
    <row r="368" spans="1:47" x14ac:dyDescent="0.25">
      <c r="A368">
        <v>2023</v>
      </c>
      <c r="B368" s="2">
        <v>45108</v>
      </c>
      <c r="C368" s="2">
        <v>45199</v>
      </c>
      <c r="D368" s="3" t="s">
        <v>111</v>
      </c>
      <c r="E368" t="s">
        <v>602</v>
      </c>
      <c r="F368" t="s">
        <v>500</v>
      </c>
      <c r="G368" t="s">
        <v>972</v>
      </c>
      <c r="H368" t="s">
        <v>113</v>
      </c>
      <c r="I368" s="3" t="s">
        <v>3179</v>
      </c>
      <c r="J368" t="s">
        <v>217</v>
      </c>
      <c r="K368" s="3" t="s">
        <v>115</v>
      </c>
      <c r="L368" s="3" t="s">
        <v>218</v>
      </c>
      <c r="M368" s="3" t="s">
        <v>3180</v>
      </c>
      <c r="N368" s="3" t="s">
        <v>146</v>
      </c>
      <c r="O368" t="s">
        <v>150</v>
      </c>
      <c r="P368" t="s">
        <v>220</v>
      </c>
      <c r="Q368" t="s">
        <v>157</v>
      </c>
      <c r="R368" t="s">
        <v>1584</v>
      </c>
      <c r="S368" s="4" t="s">
        <v>12</v>
      </c>
      <c r="T368" s="4"/>
      <c r="U368" t="s">
        <v>180</v>
      </c>
      <c r="V368" t="s">
        <v>355</v>
      </c>
      <c r="W368" s="3" t="s">
        <v>3181</v>
      </c>
      <c r="X368" t="s">
        <v>3182</v>
      </c>
      <c r="Y368" s="3" t="s">
        <v>428</v>
      </c>
      <c r="Z368" t="s">
        <v>429</v>
      </c>
      <c r="AA368" s="3" t="s">
        <v>248</v>
      </c>
      <c r="AB368" s="3" t="s">
        <v>146</v>
      </c>
      <c r="AC368" s="3" t="s">
        <v>1288</v>
      </c>
      <c r="AH368" t="s">
        <v>215</v>
      </c>
      <c r="AI368" t="s">
        <v>215</v>
      </c>
      <c r="AJ368" t="s">
        <v>215</v>
      </c>
      <c r="AK368" s="3" t="s">
        <v>3183</v>
      </c>
      <c r="AL368" t="s">
        <v>233</v>
      </c>
      <c r="AM368" s="3" t="s">
        <v>402</v>
      </c>
      <c r="AN368" t="s">
        <v>235</v>
      </c>
      <c r="AO368" s="3" t="s">
        <v>3183</v>
      </c>
      <c r="AP368" t="s">
        <v>233</v>
      </c>
      <c r="AQ368" t="s">
        <v>236</v>
      </c>
      <c r="AR368" t="s">
        <v>237</v>
      </c>
      <c r="AS368" t="s">
        <v>238</v>
      </c>
      <c r="AT368" s="2">
        <v>45210</v>
      </c>
      <c r="AU368" s="2">
        <v>45199</v>
      </c>
    </row>
    <row r="369" spans="1:47" x14ac:dyDescent="0.25">
      <c r="A369">
        <v>2023</v>
      </c>
      <c r="B369" s="2">
        <v>45108</v>
      </c>
      <c r="C369" s="2">
        <v>45199</v>
      </c>
      <c r="D369" s="3" t="s">
        <v>111</v>
      </c>
      <c r="E369" t="s">
        <v>2235</v>
      </c>
      <c r="F369" t="s">
        <v>500</v>
      </c>
      <c r="G369" t="s">
        <v>1595</v>
      </c>
      <c r="H369" t="s">
        <v>114</v>
      </c>
      <c r="I369" s="3" t="s">
        <v>3184</v>
      </c>
      <c r="J369" t="s">
        <v>217</v>
      </c>
      <c r="K369" s="3" t="s">
        <v>115</v>
      </c>
      <c r="L369" s="3" t="s">
        <v>218</v>
      </c>
      <c r="M369" s="3" t="s">
        <v>3185</v>
      </c>
      <c r="N369" s="3" t="s">
        <v>147</v>
      </c>
      <c r="O369" t="s">
        <v>150</v>
      </c>
      <c r="P369" t="s">
        <v>220</v>
      </c>
      <c r="Q369" t="s">
        <v>157</v>
      </c>
      <c r="R369" t="s">
        <v>3186</v>
      </c>
      <c r="S369" s="4" t="s">
        <v>3187</v>
      </c>
      <c r="T369" s="4" t="s">
        <v>3188</v>
      </c>
      <c r="U369" t="s">
        <v>180</v>
      </c>
      <c r="V369" t="s">
        <v>3189</v>
      </c>
      <c r="W369" s="3" t="s">
        <v>224</v>
      </c>
      <c r="X369" t="s">
        <v>260</v>
      </c>
      <c r="Y369" s="3" t="s">
        <v>261</v>
      </c>
      <c r="Z369" t="s">
        <v>260</v>
      </c>
      <c r="AA369" s="3" t="s">
        <v>262</v>
      </c>
      <c r="AB369" s="3" t="s">
        <v>147</v>
      </c>
      <c r="AC369" s="3" t="s">
        <v>3190</v>
      </c>
      <c r="AH369" t="s">
        <v>215</v>
      </c>
      <c r="AI369" t="s">
        <v>215</v>
      </c>
      <c r="AJ369" t="s">
        <v>215</v>
      </c>
      <c r="AK369" s="3" t="s">
        <v>3191</v>
      </c>
      <c r="AL369" t="s">
        <v>233</v>
      </c>
      <c r="AM369" s="3" t="s">
        <v>402</v>
      </c>
      <c r="AN369" t="s">
        <v>235</v>
      </c>
      <c r="AO369" s="3" t="s">
        <v>3191</v>
      </c>
      <c r="AP369" t="s">
        <v>233</v>
      </c>
      <c r="AQ369" t="s">
        <v>236</v>
      </c>
      <c r="AR369" t="s">
        <v>237</v>
      </c>
      <c r="AS369" t="s">
        <v>238</v>
      </c>
      <c r="AT369" s="2">
        <v>45210</v>
      </c>
      <c r="AU369" s="2">
        <v>45199</v>
      </c>
    </row>
    <row r="370" spans="1:47" x14ac:dyDescent="0.25">
      <c r="A370">
        <v>2023</v>
      </c>
      <c r="B370" s="2">
        <v>45108</v>
      </c>
      <c r="C370" s="2">
        <v>45199</v>
      </c>
      <c r="D370" s="3" t="s">
        <v>111</v>
      </c>
      <c r="E370" t="s">
        <v>3192</v>
      </c>
      <c r="F370" t="s">
        <v>500</v>
      </c>
      <c r="G370" t="s">
        <v>798</v>
      </c>
      <c r="H370" t="s">
        <v>113</v>
      </c>
      <c r="I370" s="3" t="s">
        <v>3193</v>
      </c>
      <c r="J370" t="s">
        <v>217</v>
      </c>
      <c r="K370" s="3" t="s">
        <v>115</v>
      </c>
      <c r="L370" s="3" t="s">
        <v>218</v>
      </c>
      <c r="M370" s="3" t="s">
        <v>3194</v>
      </c>
      <c r="N370" s="3" t="s">
        <v>146</v>
      </c>
      <c r="O370" t="s">
        <v>150</v>
      </c>
      <c r="P370" t="s">
        <v>220</v>
      </c>
      <c r="Q370" t="s">
        <v>151</v>
      </c>
      <c r="R370" t="s">
        <v>3195</v>
      </c>
      <c r="S370" s="4"/>
      <c r="T370" s="4"/>
      <c r="U370" t="s">
        <v>180</v>
      </c>
      <c r="V370" t="s">
        <v>355</v>
      </c>
      <c r="W370" s="3" t="s">
        <v>224</v>
      </c>
      <c r="X370" t="s">
        <v>3196</v>
      </c>
      <c r="Y370" s="3" t="s">
        <v>3197</v>
      </c>
      <c r="Z370" t="s">
        <v>3196</v>
      </c>
      <c r="AA370" s="3" t="s">
        <v>248</v>
      </c>
      <c r="AB370" s="3" t="s">
        <v>146</v>
      </c>
      <c r="AC370" s="3" t="s">
        <v>3198</v>
      </c>
      <c r="AH370" t="s">
        <v>215</v>
      </c>
      <c r="AI370" t="s">
        <v>215</v>
      </c>
      <c r="AJ370" t="s">
        <v>215</v>
      </c>
      <c r="AK370" s="3" t="s">
        <v>3199</v>
      </c>
      <c r="AL370" t="s">
        <v>233</v>
      </c>
      <c r="AM370" s="3" t="s">
        <v>402</v>
      </c>
      <c r="AN370" t="s">
        <v>235</v>
      </c>
      <c r="AO370" s="3" t="s">
        <v>3199</v>
      </c>
      <c r="AP370" t="s">
        <v>233</v>
      </c>
      <c r="AQ370" t="s">
        <v>236</v>
      </c>
      <c r="AR370" t="s">
        <v>237</v>
      </c>
      <c r="AS370" t="s">
        <v>238</v>
      </c>
      <c r="AT370" s="2">
        <v>45210</v>
      </c>
      <c r="AU370" s="2">
        <v>45199</v>
      </c>
    </row>
    <row r="371" spans="1:47" x14ac:dyDescent="0.25">
      <c r="A371">
        <v>2023</v>
      </c>
      <c r="B371" s="2">
        <v>45108</v>
      </c>
      <c r="C371" s="2">
        <v>45199</v>
      </c>
      <c r="D371" s="3" t="s">
        <v>111</v>
      </c>
      <c r="E371" t="s">
        <v>3200</v>
      </c>
      <c r="F371" t="s">
        <v>500</v>
      </c>
      <c r="G371" t="s">
        <v>1963</v>
      </c>
      <c r="H371" t="s">
        <v>114</v>
      </c>
      <c r="I371" s="3" t="s">
        <v>3201</v>
      </c>
      <c r="J371" t="s">
        <v>217</v>
      </c>
      <c r="K371" s="3" t="s">
        <v>115</v>
      </c>
      <c r="L371" s="3" t="s">
        <v>218</v>
      </c>
      <c r="M371" s="3" t="s">
        <v>3202</v>
      </c>
      <c r="N371" s="3" t="s">
        <v>146</v>
      </c>
      <c r="O371" t="s">
        <v>150</v>
      </c>
      <c r="P371" t="s">
        <v>220</v>
      </c>
      <c r="Q371" t="s">
        <v>157</v>
      </c>
      <c r="R371" t="s">
        <v>3203</v>
      </c>
      <c r="S371" s="4" t="s">
        <v>284</v>
      </c>
      <c r="T371" s="4"/>
      <c r="U371" t="s">
        <v>180</v>
      </c>
      <c r="V371" t="s">
        <v>355</v>
      </c>
      <c r="W371" s="3" t="s">
        <v>245</v>
      </c>
      <c r="X371" t="s">
        <v>2287</v>
      </c>
      <c r="Y371" s="3" t="s">
        <v>2286</v>
      </c>
      <c r="Z371" t="s">
        <v>2287</v>
      </c>
      <c r="AA371" s="3" t="s">
        <v>248</v>
      </c>
      <c r="AB371" s="3" t="s">
        <v>146</v>
      </c>
      <c r="AC371" s="3" t="s">
        <v>2288</v>
      </c>
      <c r="AH371" t="s">
        <v>215</v>
      </c>
      <c r="AI371" t="s">
        <v>215</v>
      </c>
      <c r="AJ371" t="s">
        <v>215</v>
      </c>
      <c r="AK371" s="3" t="s">
        <v>3204</v>
      </c>
      <c r="AL371" t="s">
        <v>233</v>
      </c>
      <c r="AM371" s="3" t="s">
        <v>402</v>
      </c>
      <c r="AN371" t="s">
        <v>235</v>
      </c>
      <c r="AO371" s="3" t="s">
        <v>3204</v>
      </c>
      <c r="AP371" t="s">
        <v>233</v>
      </c>
      <c r="AQ371" t="s">
        <v>236</v>
      </c>
      <c r="AR371" t="s">
        <v>237</v>
      </c>
      <c r="AS371" t="s">
        <v>238</v>
      </c>
      <c r="AT371" s="2">
        <v>45210</v>
      </c>
      <c r="AU371" s="2">
        <v>45199</v>
      </c>
    </row>
    <row r="372" spans="1:47" x14ac:dyDescent="0.25">
      <c r="A372">
        <v>2023</v>
      </c>
      <c r="B372" s="2">
        <v>45108</v>
      </c>
      <c r="C372" s="2">
        <v>45199</v>
      </c>
      <c r="D372" s="3" t="s">
        <v>112</v>
      </c>
      <c r="E372" t="s">
        <v>215</v>
      </c>
      <c r="F372" t="s">
        <v>215</v>
      </c>
      <c r="G372" t="s">
        <v>215</v>
      </c>
      <c r="H372" t="s">
        <v>113</v>
      </c>
      <c r="I372" s="3" t="s">
        <v>3205</v>
      </c>
      <c r="J372" t="s">
        <v>217</v>
      </c>
      <c r="K372" s="3" t="s">
        <v>115</v>
      </c>
      <c r="L372" s="3" t="s">
        <v>218</v>
      </c>
      <c r="M372" s="3" t="s">
        <v>3206</v>
      </c>
      <c r="N372" s="3" t="s">
        <v>146</v>
      </c>
      <c r="O372" t="s">
        <v>150</v>
      </c>
      <c r="P372" t="s">
        <v>220</v>
      </c>
      <c r="Q372" t="s">
        <v>157</v>
      </c>
      <c r="R372" t="s">
        <v>314</v>
      </c>
      <c r="S372" s="4" t="s">
        <v>1843</v>
      </c>
      <c r="T372" s="4"/>
      <c r="U372" t="s">
        <v>180</v>
      </c>
      <c r="V372" t="s">
        <v>355</v>
      </c>
      <c r="W372" s="3" t="s">
        <v>224</v>
      </c>
      <c r="X372" t="s">
        <v>1473</v>
      </c>
      <c r="Y372" s="3" t="s">
        <v>1474</v>
      </c>
      <c r="Z372" t="s">
        <v>1475</v>
      </c>
      <c r="AA372" s="3" t="s">
        <v>248</v>
      </c>
      <c r="AB372" s="3" t="s">
        <v>146</v>
      </c>
      <c r="AC372" s="3" t="s">
        <v>1476</v>
      </c>
      <c r="AH372" s="5" t="s">
        <v>687</v>
      </c>
      <c r="AI372" s="5" t="s">
        <v>266</v>
      </c>
      <c r="AJ372" s="5" t="s">
        <v>3207</v>
      </c>
      <c r="AK372" s="3" t="s">
        <v>3208</v>
      </c>
      <c r="AL372" t="s">
        <v>233</v>
      </c>
      <c r="AM372" s="3" t="s">
        <v>234</v>
      </c>
      <c r="AN372" t="s">
        <v>235</v>
      </c>
      <c r="AO372" s="3" t="s">
        <v>3208</v>
      </c>
      <c r="AP372" t="s">
        <v>233</v>
      </c>
      <c r="AQ372" t="s">
        <v>236</v>
      </c>
      <c r="AR372" t="s">
        <v>237</v>
      </c>
      <c r="AS372" t="s">
        <v>238</v>
      </c>
      <c r="AT372" s="2">
        <v>45210</v>
      </c>
      <c r="AU372" s="2">
        <v>45199</v>
      </c>
    </row>
    <row r="373" spans="1:47" x14ac:dyDescent="0.25">
      <c r="A373">
        <v>2023</v>
      </c>
      <c r="B373" s="2">
        <v>45108</v>
      </c>
      <c r="C373" s="2">
        <v>45199</v>
      </c>
      <c r="D373" s="3" t="s">
        <v>112</v>
      </c>
      <c r="E373" t="s">
        <v>215</v>
      </c>
      <c r="F373" t="s">
        <v>215</v>
      </c>
      <c r="G373" t="s">
        <v>215</v>
      </c>
      <c r="H373" t="s">
        <v>113</v>
      </c>
      <c r="I373" s="3" t="s">
        <v>3209</v>
      </c>
      <c r="J373" t="s">
        <v>217</v>
      </c>
      <c r="K373" s="3" t="s">
        <v>115</v>
      </c>
      <c r="L373" s="3" t="s">
        <v>218</v>
      </c>
      <c r="M373" s="3" t="s">
        <v>3210</v>
      </c>
      <c r="N373" s="3" t="s">
        <v>146</v>
      </c>
      <c r="O373" t="s">
        <v>150</v>
      </c>
      <c r="P373" t="s">
        <v>220</v>
      </c>
      <c r="Q373" t="s">
        <v>157</v>
      </c>
      <c r="R373" t="s">
        <v>3211</v>
      </c>
      <c r="S373" s="4" t="s">
        <v>3212</v>
      </c>
      <c r="T373" s="4"/>
      <c r="U373" t="s">
        <v>180</v>
      </c>
      <c r="V373" t="s">
        <v>3213</v>
      </c>
      <c r="W373" s="3" t="s">
        <v>245</v>
      </c>
      <c r="X373" t="s">
        <v>246</v>
      </c>
      <c r="Y373" s="3" t="s">
        <v>247</v>
      </c>
      <c r="Z373" t="s">
        <v>246</v>
      </c>
      <c r="AA373" s="3" t="s">
        <v>248</v>
      </c>
      <c r="AB373" s="3" t="s">
        <v>146</v>
      </c>
      <c r="AC373" s="3" t="s">
        <v>796</v>
      </c>
      <c r="AH373" s="5" t="s">
        <v>3214</v>
      </c>
      <c r="AI373" s="5" t="s">
        <v>410</v>
      </c>
      <c r="AJ373" s="5" t="s">
        <v>1587</v>
      </c>
      <c r="AK373" s="3" t="s">
        <v>3215</v>
      </c>
      <c r="AL373" t="s">
        <v>233</v>
      </c>
      <c r="AM373" s="3" t="s">
        <v>234</v>
      </c>
      <c r="AN373" t="s">
        <v>235</v>
      </c>
      <c r="AO373" s="3" t="s">
        <v>3215</v>
      </c>
      <c r="AP373" t="s">
        <v>233</v>
      </c>
      <c r="AQ373" t="s">
        <v>236</v>
      </c>
      <c r="AR373" t="s">
        <v>237</v>
      </c>
      <c r="AS373" t="s">
        <v>238</v>
      </c>
      <c r="AT373" s="2">
        <v>45210</v>
      </c>
      <c r="AU373" s="2">
        <v>45199</v>
      </c>
    </row>
    <row r="374" spans="1:47" x14ac:dyDescent="0.25">
      <c r="A374">
        <v>2023</v>
      </c>
      <c r="B374" s="2">
        <v>45108</v>
      </c>
      <c r="C374" s="2">
        <v>45199</v>
      </c>
      <c r="D374" s="3" t="s">
        <v>112</v>
      </c>
      <c r="E374" t="s">
        <v>215</v>
      </c>
      <c r="F374" t="s">
        <v>215</v>
      </c>
      <c r="G374" t="s">
        <v>215</v>
      </c>
      <c r="H374" t="s">
        <v>113</v>
      </c>
      <c r="I374" s="3" t="s">
        <v>3216</v>
      </c>
      <c r="J374" t="s">
        <v>217</v>
      </c>
      <c r="K374" s="3" t="s">
        <v>115</v>
      </c>
      <c r="L374" s="3" t="s">
        <v>218</v>
      </c>
      <c r="M374" s="3" t="s">
        <v>3217</v>
      </c>
      <c r="N374" s="3" t="s">
        <v>146</v>
      </c>
      <c r="O374" t="s">
        <v>150</v>
      </c>
      <c r="P374" t="s">
        <v>220</v>
      </c>
      <c r="Q374" t="s">
        <v>157</v>
      </c>
      <c r="R374" t="s">
        <v>3218</v>
      </c>
      <c r="S374" s="4" t="s">
        <v>698</v>
      </c>
      <c r="T374" s="4"/>
      <c r="U374" t="s">
        <v>180</v>
      </c>
      <c r="V374" t="s">
        <v>3219</v>
      </c>
      <c r="W374" s="3" t="s">
        <v>245</v>
      </c>
      <c r="X374" t="s">
        <v>246</v>
      </c>
      <c r="Y374" s="3" t="s">
        <v>247</v>
      </c>
      <c r="Z374" t="s">
        <v>246</v>
      </c>
      <c r="AA374" s="3" t="s">
        <v>248</v>
      </c>
      <c r="AB374" s="3" t="s">
        <v>146</v>
      </c>
      <c r="AC374" s="3" t="s">
        <v>570</v>
      </c>
      <c r="AH374" s="5" t="s">
        <v>3220</v>
      </c>
      <c r="AI374" s="5" t="s">
        <v>1954</v>
      </c>
      <c r="AJ374" s="5" t="s">
        <v>3221</v>
      </c>
      <c r="AK374" s="3" t="s">
        <v>3222</v>
      </c>
      <c r="AL374" t="s">
        <v>233</v>
      </c>
      <c r="AM374" s="3" t="s">
        <v>234</v>
      </c>
      <c r="AN374" t="s">
        <v>235</v>
      </c>
      <c r="AO374" s="3" t="s">
        <v>3222</v>
      </c>
      <c r="AP374" t="s">
        <v>233</v>
      </c>
      <c r="AQ374" t="s">
        <v>236</v>
      </c>
      <c r="AR374" t="s">
        <v>237</v>
      </c>
      <c r="AS374" t="s">
        <v>238</v>
      </c>
      <c r="AT374" s="2">
        <v>45210</v>
      </c>
      <c r="AU374" s="2">
        <v>45199</v>
      </c>
    </row>
    <row r="375" spans="1:47" x14ac:dyDescent="0.25">
      <c r="A375">
        <v>2023</v>
      </c>
      <c r="B375" s="2">
        <v>45108</v>
      </c>
      <c r="C375" s="2">
        <v>45199</v>
      </c>
      <c r="D375" s="3" t="s">
        <v>112</v>
      </c>
      <c r="E375" t="s">
        <v>215</v>
      </c>
      <c r="F375" t="s">
        <v>215</v>
      </c>
      <c r="G375" t="s">
        <v>215</v>
      </c>
      <c r="H375" t="s">
        <v>114</v>
      </c>
      <c r="I375" s="3" t="s">
        <v>3223</v>
      </c>
      <c r="J375" t="s">
        <v>217</v>
      </c>
      <c r="K375" s="3" t="s">
        <v>115</v>
      </c>
      <c r="L375" s="3" t="s">
        <v>218</v>
      </c>
      <c r="M375" s="3" t="s">
        <v>3224</v>
      </c>
      <c r="N375" s="3" t="s">
        <v>146</v>
      </c>
      <c r="O375" t="s">
        <v>150</v>
      </c>
      <c r="P375" t="s">
        <v>220</v>
      </c>
      <c r="Q375" t="s">
        <v>157</v>
      </c>
      <c r="R375" t="s">
        <v>3225</v>
      </c>
      <c r="S375" s="4" t="s">
        <v>3226</v>
      </c>
      <c r="T375" s="4" t="s">
        <v>344</v>
      </c>
      <c r="U375" t="s">
        <v>180</v>
      </c>
      <c r="V375" t="s">
        <v>3227</v>
      </c>
      <c r="W375" s="3" t="s">
        <v>245</v>
      </c>
      <c r="X375" t="s">
        <v>3228</v>
      </c>
      <c r="Y375" s="3" t="s">
        <v>3229</v>
      </c>
      <c r="Z375" t="s">
        <v>3228</v>
      </c>
      <c r="AA375" s="3" t="s">
        <v>248</v>
      </c>
      <c r="AB375" s="3" t="s">
        <v>146</v>
      </c>
      <c r="AC375" s="3" t="s">
        <v>3230</v>
      </c>
      <c r="AH375" s="5" t="s">
        <v>3231</v>
      </c>
      <c r="AI375" s="5" t="s">
        <v>1330</v>
      </c>
      <c r="AJ375" s="5" t="s">
        <v>3006</v>
      </c>
      <c r="AK375" s="3" t="s">
        <v>3232</v>
      </c>
      <c r="AL375" t="s">
        <v>233</v>
      </c>
      <c r="AM375" s="3" t="s">
        <v>234</v>
      </c>
      <c r="AN375" t="s">
        <v>235</v>
      </c>
      <c r="AO375" s="3" t="s">
        <v>3232</v>
      </c>
      <c r="AP375" t="s">
        <v>233</v>
      </c>
      <c r="AQ375" t="s">
        <v>236</v>
      </c>
      <c r="AR375" t="s">
        <v>237</v>
      </c>
      <c r="AS375" t="s">
        <v>238</v>
      </c>
      <c r="AT375" s="2">
        <v>45210</v>
      </c>
      <c r="AU375" s="2">
        <v>45199</v>
      </c>
    </row>
    <row r="376" spans="1:47" x14ac:dyDescent="0.25">
      <c r="A376">
        <v>2023</v>
      </c>
      <c r="B376" s="2">
        <v>45108</v>
      </c>
      <c r="C376" s="2">
        <v>45199</v>
      </c>
      <c r="D376" s="3" t="s">
        <v>112</v>
      </c>
      <c r="E376" t="s">
        <v>215</v>
      </c>
      <c r="F376" t="s">
        <v>215</v>
      </c>
      <c r="G376" t="s">
        <v>215</v>
      </c>
      <c r="H376" t="s">
        <v>113</v>
      </c>
      <c r="I376" s="3" t="s">
        <v>3233</v>
      </c>
      <c r="J376" t="s">
        <v>217</v>
      </c>
      <c r="K376" s="3" t="s">
        <v>115</v>
      </c>
      <c r="L376" s="3" t="s">
        <v>218</v>
      </c>
      <c r="M376" s="3" t="s">
        <v>3234</v>
      </c>
      <c r="N376" s="3" t="s">
        <v>146</v>
      </c>
      <c r="O376" t="s">
        <v>150</v>
      </c>
      <c r="P376" t="s">
        <v>638</v>
      </c>
      <c r="Q376" t="s">
        <v>151</v>
      </c>
      <c r="R376" t="s">
        <v>3235</v>
      </c>
      <c r="S376" s="4"/>
      <c r="T376" s="4" t="s">
        <v>344</v>
      </c>
      <c r="U376" t="s">
        <v>180</v>
      </c>
      <c r="V376" t="s">
        <v>3236</v>
      </c>
      <c r="W376" s="3" t="s">
        <v>224</v>
      </c>
      <c r="X376" t="s">
        <v>3237</v>
      </c>
      <c r="Y376" s="3" t="s">
        <v>3238</v>
      </c>
      <c r="Z376" t="s">
        <v>3237</v>
      </c>
      <c r="AA376" s="3" t="s">
        <v>248</v>
      </c>
      <c r="AB376" s="3" t="s">
        <v>146</v>
      </c>
      <c r="AC376" s="3" t="s">
        <v>3239</v>
      </c>
      <c r="AH376" s="5" t="s">
        <v>3240</v>
      </c>
      <c r="AI376" s="5" t="s">
        <v>2973</v>
      </c>
      <c r="AJ376" s="5" t="s">
        <v>1660</v>
      </c>
      <c r="AK376" s="3" t="s">
        <v>3241</v>
      </c>
      <c r="AL376" t="s">
        <v>233</v>
      </c>
      <c r="AM376" s="3" t="s">
        <v>234</v>
      </c>
      <c r="AN376" t="s">
        <v>235</v>
      </c>
      <c r="AO376" s="3" t="s">
        <v>3241</v>
      </c>
      <c r="AP376" t="s">
        <v>233</v>
      </c>
      <c r="AQ376" t="s">
        <v>236</v>
      </c>
      <c r="AR376" t="s">
        <v>237</v>
      </c>
      <c r="AS376" t="s">
        <v>238</v>
      </c>
      <c r="AT376" s="2">
        <v>45210</v>
      </c>
      <c r="AU376" s="2">
        <v>45199</v>
      </c>
    </row>
    <row r="377" spans="1:47" x14ac:dyDescent="0.25">
      <c r="A377">
        <v>2023</v>
      </c>
      <c r="B377" s="2">
        <v>45108</v>
      </c>
      <c r="C377" s="2">
        <v>45199</v>
      </c>
      <c r="D377" s="3" t="s">
        <v>112</v>
      </c>
      <c r="E377" t="s">
        <v>215</v>
      </c>
      <c r="F377" t="s">
        <v>215</v>
      </c>
      <c r="G377" t="s">
        <v>215</v>
      </c>
      <c r="H377" t="s">
        <v>113</v>
      </c>
      <c r="I377" s="3" t="s">
        <v>3242</v>
      </c>
      <c r="J377" t="s">
        <v>217</v>
      </c>
      <c r="K377" s="3" t="s">
        <v>115</v>
      </c>
      <c r="L377" s="3" t="s">
        <v>218</v>
      </c>
      <c r="M377" s="3" t="s">
        <v>3243</v>
      </c>
      <c r="N377" s="3" t="s">
        <v>146</v>
      </c>
      <c r="O377" t="s">
        <v>150</v>
      </c>
      <c r="P377" t="s">
        <v>3244</v>
      </c>
      <c r="Q377" t="s">
        <v>176</v>
      </c>
      <c r="R377" t="s">
        <v>3245</v>
      </c>
      <c r="S377" s="4" t="s">
        <v>3246</v>
      </c>
      <c r="T377" s="4" t="s">
        <v>3247</v>
      </c>
      <c r="U377" t="s">
        <v>180</v>
      </c>
      <c r="V377" t="s">
        <v>407</v>
      </c>
      <c r="W377" s="3" t="s">
        <v>224</v>
      </c>
      <c r="X377" t="s">
        <v>246</v>
      </c>
      <c r="Y377" s="3" t="s">
        <v>247</v>
      </c>
      <c r="Z377" t="s">
        <v>246</v>
      </c>
      <c r="AA377" s="3" t="s">
        <v>248</v>
      </c>
      <c r="AB377" s="3" t="s">
        <v>146</v>
      </c>
      <c r="AC377" s="3" t="s">
        <v>408</v>
      </c>
      <c r="AH377" s="5" t="s">
        <v>3248</v>
      </c>
      <c r="AI377" s="5" t="s">
        <v>3091</v>
      </c>
      <c r="AJ377" s="5" t="s">
        <v>2857</v>
      </c>
      <c r="AK377" s="3" t="s">
        <v>3249</v>
      </c>
      <c r="AL377" t="s">
        <v>233</v>
      </c>
      <c r="AM377" s="3" t="s">
        <v>234</v>
      </c>
      <c r="AN377" t="s">
        <v>235</v>
      </c>
      <c r="AO377" s="3" t="s">
        <v>3249</v>
      </c>
      <c r="AP377" t="s">
        <v>233</v>
      </c>
      <c r="AQ377" t="s">
        <v>236</v>
      </c>
      <c r="AR377" t="s">
        <v>237</v>
      </c>
      <c r="AS377" t="s">
        <v>238</v>
      </c>
      <c r="AT377" s="2">
        <v>45210</v>
      </c>
      <c r="AU377" s="2">
        <v>45199</v>
      </c>
    </row>
    <row r="378" spans="1:47" x14ac:dyDescent="0.25">
      <c r="A378">
        <v>2023</v>
      </c>
      <c r="B378" s="2">
        <v>45108</v>
      </c>
      <c r="C378" s="2">
        <v>45199</v>
      </c>
      <c r="D378" s="3" t="s">
        <v>112</v>
      </c>
      <c r="E378" t="s">
        <v>215</v>
      </c>
      <c r="F378" t="s">
        <v>215</v>
      </c>
      <c r="G378" t="s">
        <v>215</v>
      </c>
      <c r="H378" t="s">
        <v>113</v>
      </c>
      <c r="I378" s="3" t="s">
        <v>3250</v>
      </c>
      <c r="J378" t="s">
        <v>217</v>
      </c>
      <c r="K378" s="3" t="s">
        <v>115</v>
      </c>
      <c r="L378" s="3" t="s">
        <v>218</v>
      </c>
      <c r="M378" s="3" t="s">
        <v>3251</v>
      </c>
      <c r="N378" s="3" t="s">
        <v>119</v>
      </c>
      <c r="O378" t="s">
        <v>150</v>
      </c>
      <c r="P378" t="s">
        <v>220</v>
      </c>
      <c r="Q378" t="s">
        <v>152</v>
      </c>
      <c r="R378" t="s">
        <v>3252</v>
      </c>
      <c r="S378" s="4">
        <v>12</v>
      </c>
      <c r="T378" s="4"/>
      <c r="U378" t="s">
        <v>180</v>
      </c>
      <c r="V378" t="s">
        <v>3253</v>
      </c>
      <c r="W378" s="3" t="s">
        <v>224</v>
      </c>
      <c r="X378" t="s">
        <v>481</v>
      </c>
      <c r="Y378" s="3" t="s">
        <v>480</v>
      </c>
      <c r="Z378" t="s">
        <v>481</v>
      </c>
      <c r="AA378" s="3" t="s">
        <v>376</v>
      </c>
      <c r="AB378" s="3" t="s">
        <v>119</v>
      </c>
      <c r="AC378" s="3" t="s">
        <v>3254</v>
      </c>
      <c r="AH378" s="5" t="s">
        <v>3255</v>
      </c>
      <c r="AI378" s="5" t="s">
        <v>252</v>
      </c>
      <c r="AJ378" s="5" t="s">
        <v>3256</v>
      </c>
      <c r="AK378" s="3" t="s">
        <v>3257</v>
      </c>
      <c r="AL378" t="s">
        <v>233</v>
      </c>
      <c r="AM378" s="3" t="s">
        <v>234</v>
      </c>
      <c r="AN378" t="s">
        <v>235</v>
      </c>
      <c r="AO378" s="3" t="s">
        <v>3257</v>
      </c>
      <c r="AP378" t="s">
        <v>233</v>
      </c>
      <c r="AQ378" t="s">
        <v>236</v>
      </c>
      <c r="AR378" t="s">
        <v>237</v>
      </c>
      <c r="AS378" t="s">
        <v>238</v>
      </c>
      <c r="AT378" s="2">
        <v>45210</v>
      </c>
      <c r="AU378" s="2">
        <v>45199</v>
      </c>
    </row>
    <row r="379" spans="1:47" x14ac:dyDescent="0.25">
      <c r="A379">
        <v>2023</v>
      </c>
      <c r="B379" s="2">
        <v>45108</v>
      </c>
      <c r="C379" s="2">
        <v>45199</v>
      </c>
      <c r="D379" s="3" t="s">
        <v>112</v>
      </c>
      <c r="E379" t="s">
        <v>215</v>
      </c>
      <c r="F379" t="s">
        <v>215</v>
      </c>
      <c r="G379" t="s">
        <v>215</v>
      </c>
      <c r="H379" t="s">
        <v>114</v>
      </c>
      <c r="I379" s="3" t="s">
        <v>3258</v>
      </c>
      <c r="J379" t="s">
        <v>217</v>
      </c>
      <c r="K379" s="3" t="s">
        <v>115</v>
      </c>
      <c r="L379" s="3" t="s">
        <v>218</v>
      </c>
      <c r="M379" s="3" t="s">
        <v>3259</v>
      </c>
      <c r="N379" s="3" t="s">
        <v>123</v>
      </c>
      <c r="O379" t="s">
        <v>150</v>
      </c>
      <c r="P379" t="s">
        <v>220</v>
      </c>
      <c r="Q379" t="s">
        <v>157</v>
      </c>
      <c r="R379" t="s">
        <v>3260</v>
      </c>
      <c r="S379" s="4"/>
      <c r="T379" s="4" t="s">
        <v>344</v>
      </c>
      <c r="U379" t="s">
        <v>180</v>
      </c>
      <c r="V379" t="s">
        <v>3261</v>
      </c>
      <c r="W379" s="3" t="s">
        <v>224</v>
      </c>
      <c r="X379" t="s">
        <v>1678</v>
      </c>
      <c r="Y379" s="3" t="s">
        <v>468</v>
      </c>
      <c r="Z379" t="s">
        <v>1678</v>
      </c>
      <c r="AA379" s="3" t="s">
        <v>743</v>
      </c>
      <c r="AB379" t="s">
        <v>123</v>
      </c>
      <c r="AC379" s="3" t="s">
        <v>3262</v>
      </c>
      <c r="AH379" s="5" t="s">
        <v>3263</v>
      </c>
      <c r="AI379" s="5" t="s">
        <v>278</v>
      </c>
      <c r="AJ379" s="5" t="s">
        <v>797</v>
      </c>
      <c r="AK379" s="3" t="s">
        <v>3264</v>
      </c>
      <c r="AL379" t="s">
        <v>233</v>
      </c>
      <c r="AM379" s="3" t="s">
        <v>234</v>
      </c>
      <c r="AN379" t="s">
        <v>235</v>
      </c>
      <c r="AO379" s="3" t="s">
        <v>3264</v>
      </c>
      <c r="AP379" t="s">
        <v>233</v>
      </c>
      <c r="AQ379" t="s">
        <v>236</v>
      </c>
      <c r="AR379" t="s">
        <v>237</v>
      </c>
      <c r="AS379" t="s">
        <v>238</v>
      </c>
      <c r="AT379" s="2">
        <v>45210</v>
      </c>
      <c r="AU379" s="2">
        <v>45199</v>
      </c>
    </row>
    <row r="380" spans="1:47" x14ac:dyDescent="0.25">
      <c r="A380">
        <v>2023</v>
      </c>
      <c r="B380" s="2">
        <v>45108</v>
      </c>
      <c r="C380" s="2">
        <v>45199</v>
      </c>
      <c r="D380" s="3" t="s">
        <v>112</v>
      </c>
      <c r="E380" t="s">
        <v>215</v>
      </c>
      <c r="F380" t="s">
        <v>215</v>
      </c>
      <c r="G380" t="s">
        <v>215</v>
      </c>
      <c r="H380" t="s">
        <v>113</v>
      </c>
      <c r="I380" s="3" t="s">
        <v>3265</v>
      </c>
      <c r="J380" t="s">
        <v>217</v>
      </c>
      <c r="K380" s="3" t="s">
        <v>115</v>
      </c>
      <c r="L380" s="3" t="s">
        <v>218</v>
      </c>
      <c r="M380" s="3" t="s">
        <v>3266</v>
      </c>
      <c r="N380" s="3" t="s">
        <v>146</v>
      </c>
      <c r="O380" t="s">
        <v>150</v>
      </c>
      <c r="P380" t="s">
        <v>220</v>
      </c>
      <c r="Q380" t="s">
        <v>157</v>
      </c>
      <c r="R380" t="s">
        <v>218</v>
      </c>
      <c r="S380" s="4" t="s">
        <v>941</v>
      </c>
      <c r="T380" s="4" t="s">
        <v>1413</v>
      </c>
      <c r="U380" t="s">
        <v>180</v>
      </c>
      <c r="V380" t="s">
        <v>3267</v>
      </c>
      <c r="W380" s="3" t="s">
        <v>245</v>
      </c>
      <c r="X380" t="s">
        <v>246</v>
      </c>
      <c r="Y380" s="3" t="s">
        <v>247</v>
      </c>
      <c r="Z380" t="s">
        <v>246</v>
      </c>
      <c r="AA380" s="3" t="s">
        <v>248</v>
      </c>
      <c r="AB380" s="3" t="s">
        <v>146</v>
      </c>
      <c r="AC380" s="3" t="s">
        <v>1923</v>
      </c>
      <c r="AH380" s="5" t="s">
        <v>3268</v>
      </c>
      <c r="AI380" s="5" t="s">
        <v>3269</v>
      </c>
      <c r="AJ380" s="5" t="s">
        <v>678</v>
      </c>
      <c r="AK380" s="3" t="s">
        <v>3270</v>
      </c>
      <c r="AL380" t="s">
        <v>233</v>
      </c>
      <c r="AM380" s="3" t="s">
        <v>234</v>
      </c>
      <c r="AN380" t="s">
        <v>235</v>
      </c>
      <c r="AO380" s="3" t="s">
        <v>3270</v>
      </c>
      <c r="AP380" t="s">
        <v>233</v>
      </c>
      <c r="AQ380" t="s">
        <v>236</v>
      </c>
      <c r="AR380" t="s">
        <v>237</v>
      </c>
      <c r="AS380" t="s">
        <v>238</v>
      </c>
      <c r="AT380" s="2">
        <v>45210</v>
      </c>
      <c r="AU380" s="2">
        <v>45199</v>
      </c>
    </row>
    <row r="381" spans="1:47" x14ac:dyDescent="0.25">
      <c r="A381">
        <v>2023</v>
      </c>
      <c r="B381" s="2">
        <v>45108</v>
      </c>
      <c r="C381" s="2">
        <v>45199</v>
      </c>
      <c r="D381" s="3" t="s">
        <v>112</v>
      </c>
      <c r="E381" t="s">
        <v>215</v>
      </c>
      <c r="F381" t="s">
        <v>215</v>
      </c>
      <c r="G381" t="s">
        <v>215</v>
      </c>
      <c r="H381" t="s">
        <v>114</v>
      </c>
      <c r="I381" s="3" t="s">
        <v>3271</v>
      </c>
      <c r="J381" t="s">
        <v>217</v>
      </c>
      <c r="K381" s="3" t="s">
        <v>115</v>
      </c>
      <c r="L381" s="3" t="s">
        <v>218</v>
      </c>
      <c r="M381" s="3" t="s">
        <v>3272</v>
      </c>
      <c r="N381" s="3" t="s">
        <v>147</v>
      </c>
      <c r="O381" t="s">
        <v>150</v>
      </c>
      <c r="P381" t="s">
        <v>220</v>
      </c>
      <c r="Q381" t="s">
        <v>157</v>
      </c>
      <c r="R381" t="s">
        <v>3273</v>
      </c>
      <c r="S381" s="4" t="s">
        <v>364</v>
      </c>
      <c r="T381" s="4" t="s">
        <v>3274</v>
      </c>
      <c r="U381" t="s">
        <v>180</v>
      </c>
      <c r="V381" t="s">
        <v>3275</v>
      </c>
      <c r="W381" s="3" t="s">
        <v>224</v>
      </c>
      <c r="X381" t="s">
        <v>2694</v>
      </c>
      <c r="Y381" s="3" t="s">
        <v>655</v>
      </c>
      <c r="Z381" t="s">
        <v>2694</v>
      </c>
      <c r="AA381" s="3" t="s">
        <v>262</v>
      </c>
      <c r="AB381" s="3" t="s">
        <v>147</v>
      </c>
      <c r="AC381" s="3" t="s">
        <v>3276</v>
      </c>
      <c r="AH381" s="5" t="s">
        <v>3277</v>
      </c>
      <c r="AI381" s="5" t="s">
        <v>3278</v>
      </c>
      <c r="AJ381" s="5" t="s">
        <v>1723</v>
      </c>
      <c r="AK381" s="3" t="s">
        <v>3279</v>
      </c>
      <c r="AL381" t="s">
        <v>233</v>
      </c>
      <c r="AM381" s="3" t="s">
        <v>234</v>
      </c>
      <c r="AN381" t="s">
        <v>235</v>
      </c>
      <c r="AO381" s="3" t="s">
        <v>3279</v>
      </c>
      <c r="AP381" t="s">
        <v>233</v>
      </c>
      <c r="AQ381" t="s">
        <v>236</v>
      </c>
      <c r="AR381" t="s">
        <v>237</v>
      </c>
      <c r="AS381" t="s">
        <v>238</v>
      </c>
      <c r="AT381" s="2">
        <v>45210</v>
      </c>
      <c r="AU381" s="2">
        <v>45199</v>
      </c>
    </row>
    <row r="382" spans="1:47" x14ac:dyDescent="0.25">
      <c r="A382">
        <v>2023</v>
      </c>
      <c r="B382" s="2">
        <v>45108</v>
      </c>
      <c r="C382" s="2">
        <v>45199</v>
      </c>
      <c r="D382" s="3" t="s">
        <v>112</v>
      </c>
      <c r="E382" t="s">
        <v>215</v>
      </c>
      <c r="F382" t="s">
        <v>215</v>
      </c>
      <c r="G382" t="s">
        <v>215</v>
      </c>
      <c r="H382" t="s">
        <v>113</v>
      </c>
      <c r="I382" s="3" t="s">
        <v>3280</v>
      </c>
      <c r="J382" t="s">
        <v>217</v>
      </c>
      <c r="K382" s="3" t="s">
        <v>115</v>
      </c>
      <c r="L382" s="3" t="s">
        <v>218</v>
      </c>
      <c r="M382" s="3" t="s">
        <v>3281</v>
      </c>
      <c r="N382" s="3" t="s">
        <v>147</v>
      </c>
      <c r="O382" t="s">
        <v>150</v>
      </c>
      <c r="P382" t="s">
        <v>220</v>
      </c>
      <c r="Q382" t="s">
        <v>157</v>
      </c>
      <c r="R382" t="s">
        <v>337</v>
      </c>
      <c r="S382" s="4" t="s">
        <v>3282</v>
      </c>
      <c r="T382" s="4"/>
      <c r="U382" t="s">
        <v>180</v>
      </c>
      <c r="V382" t="s">
        <v>355</v>
      </c>
      <c r="W382" s="3" t="s">
        <v>224</v>
      </c>
      <c r="X382" t="s">
        <v>311</v>
      </c>
      <c r="Y382" s="3" t="s">
        <v>312</v>
      </c>
      <c r="Z382" t="s">
        <v>311</v>
      </c>
      <c r="AA382" s="3" t="s">
        <v>262</v>
      </c>
      <c r="AB382" s="3" t="s">
        <v>147</v>
      </c>
      <c r="AC382" s="3" t="s">
        <v>313</v>
      </c>
      <c r="AH382" s="5" t="s">
        <v>602</v>
      </c>
      <c r="AI382" s="5" t="s">
        <v>3283</v>
      </c>
      <c r="AJ382" s="5" t="s">
        <v>3284</v>
      </c>
      <c r="AK382" s="3" t="s">
        <v>3285</v>
      </c>
      <c r="AL382" t="s">
        <v>233</v>
      </c>
      <c r="AM382" s="3" t="s">
        <v>234</v>
      </c>
      <c r="AN382" t="s">
        <v>235</v>
      </c>
      <c r="AO382" s="3" t="s">
        <v>3285</v>
      </c>
      <c r="AP382" t="s">
        <v>233</v>
      </c>
      <c r="AQ382" t="s">
        <v>236</v>
      </c>
      <c r="AR382" t="s">
        <v>237</v>
      </c>
      <c r="AS382" t="s">
        <v>238</v>
      </c>
      <c r="AT382" s="2">
        <v>45210</v>
      </c>
      <c r="AU382" s="2">
        <v>45199</v>
      </c>
    </row>
    <row r="383" spans="1:47" x14ac:dyDescent="0.25">
      <c r="A383">
        <v>2023</v>
      </c>
      <c r="B383" s="2">
        <v>45108</v>
      </c>
      <c r="C383" s="2">
        <v>45199</v>
      </c>
      <c r="D383" s="3" t="s">
        <v>112</v>
      </c>
      <c r="E383" t="s">
        <v>215</v>
      </c>
      <c r="F383" t="s">
        <v>215</v>
      </c>
      <c r="G383" t="s">
        <v>215</v>
      </c>
      <c r="H383" t="s">
        <v>113</v>
      </c>
      <c r="I383" s="3" t="s">
        <v>3286</v>
      </c>
      <c r="J383" t="s">
        <v>217</v>
      </c>
      <c r="K383" s="3" t="s">
        <v>115</v>
      </c>
      <c r="L383" s="3" t="s">
        <v>218</v>
      </c>
      <c r="M383" s="3" t="s">
        <v>3287</v>
      </c>
      <c r="N383" s="3" t="s">
        <v>119</v>
      </c>
      <c r="O383" t="s">
        <v>150</v>
      </c>
      <c r="P383" t="s">
        <v>241</v>
      </c>
      <c r="Q383" t="s">
        <v>157</v>
      </c>
      <c r="R383" t="s">
        <v>3288</v>
      </c>
      <c r="S383" s="4" t="s">
        <v>3289</v>
      </c>
      <c r="T383" s="4" t="s">
        <v>10</v>
      </c>
      <c r="U383" t="s">
        <v>180</v>
      </c>
      <c r="V383" t="s">
        <v>3290</v>
      </c>
      <c r="W383" s="3" t="s">
        <v>1074</v>
      </c>
      <c r="X383" t="s">
        <v>1836</v>
      </c>
      <c r="Y383" s="3" t="s">
        <v>312</v>
      </c>
      <c r="Z383" t="s">
        <v>119</v>
      </c>
      <c r="AA383" s="3" t="s">
        <v>376</v>
      </c>
      <c r="AB383" s="3" t="s">
        <v>119</v>
      </c>
      <c r="AC383" s="3" t="s">
        <v>3291</v>
      </c>
      <c r="AH383" s="5" t="s">
        <v>1267</v>
      </c>
      <c r="AI383" s="5" t="s">
        <v>410</v>
      </c>
      <c r="AJ383" s="5" t="s">
        <v>1706</v>
      </c>
      <c r="AK383" s="3" t="s">
        <v>3292</v>
      </c>
      <c r="AL383" t="s">
        <v>233</v>
      </c>
      <c r="AM383" s="3" t="s">
        <v>234</v>
      </c>
      <c r="AN383" t="s">
        <v>235</v>
      </c>
      <c r="AO383" s="3" t="s">
        <v>3292</v>
      </c>
      <c r="AP383" t="s">
        <v>233</v>
      </c>
      <c r="AQ383" t="s">
        <v>236</v>
      </c>
      <c r="AR383" t="s">
        <v>237</v>
      </c>
      <c r="AS383" t="s">
        <v>238</v>
      </c>
      <c r="AT383" s="2">
        <v>45210</v>
      </c>
      <c r="AU383" s="2">
        <v>45199</v>
      </c>
    </row>
    <row r="384" spans="1:47" x14ac:dyDescent="0.25">
      <c r="A384">
        <v>2023</v>
      </c>
      <c r="B384" s="2">
        <v>45108</v>
      </c>
      <c r="C384" s="2">
        <v>45199</v>
      </c>
      <c r="D384" s="3" t="s">
        <v>112</v>
      </c>
      <c r="E384" t="s">
        <v>215</v>
      </c>
      <c r="F384" t="s">
        <v>215</v>
      </c>
      <c r="G384" t="s">
        <v>215</v>
      </c>
      <c r="H384" t="s">
        <v>113</v>
      </c>
      <c r="I384" s="3" t="s">
        <v>3293</v>
      </c>
      <c r="J384" t="s">
        <v>217</v>
      </c>
      <c r="K384" s="3" t="s">
        <v>115</v>
      </c>
      <c r="L384" s="3" t="s">
        <v>218</v>
      </c>
      <c r="M384" s="3" t="s">
        <v>3294</v>
      </c>
      <c r="N384" s="3" t="s">
        <v>147</v>
      </c>
      <c r="O384" t="s">
        <v>150</v>
      </c>
      <c r="P384" t="s">
        <v>220</v>
      </c>
      <c r="Q384" t="s">
        <v>157</v>
      </c>
      <c r="R384" t="s">
        <v>3295</v>
      </c>
      <c r="S384" s="4" t="s">
        <v>8</v>
      </c>
      <c r="T384" s="4"/>
      <c r="U384" t="s">
        <v>180</v>
      </c>
      <c r="V384" t="s">
        <v>3296</v>
      </c>
      <c r="W384" s="3" t="s">
        <v>224</v>
      </c>
      <c r="X384" t="s">
        <v>3297</v>
      </c>
      <c r="Y384" s="3" t="s">
        <v>949</v>
      </c>
      <c r="Z384" t="s">
        <v>3297</v>
      </c>
      <c r="AA384" s="3" t="s">
        <v>262</v>
      </c>
      <c r="AB384" s="3" t="s">
        <v>147</v>
      </c>
      <c r="AC384" s="3" t="s">
        <v>3298</v>
      </c>
      <c r="AH384" s="5" t="s">
        <v>3299</v>
      </c>
      <c r="AI384" s="5" t="s">
        <v>3300</v>
      </c>
      <c r="AJ384" s="5" t="s">
        <v>1343</v>
      </c>
      <c r="AK384" s="3" t="s">
        <v>3301</v>
      </c>
      <c r="AL384" t="s">
        <v>233</v>
      </c>
      <c r="AM384" s="3" t="s">
        <v>234</v>
      </c>
      <c r="AN384" t="s">
        <v>235</v>
      </c>
      <c r="AO384" s="3" t="s">
        <v>3301</v>
      </c>
      <c r="AP384" t="s">
        <v>233</v>
      </c>
      <c r="AQ384" t="s">
        <v>236</v>
      </c>
      <c r="AR384" t="s">
        <v>237</v>
      </c>
      <c r="AS384" t="s">
        <v>238</v>
      </c>
      <c r="AT384" s="2">
        <v>45210</v>
      </c>
      <c r="AU384" s="2">
        <v>45199</v>
      </c>
    </row>
    <row r="385" spans="1:47" x14ac:dyDescent="0.25">
      <c r="A385">
        <v>2023</v>
      </c>
      <c r="B385" s="2">
        <v>45108</v>
      </c>
      <c r="C385" s="2">
        <v>45199</v>
      </c>
      <c r="D385" s="3" t="s">
        <v>112</v>
      </c>
      <c r="E385" t="s">
        <v>215</v>
      </c>
      <c r="F385" t="s">
        <v>215</v>
      </c>
      <c r="G385" t="s">
        <v>215</v>
      </c>
      <c r="H385" t="s">
        <v>113</v>
      </c>
      <c r="I385" s="3" t="s">
        <v>3302</v>
      </c>
      <c r="J385" t="s">
        <v>217</v>
      </c>
      <c r="K385" s="3" t="s">
        <v>115</v>
      </c>
      <c r="L385" s="3" t="s">
        <v>218</v>
      </c>
      <c r="M385" s="3" t="s">
        <v>3303</v>
      </c>
      <c r="N385" s="3" t="s">
        <v>146</v>
      </c>
      <c r="O385" t="s">
        <v>150</v>
      </c>
      <c r="P385" t="s">
        <v>220</v>
      </c>
      <c r="Q385" t="s">
        <v>157</v>
      </c>
      <c r="R385" t="s">
        <v>3304</v>
      </c>
      <c r="S385" s="4" t="s">
        <v>1430</v>
      </c>
      <c r="T385" s="4"/>
      <c r="U385" t="s">
        <v>180</v>
      </c>
      <c r="V385" t="s">
        <v>728</v>
      </c>
      <c r="W385" s="3" t="s">
        <v>245</v>
      </c>
      <c r="X385" t="s">
        <v>246</v>
      </c>
      <c r="Y385" s="3" t="s">
        <v>247</v>
      </c>
      <c r="Z385" t="s">
        <v>246</v>
      </c>
      <c r="AA385" s="3" t="s">
        <v>248</v>
      </c>
      <c r="AB385" s="3" t="s">
        <v>146</v>
      </c>
      <c r="AC385" s="3" t="s">
        <v>3305</v>
      </c>
      <c r="AH385" s="5" t="s">
        <v>808</v>
      </c>
      <c r="AI385" s="5" t="s">
        <v>3306</v>
      </c>
      <c r="AJ385" s="5" t="s">
        <v>3075</v>
      </c>
      <c r="AK385" s="3" t="s">
        <v>3307</v>
      </c>
      <c r="AL385" t="s">
        <v>233</v>
      </c>
      <c r="AM385" s="3" t="s">
        <v>234</v>
      </c>
      <c r="AN385" t="s">
        <v>235</v>
      </c>
      <c r="AO385" s="3" t="s">
        <v>3307</v>
      </c>
      <c r="AP385" t="s">
        <v>233</v>
      </c>
      <c r="AQ385" t="s">
        <v>236</v>
      </c>
      <c r="AR385" t="s">
        <v>237</v>
      </c>
      <c r="AS385" t="s">
        <v>238</v>
      </c>
      <c r="AT385" s="2">
        <v>45210</v>
      </c>
      <c r="AU385" s="2">
        <v>45199</v>
      </c>
    </row>
    <row r="386" spans="1:47" x14ac:dyDescent="0.25">
      <c r="A386">
        <v>2023</v>
      </c>
      <c r="B386" s="2">
        <v>45108</v>
      </c>
      <c r="C386" s="2">
        <v>45199</v>
      </c>
      <c r="D386" s="3" t="s">
        <v>112</v>
      </c>
      <c r="E386" t="s">
        <v>215</v>
      </c>
      <c r="F386" t="s">
        <v>215</v>
      </c>
      <c r="G386" t="s">
        <v>215</v>
      </c>
      <c r="H386" t="s">
        <v>114</v>
      </c>
      <c r="I386" s="3" t="s">
        <v>3308</v>
      </c>
      <c r="J386" t="s">
        <v>217</v>
      </c>
      <c r="K386" s="3" t="s">
        <v>115</v>
      </c>
      <c r="L386" s="3" t="s">
        <v>218</v>
      </c>
      <c r="M386" s="3" t="s">
        <v>3309</v>
      </c>
      <c r="N386" s="3" t="s">
        <v>146</v>
      </c>
      <c r="O386" t="s">
        <v>150</v>
      </c>
      <c r="P386" t="s">
        <v>3310</v>
      </c>
      <c r="Q386" t="s">
        <v>165</v>
      </c>
      <c r="R386" t="s">
        <v>3311</v>
      </c>
      <c r="S386" s="4" t="s">
        <v>823</v>
      </c>
      <c r="T386" s="4" t="s">
        <v>3312</v>
      </c>
      <c r="U386" t="s">
        <v>180</v>
      </c>
      <c r="V386" t="s">
        <v>569</v>
      </c>
      <c r="W386" s="3" t="s">
        <v>245</v>
      </c>
      <c r="X386" t="s">
        <v>246</v>
      </c>
      <c r="Y386" s="3" t="s">
        <v>247</v>
      </c>
      <c r="Z386" t="s">
        <v>246</v>
      </c>
      <c r="AA386" s="3" t="s">
        <v>248</v>
      </c>
      <c r="AB386" s="3" t="s">
        <v>146</v>
      </c>
      <c r="AC386" s="3" t="s">
        <v>570</v>
      </c>
      <c r="AH386" s="5" t="s">
        <v>3313</v>
      </c>
      <c r="AI386" s="5" t="s">
        <v>3314</v>
      </c>
      <c r="AJ386" s="5" t="s">
        <v>3315</v>
      </c>
      <c r="AK386" s="3" t="s">
        <v>3316</v>
      </c>
      <c r="AL386" t="s">
        <v>233</v>
      </c>
      <c r="AM386" s="3" t="s">
        <v>234</v>
      </c>
      <c r="AN386" t="s">
        <v>235</v>
      </c>
      <c r="AO386" s="3" t="s">
        <v>3316</v>
      </c>
      <c r="AP386" t="s">
        <v>233</v>
      </c>
      <c r="AQ386" t="s">
        <v>236</v>
      </c>
      <c r="AR386" t="s">
        <v>237</v>
      </c>
      <c r="AS386" t="s">
        <v>238</v>
      </c>
      <c r="AT386" s="2">
        <v>45210</v>
      </c>
      <c r="AU386" s="2">
        <v>45199</v>
      </c>
    </row>
    <row r="387" spans="1:47" x14ac:dyDescent="0.25">
      <c r="A387">
        <v>2023</v>
      </c>
      <c r="B387" s="2">
        <v>45108</v>
      </c>
      <c r="C387" s="2">
        <v>45199</v>
      </c>
      <c r="D387" s="3" t="s">
        <v>112</v>
      </c>
      <c r="E387" t="s">
        <v>215</v>
      </c>
      <c r="F387" t="s">
        <v>215</v>
      </c>
      <c r="G387" t="s">
        <v>215</v>
      </c>
      <c r="H387" t="s">
        <v>114</v>
      </c>
      <c r="I387" s="3" t="s">
        <v>3317</v>
      </c>
      <c r="J387" t="s">
        <v>217</v>
      </c>
      <c r="K387" s="3" t="s">
        <v>115</v>
      </c>
      <c r="L387" s="3" t="s">
        <v>218</v>
      </c>
      <c r="M387" s="3" t="s">
        <v>3318</v>
      </c>
      <c r="N387" s="3" t="s">
        <v>129</v>
      </c>
      <c r="O387" t="s">
        <v>150</v>
      </c>
      <c r="P387" t="s">
        <v>220</v>
      </c>
      <c r="Q387" t="s">
        <v>176</v>
      </c>
      <c r="R387" t="s">
        <v>3319</v>
      </c>
      <c r="S387" s="4" t="s">
        <v>1157</v>
      </c>
      <c r="T387" s="4"/>
      <c r="U387" t="s">
        <v>180</v>
      </c>
      <c r="V387" t="s">
        <v>345</v>
      </c>
      <c r="W387" s="3" t="s">
        <v>224</v>
      </c>
      <c r="X387" t="s">
        <v>3320</v>
      </c>
      <c r="Y387" s="3" t="s">
        <v>312</v>
      </c>
      <c r="Z387" t="s">
        <v>3320</v>
      </c>
      <c r="AA387" s="3" t="s">
        <v>912</v>
      </c>
      <c r="AB387" s="3" t="s">
        <v>129</v>
      </c>
      <c r="AC387" s="3" t="s">
        <v>3321</v>
      </c>
      <c r="AH387" s="5" t="s">
        <v>3322</v>
      </c>
      <c r="AI387" s="5" t="s">
        <v>689</v>
      </c>
      <c r="AJ387" s="5" t="s">
        <v>485</v>
      </c>
      <c r="AK387" s="3" t="s">
        <v>3323</v>
      </c>
      <c r="AL387" t="s">
        <v>233</v>
      </c>
      <c r="AM387" s="3" t="s">
        <v>234</v>
      </c>
      <c r="AN387" t="s">
        <v>235</v>
      </c>
      <c r="AO387" s="3" t="s">
        <v>3323</v>
      </c>
      <c r="AP387" t="s">
        <v>233</v>
      </c>
      <c r="AQ387" t="s">
        <v>236</v>
      </c>
      <c r="AR387" t="s">
        <v>237</v>
      </c>
      <c r="AS387" t="s">
        <v>238</v>
      </c>
      <c r="AT387" s="2">
        <v>45210</v>
      </c>
      <c r="AU387" s="2">
        <v>45199</v>
      </c>
    </row>
    <row r="388" spans="1:47" x14ac:dyDescent="0.25">
      <c r="A388">
        <v>2023</v>
      </c>
      <c r="B388" s="2">
        <v>45108</v>
      </c>
      <c r="C388" s="2">
        <v>45199</v>
      </c>
      <c r="D388" s="3" t="s">
        <v>112</v>
      </c>
      <c r="E388" t="s">
        <v>215</v>
      </c>
      <c r="F388" t="s">
        <v>215</v>
      </c>
      <c r="G388" t="s">
        <v>215</v>
      </c>
      <c r="H388" t="s">
        <v>114</v>
      </c>
      <c r="I388" s="3" t="s">
        <v>3324</v>
      </c>
      <c r="J388" t="s">
        <v>217</v>
      </c>
      <c r="K388" s="3" t="s">
        <v>115</v>
      </c>
      <c r="L388" s="3" t="s">
        <v>218</v>
      </c>
      <c r="M388" s="3" t="s">
        <v>3325</v>
      </c>
      <c r="N388" s="3" t="s">
        <v>147</v>
      </c>
      <c r="O388" t="s">
        <v>150</v>
      </c>
      <c r="P388" t="s">
        <v>220</v>
      </c>
      <c r="Q388" t="s">
        <v>157</v>
      </c>
      <c r="R388" t="s">
        <v>3326</v>
      </c>
      <c r="S388" s="4" t="s">
        <v>2161</v>
      </c>
      <c r="T388" s="4" t="s">
        <v>1413</v>
      </c>
      <c r="U388" t="s">
        <v>180</v>
      </c>
      <c r="V388" t="s">
        <v>3327</v>
      </c>
      <c r="W388" s="3" t="s">
        <v>224</v>
      </c>
      <c r="X388" t="s">
        <v>260</v>
      </c>
      <c r="Y388" s="3" t="s">
        <v>261</v>
      </c>
      <c r="Z388" t="s">
        <v>260</v>
      </c>
      <c r="AA388" s="3" t="s">
        <v>262</v>
      </c>
      <c r="AB388" s="3" t="s">
        <v>147</v>
      </c>
      <c r="AC388" s="3" t="s">
        <v>3328</v>
      </c>
      <c r="AH388" s="5" t="s">
        <v>3329</v>
      </c>
      <c r="AI388" s="5" t="s">
        <v>3330</v>
      </c>
      <c r="AJ388" s="5" t="s">
        <v>3331</v>
      </c>
      <c r="AK388" s="3" t="s">
        <v>3332</v>
      </c>
      <c r="AL388" t="s">
        <v>233</v>
      </c>
      <c r="AM388" s="3" t="s">
        <v>234</v>
      </c>
      <c r="AN388" t="s">
        <v>235</v>
      </c>
      <c r="AO388" s="3" t="s">
        <v>3332</v>
      </c>
      <c r="AP388" t="s">
        <v>233</v>
      </c>
      <c r="AQ388" t="s">
        <v>236</v>
      </c>
      <c r="AR388" t="s">
        <v>237</v>
      </c>
      <c r="AS388" t="s">
        <v>238</v>
      </c>
      <c r="AT388" s="2">
        <v>45210</v>
      </c>
      <c r="AU388" s="2">
        <v>45199</v>
      </c>
    </row>
    <row r="389" spans="1:47" x14ac:dyDescent="0.25">
      <c r="A389">
        <v>2023</v>
      </c>
      <c r="B389" s="2">
        <v>45108</v>
      </c>
      <c r="C389" s="2">
        <v>45199</v>
      </c>
      <c r="D389" s="3" t="s">
        <v>112</v>
      </c>
      <c r="E389" t="s">
        <v>215</v>
      </c>
      <c r="F389" t="s">
        <v>215</v>
      </c>
      <c r="G389" t="s">
        <v>215</v>
      </c>
      <c r="H389" t="s">
        <v>113</v>
      </c>
      <c r="I389" s="3" t="s">
        <v>3333</v>
      </c>
      <c r="J389" t="s">
        <v>217</v>
      </c>
      <c r="K389" s="3" t="s">
        <v>115</v>
      </c>
      <c r="L389" s="3" t="s">
        <v>218</v>
      </c>
      <c r="M389" s="3" t="s">
        <v>3334</v>
      </c>
      <c r="N389" s="3" t="s">
        <v>146</v>
      </c>
      <c r="O389" t="s">
        <v>150</v>
      </c>
      <c r="P389" t="s">
        <v>220</v>
      </c>
      <c r="Q389" t="s">
        <v>157</v>
      </c>
      <c r="R389" t="s">
        <v>3335</v>
      </c>
      <c r="S389" s="4" t="s">
        <v>2161</v>
      </c>
      <c r="T389" s="4"/>
      <c r="U389" t="s">
        <v>180</v>
      </c>
      <c r="V389" t="s">
        <v>314</v>
      </c>
      <c r="W389" s="3" t="s">
        <v>224</v>
      </c>
      <c r="X389" t="s">
        <v>366</v>
      </c>
      <c r="Y389" s="3" t="s">
        <v>367</v>
      </c>
      <c r="Z389" t="s">
        <v>366</v>
      </c>
      <c r="AA389" s="3" t="s">
        <v>248</v>
      </c>
      <c r="AB389" s="3" t="s">
        <v>146</v>
      </c>
      <c r="AC389" s="3" t="s">
        <v>368</v>
      </c>
      <c r="AH389" s="5" t="s">
        <v>3336</v>
      </c>
      <c r="AI389" s="5" t="s">
        <v>391</v>
      </c>
      <c r="AJ389" s="5" t="s">
        <v>450</v>
      </c>
      <c r="AK389" s="3" t="s">
        <v>3337</v>
      </c>
      <c r="AL389" t="s">
        <v>233</v>
      </c>
      <c r="AM389" s="3" t="s">
        <v>234</v>
      </c>
      <c r="AN389" t="s">
        <v>235</v>
      </c>
      <c r="AO389" s="3" t="s">
        <v>3337</v>
      </c>
      <c r="AP389" t="s">
        <v>233</v>
      </c>
      <c r="AQ389" t="s">
        <v>236</v>
      </c>
      <c r="AR389" t="s">
        <v>237</v>
      </c>
      <c r="AS389" t="s">
        <v>238</v>
      </c>
      <c r="AT389" s="2">
        <v>45210</v>
      </c>
      <c r="AU389" s="2">
        <v>45199</v>
      </c>
    </row>
    <row r="390" spans="1:47" x14ac:dyDescent="0.25">
      <c r="A390">
        <v>2023</v>
      </c>
      <c r="B390" s="2">
        <v>45108</v>
      </c>
      <c r="C390" s="2">
        <v>45199</v>
      </c>
      <c r="D390" s="3" t="s">
        <v>112</v>
      </c>
      <c r="E390" t="s">
        <v>215</v>
      </c>
      <c r="F390" t="s">
        <v>215</v>
      </c>
      <c r="G390" t="s">
        <v>215</v>
      </c>
      <c r="H390" t="s">
        <v>114</v>
      </c>
      <c r="I390" s="3" t="s">
        <v>3338</v>
      </c>
      <c r="J390" t="s">
        <v>217</v>
      </c>
      <c r="K390" s="3" t="s">
        <v>115</v>
      </c>
      <c r="L390" s="3" t="s">
        <v>218</v>
      </c>
      <c r="M390" s="3" t="s">
        <v>3339</v>
      </c>
      <c r="N390" s="3" t="s">
        <v>147</v>
      </c>
      <c r="O390" t="s">
        <v>150</v>
      </c>
      <c r="P390" t="s">
        <v>638</v>
      </c>
      <c r="Q390" t="s">
        <v>157</v>
      </c>
      <c r="R390" t="s">
        <v>3340</v>
      </c>
      <c r="S390" s="4"/>
      <c r="T390" s="4"/>
      <c r="U390" t="s">
        <v>180</v>
      </c>
      <c r="V390" t="s">
        <v>3341</v>
      </c>
      <c r="W390" s="3" t="s">
        <v>224</v>
      </c>
      <c r="X390" t="s">
        <v>387</v>
      </c>
      <c r="Y390" s="3" t="s">
        <v>388</v>
      </c>
      <c r="Z390" t="s">
        <v>387</v>
      </c>
      <c r="AA390" s="3" t="s">
        <v>262</v>
      </c>
      <c r="AB390" s="3" t="s">
        <v>147</v>
      </c>
      <c r="AC390" s="3" t="s">
        <v>3342</v>
      </c>
      <c r="AH390" s="5" t="s">
        <v>3343</v>
      </c>
      <c r="AI390" s="5" t="s">
        <v>3344</v>
      </c>
      <c r="AJ390" s="5" t="s">
        <v>689</v>
      </c>
      <c r="AK390" s="3" t="s">
        <v>3345</v>
      </c>
      <c r="AL390" t="s">
        <v>233</v>
      </c>
      <c r="AM390" s="3" t="s">
        <v>234</v>
      </c>
      <c r="AN390" t="s">
        <v>235</v>
      </c>
      <c r="AO390" s="3" t="s">
        <v>3345</v>
      </c>
      <c r="AP390" t="s">
        <v>233</v>
      </c>
      <c r="AQ390" t="s">
        <v>236</v>
      </c>
      <c r="AR390" t="s">
        <v>237</v>
      </c>
      <c r="AS390" t="s">
        <v>238</v>
      </c>
      <c r="AT390" s="2">
        <v>45210</v>
      </c>
      <c r="AU390" s="2">
        <v>45199</v>
      </c>
    </row>
    <row r="391" spans="1:47" x14ac:dyDescent="0.25">
      <c r="A391">
        <v>2023</v>
      </c>
      <c r="B391" s="2">
        <v>45108</v>
      </c>
      <c r="C391" s="2">
        <v>45199</v>
      </c>
      <c r="D391" s="3" t="s">
        <v>112</v>
      </c>
      <c r="E391" t="s">
        <v>215</v>
      </c>
      <c r="F391" t="s">
        <v>215</v>
      </c>
      <c r="G391" t="s">
        <v>215</v>
      </c>
      <c r="H391" t="s">
        <v>113</v>
      </c>
      <c r="I391" s="3" t="s">
        <v>3346</v>
      </c>
      <c r="J391" t="s">
        <v>217</v>
      </c>
      <c r="K391" s="3" t="s">
        <v>115</v>
      </c>
      <c r="L391" s="3" t="s">
        <v>218</v>
      </c>
      <c r="M391" s="3" t="s">
        <v>3347</v>
      </c>
      <c r="N391" s="3" t="s">
        <v>147</v>
      </c>
      <c r="O391" t="s">
        <v>150</v>
      </c>
      <c r="P391" t="s">
        <v>220</v>
      </c>
      <c r="Q391" t="s">
        <v>176</v>
      </c>
      <c r="R391" t="s">
        <v>3348</v>
      </c>
      <c r="S391" s="4" t="s">
        <v>600</v>
      </c>
      <c r="T391" s="4"/>
      <c r="U391" t="s">
        <v>180</v>
      </c>
      <c r="V391" t="s">
        <v>3349</v>
      </c>
      <c r="W391" s="3" t="s">
        <v>224</v>
      </c>
      <c r="X391" t="s">
        <v>588</v>
      </c>
      <c r="Y391" s="3" t="s">
        <v>589</v>
      </c>
      <c r="Z391" t="s">
        <v>588</v>
      </c>
      <c r="AA391" s="3" t="s">
        <v>262</v>
      </c>
      <c r="AB391" s="3" t="s">
        <v>147</v>
      </c>
      <c r="AC391" s="3" t="s">
        <v>3350</v>
      </c>
      <c r="AH391" s="5" t="s">
        <v>687</v>
      </c>
      <c r="AI391" s="5" t="s">
        <v>3351</v>
      </c>
      <c r="AJ391" s="5" t="s">
        <v>3352</v>
      </c>
      <c r="AK391" s="3">
        <v>5553229200</v>
      </c>
      <c r="AL391" t="s">
        <v>233</v>
      </c>
      <c r="AM391" s="3" t="s">
        <v>234</v>
      </c>
      <c r="AN391" t="s">
        <v>235</v>
      </c>
      <c r="AO391" s="3">
        <v>5553229200</v>
      </c>
      <c r="AP391" t="s">
        <v>233</v>
      </c>
      <c r="AQ391" t="s">
        <v>236</v>
      </c>
      <c r="AR391" t="s">
        <v>237</v>
      </c>
      <c r="AS391" t="s">
        <v>238</v>
      </c>
      <c r="AT391" s="2">
        <v>45210</v>
      </c>
      <c r="AU391" s="2">
        <v>45199</v>
      </c>
    </row>
    <row r="392" spans="1:47" x14ac:dyDescent="0.25">
      <c r="A392">
        <v>2023</v>
      </c>
      <c r="B392" s="2">
        <v>45108</v>
      </c>
      <c r="C392" s="2">
        <v>45199</v>
      </c>
      <c r="D392" s="3" t="s">
        <v>112</v>
      </c>
      <c r="E392" t="s">
        <v>215</v>
      </c>
      <c r="F392" t="s">
        <v>215</v>
      </c>
      <c r="G392" t="s">
        <v>215</v>
      </c>
      <c r="H392" t="s">
        <v>113</v>
      </c>
      <c r="I392" s="3" t="s">
        <v>3353</v>
      </c>
      <c r="J392" t="s">
        <v>217</v>
      </c>
      <c r="K392" s="3" t="s">
        <v>115</v>
      </c>
      <c r="L392" s="3" t="s">
        <v>218</v>
      </c>
      <c r="M392" s="3" t="s">
        <v>3354</v>
      </c>
      <c r="N392" s="3" t="s">
        <v>146</v>
      </c>
      <c r="O392" t="s">
        <v>150</v>
      </c>
      <c r="P392" t="s">
        <v>352</v>
      </c>
      <c r="Q392" t="s">
        <v>157</v>
      </c>
      <c r="R392" t="s">
        <v>3355</v>
      </c>
      <c r="S392" s="4" t="s">
        <v>3356</v>
      </c>
      <c r="T392" s="4"/>
      <c r="U392" t="s">
        <v>180</v>
      </c>
      <c r="V392" t="s">
        <v>355</v>
      </c>
      <c r="W392" s="3" t="s">
        <v>1677</v>
      </c>
      <c r="X392" t="s">
        <v>1135</v>
      </c>
      <c r="Y392" s="3" t="s">
        <v>367</v>
      </c>
      <c r="Z392" t="s">
        <v>366</v>
      </c>
      <c r="AA392" s="3" t="s">
        <v>248</v>
      </c>
      <c r="AB392" s="3" t="s">
        <v>146</v>
      </c>
      <c r="AC392" s="3" t="s">
        <v>832</v>
      </c>
      <c r="AH392" s="5" t="s">
        <v>3357</v>
      </c>
      <c r="AI392" s="5" t="s">
        <v>3358</v>
      </c>
      <c r="AJ392" s="5" t="s">
        <v>450</v>
      </c>
      <c r="AK392" s="3" t="s">
        <v>3359</v>
      </c>
      <c r="AL392" t="s">
        <v>233</v>
      </c>
      <c r="AM392" s="3" t="s">
        <v>234</v>
      </c>
      <c r="AN392" t="s">
        <v>235</v>
      </c>
      <c r="AO392" s="3" t="s">
        <v>3359</v>
      </c>
      <c r="AP392" t="s">
        <v>233</v>
      </c>
      <c r="AQ392" t="s">
        <v>236</v>
      </c>
      <c r="AR392" t="s">
        <v>237</v>
      </c>
      <c r="AS392" t="s">
        <v>238</v>
      </c>
      <c r="AT392" s="2">
        <v>45210</v>
      </c>
      <c r="AU392" s="2">
        <v>45199</v>
      </c>
    </row>
    <row r="393" spans="1:47" x14ac:dyDescent="0.25">
      <c r="A393">
        <v>2023</v>
      </c>
      <c r="B393" s="2">
        <v>45108</v>
      </c>
      <c r="C393" s="2">
        <v>45199</v>
      </c>
      <c r="D393" s="3" t="s">
        <v>112</v>
      </c>
      <c r="E393" t="s">
        <v>215</v>
      </c>
      <c r="F393" t="s">
        <v>215</v>
      </c>
      <c r="G393" t="s">
        <v>215</v>
      </c>
      <c r="H393" t="s">
        <v>113</v>
      </c>
      <c r="I393" s="3" t="s">
        <v>3360</v>
      </c>
      <c r="J393" t="s">
        <v>217</v>
      </c>
      <c r="K393" s="3" t="s">
        <v>115</v>
      </c>
      <c r="L393" s="3" t="s">
        <v>218</v>
      </c>
      <c r="M393" s="3" t="s">
        <v>3361</v>
      </c>
      <c r="N393" s="3" t="s">
        <v>119</v>
      </c>
      <c r="O393" t="s">
        <v>150</v>
      </c>
      <c r="P393" t="s">
        <v>220</v>
      </c>
      <c r="Q393" t="s">
        <v>157</v>
      </c>
      <c r="R393" t="s">
        <v>3362</v>
      </c>
      <c r="S393" s="4" t="s">
        <v>698</v>
      </c>
      <c r="T393" s="4" t="s">
        <v>11</v>
      </c>
      <c r="U393" t="s">
        <v>180</v>
      </c>
      <c r="V393" t="s">
        <v>3363</v>
      </c>
      <c r="W393" s="3" t="s">
        <v>224</v>
      </c>
      <c r="X393" t="s">
        <v>3364</v>
      </c>
      <c r="Y393" s="3" t="s">
        <v>2419</v>
      </c>
      <c r="Z393" t="s">
        <v>3364</v>
      </c>
      <c r="AA393" s="3" t="s">
        <v>376</v>
      </c>
      <c r="AB393" s="3" t="s">
        <v>119</v>
      </c>
      <c r="AC393" s="3" t="s">
        <v>3365</v>
      </c>
      <c r="AH393" s="5" t="s">
        <v>3366</v>
      </c>
      <c r="AI393" s="5" t="s">
        <v>1123</v>
      </c>
      <c r="AJ393" s="5" t="s">
        <v>3367</v>
      </c>
      <c r="AK393" s="3" t="s">
        <v>3368</v>
      </c>
      <c r="AL393" t="s">
        <v>233</v>
      </c>
      <c r="AM393" s="3" t="s">
        <v>234</v>
      </c>
      <c r="AN393" t="s">
        <v>235</v>
      </c>
      <c r="AO393" s="3" t="s">
        <v>3368</v>
      </c>
      <c r="AP393" t="s">
        <v>233</v>
      </c>
      <c r="AQ393" t="s">
        <v>236</v>
      </c>
      <c r="AR393" t="s">
        <v>237</v>
      </c>
      <c r="AS393" t="s">
        <v>238</v>
      </c>
      <c r="AT393" s="2">
        <v>45210</v>
      </c>
      <c r="AU393" s="2">
        <v>45199</v>
      </c>
    </row>
    <row r="394" spans="1:47" x14ac:dyDescent="0.25">
      <c r="A394">
        <v>2023</v>
      </c>
      <c r="B394" s="2">
        <v>45108</v>
      </c>
      <c r="C394" s="2">
        <v>45199</v>
      </c>
      <c r="D394" s="3" t="s">
        <v>112</v>
      </c>
      <c r="E394" t="s">
        <v>215</v>
      </c>
      <c r="F394" t="s">
        <v>215</v>
      </c>
      <c r="G394" t="s">
        <v>215</v>
      </c>
      <c r="H394" t="s">
        <v>114</v>
      </c>
      <c r="I394" s="3" t="s">
        <v>3369</v>
      </c>
      <c r="J394" t="s">
        <v>217</v>
      </c>
      <c r="K394" s="3" t="s">
        <v>115</v>
      </c>
      <c r="L394" s="3" t="s">
        <v>218</v>
      </c>
      <c r="M394" s="3" t="s">
        <v>3370</v>
      </c>
      <c r="N394" s="3" t="s">
        <v>146</v>
      </c>
      <c r="O394" t="s">
        <v>150</v>
      </c>
      <c r="P394" t="s">
        <v>638</v>
      </c>
      <c r="Q394" t="s">
        <v>151</v>
      </c>
      <c r="R394" t="s">
        <v>3371</v>
      </c>
      <c r="S394" s="4" t="s">
        <v>561</v>
      </c>
      <c r="T394" s="4"/>
      <c r="U394" t="s">
        <v>180</v>
      </c>
      <c r="V394" t="s">
        <v>355</v>
      </c>
      <c r="W394" s="3" t="s">
        <v>427</v>
      </c>
      <c r="X394" t="s">
        <v>3372</v>
      </c>
      <c r="Y394" s="3" t="s">
        <v>3373</v>
      </c>
      <c r="Z394" t="s">
        <v>3374</v>
      </c>
      <c r="AA394" s="3" t="s">
        <v>248</v>
      </c>
      <c r="AB394" s="3" t="s">
        <v>146</v>
      </c>
      <c r="AC394" s="3" t="s">
        <v>3375</v>
      </c>
      <c r="AH394" s="5" t="s">
        <v>3376</v>
      </c>
      <c r="AI394" s="5" t="s">
        <v>3377</v>
      </c>
      <c r="AJ394" s="5" t="s">
        <v>3378</v>
      </c>
      <c r="AK394" s="3" t="s">
        <v>3379</v>
      </c>
      <c r="AL394" t="s">
        <v>233</v>
      </c>
      <c r="AM394" s="3" t="s">
        <v>234</v>
      </c>
      <c r="AN394" t="s">
        <v>235</v>
      </c>
      <c r="AO394" s="3" t="s">
        <v>3379</v>
      </c>
      <c r="AP394" t="s">
        <v>233</v>
      </c>
      <c r="AQ394" t="s">
        <v>236</v>
      </c>
      <c r="AR394" t="s">
        <v>237</v>
      </c>
      <c r="AS394" t="s">
        <v>238</v>
      </c>
      <c r="AT394" s="2">
        <v>45210</v>
      </c>
      <c r="AU394" s="2">
        <v>45199</v>
      </c>
    </row>
    <row r="395" spans="1:47" x14ac:dyDescent="0.25">
      <c r="A395">
        <v>2023</v>
      </c>
      <c r="B395" s="2">
        <v>45108</v>
      </c>
      <c r="C395" s="2">
        <v>45199</v>
      </c>
      <c r="D395" s="3" t="s">
        <v>111</v>
      </c>
      <c r="E395" t="s">
        <v>3380</v>
      </c>
      <c r="F395" t="s">
        <v>3381</v>
      </c>
      <c r="G395" t="s">
        <v>3382</v>
      </c>
      <c r="H395" t="s">
        <v>113</v>
      </c>
      <c r="I395" s="3" t="s">
        <v>3383</v>
      </c>
      <c r="J395" t="s">
        <v>217</v>
      </c>
      <c r="K395" s="3" t="s">
        <v>115</v>
      </c>
      <c r="L395" s="3" t="s">
        <v>218</v>
      </c>
      <c r="M395" s="3" t="s">
        <v>3384</v>
      </c>
      <c r="N395" s="3" t="s">
        <v>147</v>
      </c>
      <c r="O395" t="s">
        <v>150</v>
      </c>
      <c r="P395" t="s">
        <v>220</v>
      </c>
      <c r="Q395" t="s">
        <v>157</v>
      </c>
      <c r="R395" t="s">
        <v>3385</v>
      </c>
      <c r="S395" s="4" t="s">
        <v>561</v>
      </c>
      <c r="T395" s="4"/>
      <c r="U395" t="s">
        <v>180</v>
      </c>
      <c r="V395" t="s">
        <v>3386</v>
      </c>
      <c r="W395" s="3" t="s">
        <v>245</v>
      </c>
      <c r="X395" t="s">
        <v>467</v>
      </c>
      <c r="Y395" s="3" t="s">
        <v>468</v>
      </c>
      <c r="Z395" t="s">
        <v>467</v>
      </c>
      <c r="AA395" s="3" t="s">
        <v>262</v>
      </c>
      <c r="AB395" s="3" t="s">
        <v>147</v>
      </c>
      <c r="AC395" s="3" t="s">
        <v>3387</v>
      </c>
      <c r="AH395" t="s">
        <v>215</v>
      </c>
      <c r="AI395" t="s">
        <v>215</v>
      </c>
      <c r="AJ395" t="s">
        <v>215</v>
      </c>
      <c r="AK395" s="3" t="s">
        <v>3388</v>
      </c>
      <c r="AL395" t="s">
        <v>233</v>
      </c>
      <c r="AM395" s="3" t="s">
        <v>402</v>
      </c>
      <c r="AN395" t="s">
        <v>235</v>
      </c>
      <c r="AO395" s="3" t="s">
        <v>3388</v>
      </c>
      <c r="AP395" t="s">
        <v>233</v>
      </c>
      <c r="AQ395" t="s">
        <v>236</v>
      </c>
      <c r="AR395" t="s">
        <v>237</v>
      </c>
      <c r="AS395" t="s">
        <v>238</v>
      </c>
      <c r="AT395" s="2">
        <v>45210</v>
      </c>
      <c r="AU395" s="2">
        <v>45199</v>
      </c>
    </row>
    <row r="396" spans="1:47" x14ac:dyDescent="0.25">
      <c r="A396">
        <v>2023</v>
      </c>
      <c r="B396" s="2">
        <v>45108</v>
      </c>
      <c r="C396" s="2">
        <v>45199</v>
      </c>
      <c r="D396" s="3" t="s">
        <v>112</v>
      </c>
      <c r="E396" t="s">
        <v>215</v>
      </c>
      <c r="F396" t="s">
        <v>215</v>
      </c>
      <c r="G396" t="s">
        <v>215</v>
      </c>
      <c r="H396" t="s">
        <v>113</v>
      </c>
      <c r="I396" s="3" t="s">
        <v>3389</v>
      </c>
      <c r="J396" t="s">
        <v>217</v>
      </c>
      <c r="K396" s="3" t="s">
        <v>115</v>
      </c>
      <c r="L396" s="3" t="s">
        <v>218</v>
      </c>
      <c r="M396" s="3" t="s">
        <v>3390</v>
      </c>
      <c r="N396" s="3" t="s">
        <v>134</v>
      </c>
      <c r="O396" t="s">
        <v>150</v>
      </c>
      <c r="P396" t="s">
        <v>220</v>
      </c>
      <c r="Q396" t="s">
        <v>157</v>
      </c>
      <c r="R396" t="s">
        <v>3391</v>
      </c>
      <c r="S396" s="4" t="s">
        <v>444</v>
      </c>
      <c r="T396" s="4"/>
      <c r="U396" t="s">
        <v>180</v>
      </c>
      <c r="V396" t="s">
        <v>3392</v>
      </c>
      <c r="W396" s="3" t="s">
        <v>427</v>
      </c>
      <c r="X396" t="s">
        <v>3392</v>
      </c>
      <c r="Y396" s="3" t="s">
        <v>612</v>
      </c>
      <c r="Z396" t="s">
        <v>3393</v>
      </c>
      <c r="AA396" s="3" t="s">
        <v>881</v>
      </c>
      <c r="AB396" s="3" t="s">
        <v>134</v>
      </c>
      <c r="AC396" s="3" t="s">
        <v>3394</v>
      </c>
      <c r="AH396" s="5" t="s">
        <v>3395</v>
      </c>
      <c r="AI396" s="5" t="s">
        <v>291</v>
      </c>
      <c r="AJ396" s="5" t="s">
        <v>3396</v>
      </c>
      <c r="AK396" s="3" t="s">
        <v>3397</v>
      </c>
      <c r="AL396" t="s">
        <v>233</v>
      </c>
      <c r="AM396" s="3" t="s">
        <v>234</v>
      </c>
      <c r="AN396" t="s">
        <v>235</v>
      </c>
      <c r="AO396" s="3" t="s">
        <v>3397</v>
      </c>
      <c r="AP396" t="s">
        <v>233</v>
      </c>
      <c r="AQ396" t="s">
        <v>236</v>
      </c>
      <c r="AR396" t="s">
        <v>237</v>
      </c>
      <c r="AS396" t="s">
        <v>238</v>
      </c>
      <c r="AT396" s="2">
        <v>45210</v>
      </c>
      <c r="AU396" s="2">
        <v>45199</v>
      </c>
    </row>
    <row r="397" spans="1:47" x14ac:dyDescent="0.25">
      <c r="A397">
        <v>2023</v>
      </c>
      <c r="B397" s="2">
        <v>45108</v>
      </c>
      <c r="C397" s="2">
        <v>45199</v>
      </c>
      <c r="D397" s="3" t="s">
        <v>111</v>
      </c>
      <c r="E397" t="s">
        <v>3398</v>
      </c>
      <c r="F397" t="s">
        <v>972</v>
      </c>
      <c r="G397" t="s">
        <v>918</v>
      </c>
      <c r="H397" t="s">
        <v>114</v>
      </c>
      <c r="I397" s="3" t="s">
        <v>3399</v>
      </c>
      <c r="J397" t="s">
        <v>217</v>
      </c>
      <c r="K397" s="3" t="s">
        <v>115</v>
      </c>
      <c r="L397" s="3" t="s">
        <v>218</v>
      </c>
      <c r="M397" s="3" t="s">
        <v>3400</v>
      </c>
      <c r="N397" s="3" t="s">
        <v>146</v>
      </c>
      <c r="O397" t="s">
        <v>150</v>
      </c>
      <c r="P397" t="s">
        <v>220</v>
      </c>
      <c r="Q397" t="s">
        <v>157</v>
      </c>
      <c r="R397" t="s">
        <v>1946</v>
      </c>
      <c r="S397" s="4" t="s">
        <v>3401</v>
      </c>
      <c r="T397" s="4"/>
      <c r="U397" t="s">
        <v>180</v>
      </c>
      <c r="V397" t="s">
        <v>1928</v>
      </c>
      <c r="W397" s="3" t="s">
        <v>245</v>
      </c>
      <c r="X397" t="s">
        <v>246</v>
      </c>
      <c r="Y397" s="3" t="s">
        <v>247</v>
      </c>
      <c r="Z397" t="s">
        <v>246</v>
      </c>
      <c r="AA397" s="3" t="s">
        <v>248</v>
      </c>
      <c r="AB397" s="3" t="s">
        <v>146</v>
      </c>
      <c r="AC397" s="3" t="s">
        <v>1018</v>
      </c>
      <c r="AH397" t="s">
        <v>215</v>
      </c>
      <c r="AI397" t="s">
        <v>215</v>
      </c>
      <c r="AJ397" t="s">
        <v>215</v>
      </c>
      <c r="AK397" s="3" t="s">
        <v>3402</v>
      </c>
      <c r="AL397" t="s">
        <v>233</v>
      </c>
      <c r="AM397" s="3" t="s">
        <v>402</v>
      </c>
      <c r="AN397" t="s">
        <v>235</v>
      </c>
      <c r="AO397" s="3" t="s">
        <v>3402</v>
      </c>
      <c r="AP397" t="s">
        <v>233</v>
      </c>
      <c r="AQ397" t="s">
        <v>236</v>
      </c>
      <c r="AR397" t="s">
        <v>237</v>
      </c>
      <c r="AS397" t="s">
        <v>238</v>
      </c>
      <c r="AT397" s="2">
        <v>45210</v>
      </c>
      <c r="AU397" s="2">
        <v>45199</v>
      </c>
    </row>
    <row r="398" spans="1:47" x14ac:dyDescent="0.25">
      <c r="A398">
        <v>2023</v>
      </c>
      <c r="B398" s="2">
        <v>45108</v>
      </c>
      <c r="C398" s="2">
        <v>45199</v>
      </c>
      <c r="D398" s="3" t="s">
        <v>111</v>
      </c>
      <c r="E398" t="s">
        <v>677</v>
      </c>
      <c r="F398" t="s">
        <v>972</v>
      </c>
      <c r="G398" t="s">
        <v>3403</v>
      </c>
      <c r="H398" t="s">
        <v>113</v>
      </c>
      <c r="I398" s="3" t="s">
        <v>3404</v>
      </c>
      <c r="J398" t="s">
        <v>217</v>
      </c>
      <c r="K398" s="3" t="s">
        <v>115</v>
      </c>
      <c r="L398" s="3" t="s">
        <v>218</v>
      </c>
      <c r="M398" s="3" t="s">
        <v>3405</v>
      </c>
      <c r="N398" s="3" t="s">
        <v>146</v>
      </c>
      <c r="O398" t="s">
        <v>150</v>
      </c>
      <c r="P398" t="s">
        <v>3406</v>
      </c>
      <c r="Q398" t="s">
        <v>157</v>
      </c>
      <c r="R398" t="s">
        <v>3407</v>
      </c>
      <c r="S398" s="4" t="s">
        <v>3109</v>
      </c>
      <c r="T398" s="4" t="s">
        <v>652</v>
      </c>
      <c r="U398" t="s">
        <v>180</v>
      </c>
      <c r="V398" t="s">
        <v>2892</v>
      </c>
      <c r="W398" s="3" t="s">
        <v>245</v>
      </c>
      <c r="X398" t="s">
        <v>246</v>
      </c>
      <c r="Y398" s="3" t="s">
        <v>247</v>
      </c>
      <c r="Z398" t="s">
        <v>246</v>
      </c>
      <c r="AA398" s="3" t="s">
        <v>248</v>
      </c>
      <c r="AB398" s="3" t="s">
        <v>146</v>
      </c>
      <c r="AC398" s="3" t="s">
        <v>2893</v>
      </c>
      <c r="AH398" t="s">
        <v>215</v>
      </c>
      <c r="AI398" t="s">
        <v>215</v>
      </c>
      <c r="AJ398" t="s">
        <v>215</v>
      </c>
      <c r="AK398" s="3" t="s">
        <v>3408</v>
      </c>
      <c r="AL398" t="s">
        <v>233</v>
      </c>
      <c r="AM398" s="3" t="s">
        <v>402</v>
      </c>
      <c r="AN398" t="s">
        <v>235</v>
      </c>
      <c r="AO398" s="3" t="s">
        <v>3408</v>
      </c>
      <c r="AP398" t="s">
        <v>233</v>
      </c>
      <c r="AQ398" t="s">
        <v>236</v>
      </c>
      <c r="AR398" t="s">
        <v>237</v>
      </c>
      <c r="AS398" t="s">
        <v>238</v>
      </c>
      <c r="AT398" s="2">
        <v>45210</v>
      </c>
      <c r="AU398" s="2">
        <v>45199</v>
      </c>
    </row>
    <row r="399" spans="1:47" x14ac:dyDescent="0.25">
      <c r="A399">
        <v>2023</v>
      </c>
      <c r="B399" s="2">
        <v>45108</v>
      </c>
      <c r="C399" s="2">
        <v>45199</v>
      </c>
      <c r="D399" s="3" t="s">
        <v>111</v>
      </c>
      <c r="E399" t="s">
        <v>2684</v>
      </c>
      <c r="F399" t="s">
        <v>972</v>
      </c>
      <c r="G399" t="s">
        <v>215</v>
      </c>
      <c r="H399" t="s">
        <v>113</v>
      </c>
      <c r="I399" s="3" t="s">
        <v>3409</v>
      </c>
      <c r="J399" t="s">
        <v>217</v>
      </c>
      <c r="K399" s="3" t="s">
        <v>115</v>
      </c>
      <c r="L399" s="3" t="s">
        <v>218</v>
      </c>
      <c r="M399" s="3" t="s">
        <v>3410</v>
      </c>
      <c r="N399" s="3" t="s">
        <v>146</v>
      </c>
      <c r="O399" t="s">
        <v>150</v>
      </c>
      <c r="P399" t="s">
        <v>220</v>
      </c>
      <c r="Q399" t="s">
        <v>157</v>
      </c>
      <c r="R399" t="s">
        <v>1075</v>
      </c>
      <c r="S399" s="4" t="s">
        <v>1073</v>
      </c>
      <c r="T399" s="4"/>
      <c r="U399" t="s">
        <v>180</v>
      </c>
      <c r="V399" t="s">
        <v>3411</v>
      </c>
      <c r="W399" s="3" t="s">
        <v>245</v>
      </c>
      <c r="X399" t="s">
        <v>246</v>
      </c>
      <c r="Y399" s="3" t="s">
        <v>247</v>
      </c>
      <c r="Z399" t="s">
        <v>246</v>
      </c>
      <c r="AA399" s="3" t="s">
        <v>248</v>
      </c>
      <c r="AB399" s="3" t="s">
        <v>146</v>
      </c>
      <c r="AC399" s="3" t="s">
        <v>408</v>
      </c>
      <c r="AH399" t="s">
        <v>215</v>
      </c>
      <c r="AI399" t="s">
        <v>215</v>
      </c>
      <c r="AJ399" t="s">
        <v>215</v>
      </c>
      <c r="AK399" s="3" t="s">
        <v>3412</v>
      </c>
      <c r="AL399" t="s">
        <v>233</v>
      </c>
      <c r="AM399" s="3" t="s">
        <v>402</v>
      </c>
      <c r="AN399" t="s">
        <v>235</v>
      </c>
      <c r="AO399" s="3" t="s">
        <v>3412</v>
      </c>
      <c r="AP399" t="s">
        <v>233</v>
      </c>
      <c r="AQ399" t="s">
        <v>236</v>
      </c>
      <c r="AR399" t="s">
        <v>237</v>
      </c>
      <c r="AS399" t="s">
        <v>238</v>
      </c>
      <c r="AT399" s="2">
        <v>45210</v>
      </c>
      <c r="AU399" s="2">
        <v>45199</v>
      </c>
    </row>
    <row r="400" spans="1:47" x14ac:dyDescent="0.25">
      <c r="A400">
        <v>2023</v>
      </c>
      <c r="B400" s="2">
        <v>45108</v>
      </c>
      <c r="C400" s="2">
        <v>45199</v>
      </c>
      <c r="D400" s="3" t="s">
        <v>111</v>
      </c>
      <c r="E400" t="s">
        <v>3413</v>
      </c>
      <c r="F400" t="s">
        <v>2669</v>
      </c>
      <c r="G400" t="s">
        <v>3414</v>
      </c>
      <c r="H400" t="s">
        <v>114</v>
      </c>
      <c r="I400" s="3" t="s">
        <v>3415</v>
      </c>
      <c r="J400" t="s">
        <v>217</v>
      </c>
      <c r="K400" s="3" t="s">
        <v>115</v>
      </c>
      <c r="L400" s="3" t="s">
        <v>218</v>
      </c>
      <c r="M400" s="3" t="s">
        <v>3416</v>
      </c>
      <c r="N400" s="3" t="s">
        <v>147</v>
      </c>
      <c r="O400" t="s">
        <v>150</v>
      </c>
      <c r="P400" t="s">
        <v>220</v>
      </c>
      <c r="Q400" t="s">
        <v>176</v>
      </c>
      <c r="R400" t="s">
        <v>2056</v>
      </c>
      <c r="S400" s="4" t="s">
        <v>3417</v>
      </c>
      <c r="T400" s="4"/>
      <c r="U400" t="s">
        <v>180</v>
      </c>
      <c r="V400" t="s">
        <v>960</v>
      </c>
      <c r="W400" s="3" t="s">
        <v>224</v>
      </c>
      <c r="X400" t="s">
        <v>3418</v>
      </c>
      <c r="Y400" s="3" t="s">
        <v>3419</v>
      </c>
      <c r="Z400" t="s">
        <v>3420</v>
      </c>
      <c r="AA400" s="3" t="s">
        <v>262</v>
      </c>
      <c r="AB400" s="3" t="s">
        <v>147</v>
      </c>
      <c r="AC400" s="3" t="s">
        <v>3421</v>
      </c>
      <c r="AH400" t="s">
        <v>215</v>
      </c>
      <c r="AI400" t="s">
        <v>215</v>
      </c>
      <c r="AJ400" t="s">
        <v>215</v>
      </c>
      <c r="AK400" s="3" t="s">
        <v>3422</v>
      </c>
      <c r="AL400" t="s">
        <v>233</v>
      </c>
      <c r="AM400" s="3" t="s">
        <v>402</v>
      </c>
      <c r="AN400" t="s">
        <v>235</v>
      </c>
      <c r="AO400" s="3" t="s">
        <v>3422</v>
      </c>
      <c r="AP400" t="s">
        <v>233</v>
      </c>
      <c r="AQ400" t="s">
        <v>236</v>
      </c>
      <c r="AR400" t="s">
        <v>237</v>
      </c>
      <c r="AS400" t="s">
        <v>238</v>
      </c>
      <c r="AT400" s="2">
        <v>45210</v>
      </c>
      <c r="AU400" s="2">
        <v>45199</v>
      </c>
    </row>
    <row r="401" spans="1:47" x14ac:dyDescent="0.25">
      <c r="A401">
        <v>2023</v>
      </c>
      <c r="B401" s="2">
        <v>45108</v>
      </c>
      <c r="C401" s="2">
        <v>45199</v>
      </c>
      <c r="D401" s="3" t="s">
        <v>111</v>
      </c>
      <c r="E401" t="s">
        <v>3423</v>
      </c>
      <c r="F401" t="s">
        <v>3424</v>
      </c>
      <c r="G401" t="s">
        <v>3425</v>
      </c>
      <c r="H401" t="s">
        <v>114</v>
      </c>
      <c r="I401" s="3" t="s">
        <v>3426</v>
      </c>
      <c r="J401" t="s">
        <v>217</v>
      </c>
      <c r="K401" s="3" t="s">
        <v>115</v>
      </c>
      <c r="L401" s="3" t="s">
        <v>218</v>
      </c>
      <c r="M401" s="3" t="s">
        <v>3427</v>
      </c>
      <c r="N401" s="3" t="s">
        <v>146</v>
      </c>
      <c r="O401" t="s">
        <v>150</v>
      </c>
      <c r="P401" t="s">
        <v>220</v>
      </c>
      <c r="Q401" t="s">
        <v>157</v>
      </c>
      <c r="R401" t="s">
        <v>3428</v>
      </c>
      <c r="S401" s="4">
        <v>318</v>
      </c>
      <c r="T401" s="4"/>
      <c r="U401" t="s">
        <v>180</v>
      </c>
      <c r="V401" t="s">
        <v>3429</v>
      </c>
      <c r="W401" s="3" t="s">
        <v>224</v>
      </c>
      <c r="X401" t="s">
        <v>446</v>
      </c>
      <c r="Y401" s="3" t="s">
        <v>312</v>
      </c>
      <c r="Z401" t="s">
        <v>446</v>
      </c>
      <c r="AA401" s="3" t="s">
        <v>248</v>
      </c>
      <c r="AB401" s="3" t="s">
        <v>146</v>
      </c>
      <c r="AC401" s="3" t="s">
        <v>3430</v>
      </c>
      <c r="AH401" t="s">
        <v>215</v>
      </c>
      <c r="AI401" t="s">
        <v>215</v>
      </c>
      <c r="AJ401" t="s">
        <v>215</v>
      </c>
      <c r="AK401" s="3" t="s">
        <v>3431</v>
      </c>
      <c r="AL401" t="s">
        <v>233</v>
      </c>
      <c r="AM401" s="3" t="s">
        <v>402</v>
      </c>
      <c r="AN401" t="s">
        <v>235</v>
      </c>
      <c r="AO401" s="3" t="s">
        <v>3431</v>
      </c>
      <c r="AP401" t="s">
        <v>233</v>
      </c>
      <c r="AQ401" t="s">
        <v>236</v>
      </c>
      <c r="AR401" t="s">
        <v>237</v>
      </c>
      <c r="AS401" t="s">
        <v>238</v>
      </c>
      <c r="AT401" s="2">
        <v>45210</v>
      </c>
      <c r="AU401" s="2">
        <v>45199</v>
      </c>
    </row>
    <row r="402" spans="1:47" x14ac:dyDescent="0.25">
      <c r="A402">
        <v>2023</v>
      </c>
      <c r="B402" s="2">
        <v>45108</v>
      </c>
      <c r="C402" s="2">
        <v>45199</v>
      </c>
      <c r="D402" s="3" t="s">
        <v>111</v>
      </c>
      <c r="E402" t="s">
        <v>3432</v>
      </c>
      <c r="F402" t="s">
        <v>3433</v>
      </c>
      <c r="G402" t="s">
        <v>3434</v>
      </c>
      <c r="H402" t="s">
        <v>113</v>
      </c>
      <c r="I402" s="3" t="s">
        <v>3435</v>
      </c>
      <c r="J402" t="s">
        <v>217</v>
      </c>
      <c r="K402" s="3" t="s">
        <v>115</v>
      </c>
      <c r="L402" s="3" t="s">
        <v>218</v>
      </c>
      <c r="M402" s="3" t="s">
        <v>3436</v>
      </c>
      <c r="N402" s="3" t="s">
        <v>146</v>
      </c>
      <c r="O402" t="s">
        <v>150</v>
      </c>
      <c r="P402" t="s">
        <v>220</v>
      </c>
      <c r="Q402" t="s">
        <v>157</v>
      </c>
      <c r="R402" t="s">
        <v>1537</v>
      </c>
      <c r="S402" s="4" t="s">
        <v>1413</v>
      </c>
      <c r="T402" s="4" t="s">
        <v>1947</v>
      </c>
      <c r="U402" t="s">
        <v>180</v>
      </c>
      <c r="V402" t="s">
        <v>3437</v>
      </c>
      <c r="W402" s="3" t="s">
        <v>2079</v>
      </c>
      <c r="X402" t="s">
        <v>2648</v>
      </c>
      <c r="Y402" s="3" t="s">
        <v>428</v>
      </c>
      <c r="Z402" t="s">
        <v>429</v>
      </c>
      <c r="AA402" s="3" t="s">
        <v>248</v>
      </c>
      <c r="AB402" s="3" t="s">
        <v>146</v>
      </c>
      <c r="AC402" s="3" t="s">
        <v>430</v>
      </c>
      <c r="AH402" t="s">
        <v>215</v>
      </c>
      <c r="AI402" t="s">
        <v>215</v>
      </c>
      <c r="AJ402" t="s">
        <v>215</v>
      </c>
      <c r="AK402" s="3" t="s">
        <v>3438</v>
      </c>
      <c r="AL402" t="s">
        <v>233</v>
      </c>
      <c r="AM402" s="3" t="s">
        <v>402</v>
      </c>
      <c r="AN402" t="s">
        <v>235</v>
      </c>
      <c r="AO402" s="3" t="s">
        <v>3438</v>
      </c>
      <c r="AP402" t="s">
        <v>233</v>
      </c>
      <c r="AQ402" t="s">
        <v>236</v>
      </c>
      <c r="AR402" t="s">
        <v>237</v>
      </c>
      <c r="AS402" t="s">
        <v>238</v>
      </c>
      <c r="AT402" s="2">
        <v>45210</v>
      </c>
      <c r="AU402" s="2">
        <v>45199</v>
      </c>
    </row>
    <row r="403" spans="1:47" x14ac:dyDescent="0.25">
      <c r="A403">
        <v>2023</v>
      </c>
      <c r="B403" s="2">
        <v>45108</v>
      </c>
      <c r="C403" s="2">
        <v>45199</v>
      </c>
      <c r="D403" s="3" t="s">
        <v>111</v>
      </c>
      <c r="E403" t="s">
        <v>914</v>
      </c>
      <c r="F403" t="s">
        <v>3439</v>
      </c>
      <c r="G403" t="s">
        <v>2087</v>
      </c>
      <c r="H403" t="s">
        <v>113</v>
      </c>
      <c r="I403" s="3" t="s">
        <v>3440</v>
      </c>
      <c r="J403" t="s">
        <v>217</v>
      </c>
      <c r="K403" s="3" t="s">
        <v>115</v>
      </c>
      <c r="L403" s="3" t="s">
        <v>218</v>
      </c>
      <c r="M403" s="3" t="s">
        <v>3441</v>
      </c>
      <c r="N403" s="3" t="s">
        <v>146</v>
      </c>
      <c r="O403" t="s">
        <v>150</v>
      </c>
      <c r="P403" t="s">
        <v>638</v>
      </c>
      <c r="Q403" t="s">
        <v>176</v>
      </c>
      <c r="R403" t="s">
        <v>3442</v>
      </c>
      <c r="S403" s="4" t="s">
        <v>1638</v>
      </c>
      <c r="T403" s="4"/>
      <c r="U403" t="s">
        <v>180</v>
      </c>
      <c r="V403" t="s">
        <v>3443</v>
      </c>
      <c r="W403" s="3" t="s">
        <v>245</v>
      </c>
      <c r="X403" t="s">
        <v>246</v>
      </c>
      <c r="Y403" s="3" t="s">
        <v>247</v>
      </c>
      <c r="Z403" t="s">
        <v>246</v>
      </c>
      <c r="AA403" s="3" t="s">
        <v>248</v>
      </c>
      <c r="AB403" s="3" t="s">
        <v>146</v>
      </c>
      <c r="AC403" s="3" t="s">
        <v>1618</v>
      </c>
      <c r="AH403" t="s">
        <v>215</v>
      </c>
      <c r="AI403" t="s">
        <v>215</v>
      </c>
      <c r="AJ403" t="s">
        <v>215</v>
      </c>
      <c r="AK403" s="3" t="s">
        <v>3444</v>
      </c>
      <c r="AL403" t="s">
        <v>233</v>
      </c>
      <c r="AM403" s="3" t="s">
        <v>402</v>
      </c>
      <c r="AN403" t="s">
        <v>235</v>
      </c>
      <c r="AO403" s="3" t="s">
        <v>3444</v>
      </c>
      <c r="AP403" t="s">
        <v>233</v>
      </c>
      <c r="AQ403" t="s">
        <v>236</v>
      </c>
      <c r="AR403" t="s">
        <v>237</v>
      </c>
      <c r="AS403" t="s">
        <v>238</v>
      </c>
      <c r="AT403" s="2">
        <v>45210</v>
      </c>
      <c r="AU403" s="2">
        <v>45199</v>
      </c>
    </row>
    <row r="404" spans="1:47" x14ac:dyDescent="0.25">
      <c r="A404">
        <v>2023</v>
      </c>
      <c r="B404" s="2">
        <v>45108</v>
      </c>
      <c r="C404" s="2">
        <v>45199</v>
      </c>
      <c r="D404" s="3" t="s">
        <v>111</v>
      </c>
      <c r="E404" t="s">
        <v>3445</v>
      </c>
      <c r="F404" t="s">
        <v>702</v>
      </c>
      <c r="G404" t="s">
        <v>3446</v>
      </c>
      <c r="H404" t="s">
        <v>113</v>
      </c>
      <c r="I404" s="3" t="s">
        <v>3447</v>
      </c>
      <c r="J404" t="s">
        <v>217</v>
      </c>
      <c r="K404" s="3" t="s">
        <v>115</v>
      </c>
      <c r="L404" s="3" t="s">
        <v>218</v>
      </c>
      <c r="M404" s="3" t="s">
        <v>3448</v>
      </c>
      <c r="N404" s="3" t="s">
        <v>147</v>
      </c>
      <c r="O404" t="s">
        <v>150</v>
      </c>
      <c r="P404" t="s">
        <v>220</v>
      </c>
      <c r="Q404" t="s">
        <v>157</v>
      </c>
      <c r="R404" t="s">
        <v>3449</v>
      </c>
      <c r="S404" s="4"/>
      <c r="T404" s="4"/>
      <c r="U404" t="s">
        <v>180</v>
      </c>
      <c r="V404" t="s">
        <v>3450</v>
      </c>
      <c r="W404" s="3" t="s">
        <v>224</v>
      </c>
      <c r="X404" t="s">
        <v>3451</v>
      </c>
      <c r="Y404" s="3" t="s">
        <v>3452</v>
      </c>
      <c r="Z404" t="s">
        <v>3451</v>
      </c>
      <c r="AA404" s="3" t="s">
        <v>262</v>
      </c>
      <c r="AB404" s="3" t="s">
        <v>147</v>
      </c>
      <c r="AC404" s="3" t="s">
        <v>3453</v>
      </c>
      <c r="AH404" t="s">
        <v>215</v>
      </c>
      <c r="AI404" t="s">
        <v>215</v>
      </c>
      <c r="AJ404" t="s">
        <v>215</v>
      </c>
      <c r="AK404" s="3" t="s">
        <v>3454</v>
      </c>
      <c r="AL404" t="s">
        <v>233</v>
      </c>
      <c r="AM404" s="3" t="s">
        <v>402</v>
      </c>
      <c r="AN404" t="s">
        <v>235</v>
      </c>
      <c r="AO404" s="3" t="s">
        <v>3454</v>
      </c>
      <c r="AP404" t="s">
        <v>233</v>
      </c>
      <c r="AQ404" t="s">
        <v>236</v>
      </c>
      <c r="AR404" t="s">
        <v>237</v>
      </c>
      <c r="AS404" t="s">
        <v>238</v>
      </c>
      <c r="AT404" s="2">
        <v>45210</v>
      </c>
      <c r="AU404" s="2">
        <v>45199</v>
      </c>
    </row>
    <row r="405" spans="1:47" x14ac:dyDescent="0.25">
      <c r="A405">
        <v>2023</v>
      </c>
      <c r="B405" s="2">
        <v>45108</v>
      </c>
      <c r="C405" s="2">
        <v>45199</v>
      </c>
      <c r="D405" s="3" t="s">
        <v>111</v>
      </c>
      <c r="E405" t="s">
        <v>3455</v>
      </c>
      <c r="F405" t="s">
        <v>702</v>
      </c>
      <c r="G405" t="s">
        <v>665</v>
      </c>
      <c r="H405" t="s">
        <v>113</v>
      </c>
      <c r="I405" s="3" t="s">
        <v>3456</v>
      </c>
      <c r="J405" t="s">
        <v>217</v>
      </c>
      <c r="K405" s="3" t="s">
        <v>115</v>
      </c>
      <c r="L405" s="3" t="s">
        <v>218</v>
      </c>
      <c r="M405" s="3" t="s">
        <v>3457</v>
      </c>
      <c r="N405" s="3" t="s">
        <v>140</v>
      </c>
      <c r="O405" t="s">
        <v>150</v>
      </c>
      <c r="P405" t="s">
        <v>220</v>
      </c>
      <c r="Q405" t="s">
        <v>157</v>
      </c>
      <c r="R405" t="s">
        <v>3458</v>
      </c>
      <c r="S405" s="4" t="s">
        <v>3459</v>
      </c>
      <c r="T405" s="4"/>
      <c r="U405" t="s">
        <v>180</v>
      </c>
      <c r="V405" t="s">
        <v>3460</v>
      </c>
      <c r="W405" s="3" t="s">
        <v>224</v>
      </c>
      <c r="X405" t="s">
        <v>1419</v>
      </c>
      <c r="Y405" s="3" t="s">
        <v>388</v>
      </c>
      <c r="Z405" t="s">
        <v>1419</v>
      </c>
      <c r="AA405" s="3" t="s">
        <v>1227</v>
      </c>
      <c r="AB405" s="3" t="s">
        <v>140</v>
      </c>
      <c r="AC405" s="3" t="s">
        <v>3461</v>
      </c>
      <c r="AH405" t="s">
        <v>215</v>
      </c>
      <c r="AI405" t="s">
        <v>215</v>
      </c>
      <c r="AJ405" t="s">
        <v>215</v>
      </c>
      <c r="AK405" s="3" t="s">
        <v>3462</v>
      </c>
      <c r="AL405" t="s">
        <v>233</v>
      </c>
      <c r="AM405" s="3" t="s">
        <v>402</v>
      </c>
      <c r="AN405" t="s">
        <v>235</v>
      </c>
      <c r="AO405" s="3" t="s">
        <v>3462</v>
      </c>
      <c r="AP405" t="s">
        <v>233</v>
      </c>
      <c r="AQ405" t="s">
        <v>236</v>
      </c>
      <c r="AR405" t="s">
        <v>237</v>
      </c>
      <c r="AS405" t="s">
        <v>238</v>
      </c>
      <c r="AT405" s="2">
        <v>45210</v>
      </c>
      <c r="AU405" s="2">
        <v>45199</v>
      </c>
    </row>
    <row r="406" spans="1:47" x14ac:dyDescent="0.25">
      <c r="A406">
        <v>2023</v>
      </c>
      <c r="B406" s="2">
        <v>45108</v>
      </c>
      <c r="C406" s="2">
        <v>45199</v>
      </c>
      <c r="D406" s="3" t="s">
        <v>111</v>
      </c>
      <c r="E406" t="s">
        <v>3463</v>
      </c>
      <c r="F406" t="s">
        <v>810</v>
      </c>
      <c r="G406" t="s">
        <v>3464</v>
      </c>
      <c r="H406" t="s">
        <v>114</v>
      </c>
      <c r="I406" s="3" t="s">
        <v>3465</v>
      </c>
      <c r="J406" t="s">
        <v>217</v>
      </c>
      <c r="K406" s="3" t="s">
        <v>115</v>
      </c>
      <c r="L406" s="3" t="s">
        <v>218</v>
      </c>
      <c r="M406" s="3" t="s">
        <v>3466</v>
      </c>
      <c r="N406" s="3" t="s">
        <v>146</v>
      </c>
      <c r="O406" t="s">
        <v>150</v>
      </c>
      <c r="P406" t="s">
        <v>1684</v>
      </c>
      <c r="Q406" t="s">
        <v>164</v>
      </c>
      <c r="R406" t="s">
        <v>3467</v>
      </c>
      <c r="S406" s="4" t="s">
        <v>3468</v>
      </c>
      <c r="T406" s="4"/>
      <c r="U406" t="s">
        <v>180</v>
      </c>
      <c r="V406" t="s">
        <v>3469</v>
      </c>
      <c r="W406" s="3" t="s">
        <v>224</v>
      </c>
      <c r="X406" t="s">
        <v>684</v>
      </c>
      <c r="Y406" s="3" t="s">
        <v>685</v>
      </c>
      <c r="Z406" t="s">
        <v>684</v>
      </c>
      <c r="AA406" s="3" t="s">
        <v>248</v>
      </c>
      <c r="AB406" s="3" t="s">
        <v>146</v>
      </c>
      <c r="AC406" s="3" t="s">
        <v>3470</v>
      </c>
      <c r="AH406" t="s">
        <v>215</v>
      </c>
      <c r="AI406" t="s">
        <v>215</v>
      </c>
      <c r="AJ406" t="s">
        <v>215</v>
      </c>
      <c r="AK406" s="3" t="s">
        <v>3471</v>
      </c>
      <c r="AL406" t="s">
        <v>233</v>
      </c>
      <c r="AM406" s="3" t="s">
        <v>402</v>
      </c>
      <c r="AN406" t="s">
        <v>235</v>
      </c>
      <c r="AO406" s="3" t="s">
        <v>3471</v>
      </c>
      <c r="AP406" t="s">
        <v>233</v>
      </c>
      <c r="AQ406" t="s">
        <v>236</v>
      </c>
      <c r="AR406" t="s">
        <v>237</v>
      </c>
      <c r="AS406" t="s">
        <v>238</v>
      </c>
      <c r="AT406" s="2">
        <v>45210</v>
      </c>
      <c r="AU406" s="2">
        <v>45199</v>
      </c>
    </row>
    <row r="407" spans="1:47" x14ac:dyDescent="0.25">
      <c r="A407">
        <v>2023</v>
      </c>
      <c r="B407" s="2">
        <v>45108</v>
      </c>
      <c r="C407" s="2">
        <v>45199</v>
      </c>
      <c r="D407" s="3" t="s">
        <v>111</v>
      </c>
      <c r="E407" t="s">
        <v>1197</v>
      </c>
      <c r="F407" t="s">
        <v>3472</v>
      </c>
      <c r="G407" t="s">
        <v>3473</v>
      </c>
      <c r="H407" t="s">
        <v>113</v>
      </c>
      <c r="I407" s="3" t="s">
        <v>3474</v>
      </c>
      <c r="J407" t="s">
        <v>217</v>
      </c>
      <c r="K407" s="3" t="s">
        <v>115</v>
      </c>
      <c r="L407" s="3" t="s">
        <v>218</v>
      </c>
      <c r="M407" s="3" t="s">
        <v>3475</v>
      </c>
      <c r="N407" s="3" t="s">
        <v>146</v>
      </c>
      <c r="O407" t="s">
        <v>150</v>
      </c>
      <c r="P407" t="s">
        <v>1684</v>
      </c>
      <c r="Q407" t="s">
        <v>157</v>
      </c>
      <c r="R407" t="s">
        <v>1881</v>
      </c>
      <c r="S407" s="4" t="s">
        <v>823</v>
      </c>
      <c r="T407" s="4" t="s">
        <v>3476</v>
      </c>
      <c r="U407" t="s">
        <v>180</v>
      </c>
      <c r="V407" t="s">
        <v>355</v>
      </c>
      <c r="W407" s="3" t="s">
        <v>245</v>
      </c>
      <c r="X407" t="s">
        <v>246</v>
      </c>
      <c r="Y407" s="3" t="s">
        <v>247</v>
      </c>
      <c r="Z407" t="s">
        <v>246</v>
      </c>
      <c r="AA407" s="3" t="s">
        <v>248</v>
      </c>
      <c r="AB407" s="3" t="s">
        <v>146</v>
      </c>
      <c r="AC407" s="3" t="s">
        <v>356</v>
      </c>
      <c r="AH407" s="5" t="s">
        <v>3477</v>
      </c>
      <c r="AI407" s="5" t="s">
        <v>3478</v>
      </c>
      <c r="AJ407" s="5" t="s">
        <v>3479</v>
      </c>
      <c r="AK407" s="3" t="s">
        <v>3480</v>
      </c>
      <c r="AL407" t="s">
        <v>233</v>
      </c>
      <c r="AM407" s="3" t="s">
        <v>402</v>
      </c>
      <c r="AN407" t="s">
        <v>235</v>
      </c>
      <c r="AO407" s="3" t="s">
        <v>3480</v>
      </c>
      <c r="AP407" t="s">
        <v>233</v>
      </c>
      <c r="AQ407" t="s">
        <v>236</v>
      </c>
      <c r="AR407" t="s">
        <v>237</v>
      </c>
      <c r="AS407" t="s">
        <v>238</v>
      </c>
      <c r="AT407" s="2">
        <v>45210</v>
      </c>
      <c r="AU407" s="2">
        <v>45199</v>
      </c>
    </row>
    <row r="408" spans="1:47" x14ac:dyDescent="0.25">
      <c r="A408">
        <v>2023</v>
      </c>
      <c r="B408" s="2">
        <v>45108</v>
      </c>
      <c r="C408" s="2">
        <v>45199</v>
      </c>
      <c r="D408" s="3" t="s">
        <v>111</v>
      </c>
      <c r="E408" t="s">
        <v>3481</v>
      </c>
      <c r="F408" t="s">
        <v>3482</v>
      </c>
      <c r="G408" t="s">
        <v>450</v>
      </c>
      <c r="H408" t="s">
        <v>114</v>
      </c>
      <c r="I408" s="3" t="s">
        <v>3483</v>
      </c>
      <c r="J408" t="s">
        <v>217</v>
      </c>
      <c r="K408" s="3" t="s">
        <v>115</v>
      </c>
      <c r="L408" s="3" t="s">
        <v>218</v>
      </c>
      <c r="M408" s="3" t="s">
        <v>3484</v>
      </c>
      <c r="N408" s="3" t="s">
        <v>146</v>
      </c>
      <c r="O408" t="s">
        <v>150</v>
      </c>
      <c r="P408" t="s">
        <v>220</v>
      </c>
      <c r="Q408" t="s">
        <v>157</v>
      </c>
      <c r="R408" t="s">
        <v>3485</v>
      </c>
      <c r="S408" s="4" t="s">
        <v>9</v>
      </c>
      <c r="T408" s="4"/>
      <c r="U408" t="s">
        <v>180</v>
      </c>
      <c r="V408" t="s">
        <v>1585</v>
      </c>
      <c r="W408" s="3" t="s">
        <v>245</v>
      </c>
      <c r="X408" t="s">
        <v>246</v>
      </c>
      <c r="Y408" s="3" t="s">
        <v>247</v>
      </c>
      <c r="Z408" t="s">
        <v>246</v>
      </c>
      <c r="AA408" s="3" t="s">
        <v>248</v>
      </c>
      <c r="AB408" s="3" t="s">
        <v>146</v>
      </c>
      <c r="AC408" s="3" t="s">
        <v>1586</v>
      </c>
      <c r="AH408" t="s">
        <v>215</v>
      </c>
      <c r="AI408" t="s">
        <v>215</v>
      </c>
      <c r="AJ408" t="s">
        <v>215</v>
      </c>
      <c r="AK408" s="3" t="s">
        <v>3486</v>
      </c>
      <c r="AL408" t="s">
        <v>233</v>
      </c>
      <c r="AM408" s="3" t="s">
        <v>402</v>
      </c>
      <c r="AN408" t="s">
        <v>235</v>
      </c>
      <c r="AO408" s="3" t="s">
        <v>3486</v>
      </c>
      <c r="AP408" t="s">
        <v>233</v>
      </c>
      <c r="AQ408" t="s">
        <v>236</v>
      </c>
      <c r="AR408" t="s">
        <v>237</v>
      </c>
      <c r="AS408" t="s">
        <v>238</v>
      </c>
      <c r="AT408" s="2">
        <v>45210</v>
      </c>
      <c r="AU408" s="2">
        <v>45199</v>
      </c>
    </row>
    <row r="409" spans="1:47" x14ac:dyDescent="0.25">
      <c r="A409">
        <v>2023</v>
      </c>
      <c r="B409" s="2">
        <v>45108</v>
      </c>
      <c r="C409" s="2">
        <v>45199</v>
      </c>
      <c r="D409" s="3" t="s">
        <v>111</v>
      </c>
      <c r="E409" t="s">
        <v>3487</v>
      </c>
      <c r="F409" t="s">
        <v>3488</v>
      </c>
      <c r="G409" t="s">
        <v>3489</v>
      </c>
      <c r="H409" t="s">
        <v>114</v>
      </c>
      <c r="I409" s="3" t="s">
        <v>3490</v>
      </c>
      <c r="J409" t="s">
        <v>217</v>
      </c>
      <c r="K409" s="3" t="s">
        <v>115</v>
      </c>
      <c r="L409" s="3" t="s">
        <v>218</v>
      </c>
      <c r="M409" s="3" t="s">
        <v>3491</v>
      </c>
      <c r="N409" s="3" t="s">
        <v>146</v>
      </c>
      <c r="O409" t="s">
        <v>150</v>
      </c>
      <c r="P409" t="s">
        <v>220</v>
      </c>
      <c r="Q409" t="s">
        <v>157</v>
      </c>
      <c r="R409" t="s">
        <v>3492</v>
      </c>
      <c r="S409" s="4" t="s">
        <v>989</v>
      </c>
      <c r="T409" s="4" t="s">
        <v>3493</v>
      </c>
      <c r="U409" t="s">
        <v>180</v>
      </c>
      <c r="V409" t="s">
        <v>355</v>
      </c>
      <c r="W409" s="3" t="s">
        <v>672</v>
      </c>
      <c r="X409" t="s">
        <v>3494</v>
      </c>
      <c r="Y409" s="3" t="s">
        <v>1852</v>
      </c>
      <c r="Z409" t="s">
        <v>3494</v>
      </c>
      <c r="AA409" s="3" t="s">
        <v>248</v>
      </c>
      <c r="AB409" s="3" t="s">
        <v>146</v>
      </c>
      <c r="AC409" s="3" t="s">
        <v>3495</v>
      </c>
      <c r="AH409" t="s">
        <v>215</v>
      </c>
      <c r="AI409" t="s">
        <v>215</v>
      </c>
      <c r="AJ409" t="s">
        <v>215</v>
      </c>
      <c r="AK409" s="3" t="s">
        <v>3496</v>
      </c>
      <c r="AL409" t="s">
        <v>233</v>
      </c>
      <c r="AM409" s="3" t="s">
        <v>402</v>
      </c>
      <c r="AN409" t="s">
        <v>235</v>
      </c>
      <c r="AO409" s="3" t="s">
        <v>3496</v>
      </c>
      <c r="AP409" t="s">
        <v>233</v>
      </c>
      <c r="AQ409" t="s">
        <v>236</v>
      </c>
      <c r="AR409" t="s">
        <v>237</v>
      </c>
      <c r="AS409" t="s">
        <v>238</v>
      </c>
      <c r="AT409" s="2">
        <v>45210</v>
      </c>
      <c r="AU409" s="2">
        <v>45199</v>
      </c>
    </row>
    <row r="410" spans="1:47" x14ac:dyDescent="0.25">
      <c r="A410">
        <v>2023</v>
      </c>
      <c r="B410" s="2">
        <v>45108</v>
      </c>
      <c r="C410" s="2">
        <v>45199</v>
      </c>
      <c r="D410" s="3" t="s">
        <v>111</v>
      </c>
      <c r="E410" t="s">
        <v>3497</v>
      </c>
      <c r="F410" t="s">
        <v>3498</v>
      </c>
      <c r="G410" t="s">
        <v>3499</v>
      </c>
      <c r="H410" t="s">
        <v>113</v>
      </c>
      <c r="I410" s="3" t="s">
        <v>3500</v>
      </c>
      <c r="J410" t="s">
        <v>217</v>
      </c>
      <c r="K410" s="3" t="s">
        <v>115</v>
      </c>
      <c r="L410" s="3" t="s">
        <v>218</v>
      </c>
      <c r="M410" s="3" t="s">
        <v>3501</v>
      </c>
      <c r="N410" s="3" t="s">
        <v>146</v>
      </c>
      <c r="O410" t="s">
        <v>150</v>
      </c>
      <c r="P410" t="s">
        <v>220</v>
      </c>
      <c r="Q410" t="s">
        <v>157</v>
      </c>
      <c r="R410" t="s">
        <v>3502</v>
      </c>
      <c r="S410" s="4" t="s">
        <v>3503</v>
      </c>
      <c r="T410" s="4"/>
      <c r="U410" t="s">
        <v>180</v>
      </c>
      <c r="V410" t="s">
        <v>1086</v>
      </c>
      <c r="W410" s="3" t="s">
        <v>245</v>
      </c>
      <c r="X410" t="s">
        <v>246</v>
      </c>
      <c r="Y410" s="3" t="s">
        <v>247</v>
      </c>
      <c r="Z410" t="s">
        <v>246</v>
      </c>
      <c r="AA410" s="3" t="s">
        <v>248</v>
      </c>
      <c r="AB410" s="3" t="s">
        <v>146</v>
      </c>
      <c r="AC410" s="3" t="s">
        <v>570</v>
      </c>
      <c r="AH410" t="s">
        <v>215</v>
      </c>
      <c r="AI410" t="s">
        <v>215</v>
      </c>
      <c r="AJ410" t="s">
        <v>215</v>
      </c>
      <c r="AK410" s="3" t="s">
        <v>3504</v>
      </c>
      <c r="AL410" t="s">
        <v>233</v>
      </c>
      <c r="AM410" s="3" t="s">
        <v>402</v>
      </c>
      <c r="AN410" t="s">
        <v>235</v>
      </c>
      <c r="AO410" s="3" t="s">
        <v>3504</v>
      </c>
      <c r="AP410" t="s">
        <v>233</v>
      </c>
      <c r="AQ410" t="s">
        <v>236</v>
      </c>
      <c r="AR410" t="s">
        <v>237</v>
      </c>
      <c r="AS410" t="s">
        <v>238</v>
      </c>
      <c r="AT410" s="2">
        <v>45210</v>
      </c>
      <c r="AU410" s="2">
        <v>45199</v>
      </c>
    </row>
    <row r="411" spans="1:47" x14ac:dyDescent="0.25">
      <c r="A411">
        <v>2023</v>
      </c>
      <c r="B411" s="2">
        <v>45108</v>
      </c>
      <c r="C411" s="2">
        <v>45199</v>
      </c>
      <c r="D411" s="3" t="s">
        <v>112</v>
      </c>
      <c r="E411" t="s">
        <v>215</v>
      </c>
      <c r="F411" t="s">
        <v>215</v>
      </c>
      <c r="G411" t="s">
        <v>215</v>
      </c>
      <c r="H411" t="s">
        <v>113</v>
      </c>
      <c r="I411" s="3" t="s">
        <v>3505</v>
      </c>
      <c r="J411" t="s">
        <v>217</v>
      </c>
      <c r="K411" s="3" t="s">
        <v>115</v>
      </c>
      <c r="L411" s="3" t="s">
        <v>218</v>
      </c>
      <c r="M411" s="3" t="s">
        <v>3506</v>
      </c>
      <c r="N411" s="3" t="s">
        <v>147</v>
      </c>
      <c r="O411" t="s">
        <v>150</v>
      </c>
      <c r="P411" t="s">
        <v>220</v>
      </c>
      <c r="Q411" t="s">
        <v>176</v>
      </c>
      <c r="R411" t="s">
        <v>3507</v>
      </c>
      <c r="S411" s="4"/>
      <c r="T411" s="4"/>
      <c r="U411" t="s">
        <v>180</v>
      </c>
      <c r="V411" t="s">
        <v>337</v>
      </c>
      <c r="W411" s="3" t="s">
        <v>224</v>
      </c>
      <c r="X411" t="s">
        <v>314</v>
      </c>
      <c r="Y411" s="3" t="s">
        <v>334</v>
      </c>
      <c r="Z411" t="s">
        <v>314</v>
      </c>
      <c r="AA411" s="3" t="s">
        <v>262</v>
      </c>
      <c r="AB411" s="3" t="s">
        <v>147</v>
      </c>
      <c r="AC411" s="3" t="s">
        <v>1610</v>
      </c>
      <c r="AH411" s="5" t="s">
        <v>3508</v>
      </c>
      <c r="AI411" s="5" t="s">
        <v>665</v>
      </c>
      <c r="AJ411" s="5" t="s">
        <v>3509</v>
      </c>
      <c r="AK411" s="3" t="s">
        <v>3510</v>
      </c>
      <c r="AL411" t="s">
        <v>233</v>
      </c>
      <c r="AM411" s="3" t="s">
        <v>234</v>
      </c>
      <c r="AN411" t="s">
        <v>235</v>
      </c>
      <c r="AO411" s="3" t="s">
        <v>3510</v>
      </c>
      <c r="AP411" t="s">
        <v>233</v>
      </c>
      <c r="AQ411" t="s">
        <v>236</v>
      </c>
      <c r="AR411" t="s">
        <v>237</v>
      </c>
      <c r="AS411" t="s">
        <v>238</v>
      </c>
      <c r="AT411" s="2">
        <v>45210</v>
      </c>
      <c r="AU411" s="2">
        <v>45199</v>
      </c>
    </row>
    <row r="412" spans="1:47" x14ac:dyDescent="0.25">
      <c r="A412">
        <v>2023</v>
      </c>
      <c r="B412" s="2">
        <v>45108</v>
      </c>
      <c r="C412" s="2">
        <v>45199</v>
      </c>
      <c r="D412" s="3" t="s">
        <v>111</v>
      </c>
      <c r="E412" t="s">
        <v>3511</v>
      </c>
      <c r="F412" t="s">
        <v>3512</v>
      </c>
      <c r="G412" t="s">
        <v>3479</v>
      </c>
      <c r="H412" t="s">
        <v>114</v>
      </c>
      <c r="I412" s="3" t="s">
        <v>3513</v>
      </c>
      <c r="J412" t="s">
        <v>217</v>
      </c>
      <c r="K412" s="3" t="s">
        <v>115</v>
      </c>
      <c r="L412" s="3" t="s">
        <v>218</v>
      </c>
      <c r="M412" s="3" t="s">
        <v>3514</v>
      </c>
      <c r="N412" s="3" t="s">
        <v>146</v>
      </c>
      <c r="O412" t="s">
        <v>150</v>
      </c>
      <c r="P412" t="s">
        <v>1625</v>
      </c>
      <c r="Q412" t="s">
        <v>157</v>
      </c>
      <c r="R412" t="s">
        <v>3515</v>
      </c>
      <c r="S412" s="4" t="s">
        <v>1968</v>
      </c>
      <c r="T412" s="4"/>
      <c r="U412" t="s">
        <v>180</v>
      </c>
      <c r="V412" t="s">
        <v>3516</v>
      </c>
      <c r="W412" s="3" t="s">
        <v>3517</v>
      </c>
      <c r="X412" t="s">
        <v>246</v>
      </c>
      <c r="Y412" s="3" t="s">
        <v>247</v>
      </c>
      <c r="Z412" t="s">
        <v>246</v>
      </c>
      <c r="AA412" s="3" t="s">
        <v>248</v>
      </c>
      <c r="AB412" s="3" t="s">
        <v>146</v>
      </c>
      <c r="AC412" s="3" t="s">
        <v>570</v>
      </c>
      <c r="AH412" t="s">
        <v>215</v>
      </c>
      <c r="AI412" t="s">
        <v>215</v>
      </c>
      <c r="AJ412" t="s">
        <v>215</v>
      </c>
      <c r="AK412" s="3" t="s">
        <v>3518</v>
      </c>
      <c r="AL412" t="s">
        <v>233</v>
      </c>
      <c r="AM412" s="3" t="s">
        <v>402</v>
      </c>
      <c r="AN412" t="s">
        <v>235</v>
      </c>
      <c r="AO412" s="3" t="s">
        <v>3518</v>
      </c>
      <c r="AP412" t="s">
        <v>233</v>
      </c>
      <c r="AQ412" t="s">
        <v>236</v>
      </c>
      <c r="AR412" t="s">
        <v>237</v>
      </c>
      <c r="AS412" t="s">
        <v>238</v>
      </c>
      <c r="AT412" s="2">
        <v>45210</v>
      </c>
      <c r="AU412" s="2">
        <v>45199</v>
      </c>
    </row>
    <row r="413" spans="1:47" x14ac:dyDescent="0.25">
      <c r="A413">
        <v>2023</v>
      </c>
      <c r="B413" s="2">
        <v>45108</v>
      </c>
      <c r="C413" s="2">
        <v>45199</v>
      </c>
      <c r="D413" s="3" t="s">
        <v>111</v>
      </c>
      <c r="E413" t="s">
        <v>509</v>
      </c>
      <c r="F413" t="s">
        <v>3512</v>
      </c>
      <c r="G413" t="s">
        <v>1128</v>
      </c>
      <c r="H413" t="s">
        <v>113</v>
      </c>
      <c r="I413" s="3" t="s">
        <v>3519</v>
      </c>
      <c r="J413" t="s">
        <v>217</v>
      </c>
      <c r="K413" s="3" t="s">
        <v>115</v>
      </c>
      <c r="L413" s="3" t="s">
        <v>218</v>
      </c>
      <c r="M413" s="3" t="s">
        <v>3520</v>
      </c>
      <c r="N413" s="3" t="s">
        <v>146</v>
      </c>
      <c r="O413" t="s">
        <v>150</v>
      </c>
      <c r="P413" t="s">
        <v>220</v>
      </c>
      <c r="Q413" t="s">
        <v>157</v>
      </c>
      <c r="R413" t="s">
        <v>3521</v>
      </c>
      <c r="S413" s="4" t="s">
        <v>1638</v>
      </c>
      <c r="T413" s="4" t="s">
        <v>1947</v>
      </c>
      <c r="U413" t="s">
        <v>180</v>
      </c>
      <c r="V413" t="s">
        <v>3522</v>
      </c>
      <c r="W413" s="3" t="s">
        <v>224</v>
      </c>
      <c r="X413" t="s">
        <v>429</v>
      </c>
      <c r="Y413" s="3" t="s">
        <v>428</v>
      </c>
      <c r="Z413" t="s">
        <v>429</v>
      </c>
      <c r="AA413" s="3" t="s">
        <v>248</v>
      </c>
      <c r="AB413" s="3" t="s">
        <v>146</v>
      </c>
      <c r="AC413" s="3" t="s">
        <v>430</v>
      </c>
      <c r="AH413" t="s">
        <v>215</v>
      </c>
      <c r="AI413" t="s">
        <v>215</v>
      </c>
      <c r="AJ413" t="s">
        <v>215</v>
      </c>
      <c r="AK413" s="3" t="s">
        <v>3523</v>
      </c>
      <c r="AL413" t="s">
        <v>233</v>
      </c>
      <c r="AM413" s="3" t="s">
        <v>402</v>
      </c>
      <c r="AN413" t="s">
        <v>235</v>
      </c>
      <c r="AO413" s="3" t="s">
        <v>3523</v>
      </c>
      <c r="AP413" t="s">
        <v>233</v>
      </c>
      <c r="AQ413" t="s">
        <v>236</v>
      </c>
      <c r="AR413" t="s">
        <v>237</v>
      </c>
      <c r="AS413" t="s">
        <v>238</v>
      </c>
      <c r="AT413" s="2">
        <v>45210</v>
      </c>
      <c r="AU413" s="2">
        <v>45199</v>
      </c>
    </row>
    <row r="414" spans="1:47" x14ac:dyDescent="0.25">
      <c r="A414">
        <v>2023</v>
      </c>
      <c r="B414" s="2">
        <v>45108</v>
      </c>
      <c r="C414" s="2">
        <v>45199</v>
      </c>
      <c r="D414" s="3" t="s">
        <v>112</v>
      </c>
      <c r="E414" t="s">
        <v>215</v>
      </c>
      <c r="F414" t="s">
        <v>215</v>
      </c>
      <c r="G414" t="s">
        <v>215</v>
      </c>
      <c r="H414" t="s">
        <v>113</v>
      </c>
      <c r="I414" s="3" t="s">
        <v>3524</v>
      </c>
      <c r="J414" t="s">
        <v>217</v>
      </c>
      <c r="K414" s="3" t="s">
        <v>115</v>
      </c>
      <c r="L414" s="3" t="s">
        <v>218</v>
      </c>
      <c r="M414" s="3" t="s">
        <v>3525</v>
      </c>
      <c r="N414" s="3" t="s">
        <v>146</v>
      </c>
      <c r="O414" t="s">
        <v>150</v>
      </c>
      <c r="P414" t="s">
        <v>220</v>
      </c>
      <c r="Q414" t="s">
        <v>157</v>
      </c>
      <c r="R414" t="s">
        <v>3526</v>
      </c>
      <c r="S414" s="4" t="s">
        <v>3527</v>
      </c>
      <c r="T414" s="4"/>
      <c r="U414" t="s">
        <v>180</v>
      </c>
      <c r="V414" t="s">
        <v>3528</v>
      </c>
      <c r="W414" s="3" t="s">
        <v>224</v>
      </c>
      <c r="X414" t="s">
        <v>1135</v>
      </c>
      <c r="Y414" s="3" t="s">
        <v>1136</v>
      </c>
      <c r="Z414" t="s">
        <v>1135</v>
      </c>
      <c r="AA414" s="3" t="s">
        <v>248</v>
      </c>
      <c r="AB414" s="3" t="s">
        <v>146</v>
      </c>
      <c r="AC414" s="3" t="s">
        <v>1787</v>
      </c>
      <c r="AH414" s="5" t="s">
        <v>687</v>
      </c>
      <c r="AI414" s="5" t="s">
        <v>410</v>
      </c>
      <c r="AJ414" s="5" t="s">
        <v>1352</v>
      </c>
      <c r="AK414" s="3" t="s">
        <v>3529</v>
      </c>
      <c r="AL414" t="s">
        <v>233</v>
      </c>
      <c r="AM414" s="3" t="s">
        <v>234</v>
      </c>
      <c r="AN414" t="s">
        <v>235</v>
      </c>
      <c r="AO414" s="3" t="s">
        <v>3529</v>
      </c>
      <c r="AP414" t="s">
        <v>233</v>
      </c>
      <c r="AQ414" t="s">
        <v>236</v>
      </c>
      <c r="AR414" t="s">
        <v>237</v>
      </c>
      <c r="AS414" t="s">
        <v>238</v>
      </c>
      <c r="AT414" s="2">
        <v>45210</v>
      </c>
      <c r="AU414" s="2">
        <v>45199</v>
      </c>
    </row>
    <row r="415" spans="1:47" x14ac:dyDescent="0.25">
      <c r="A415">
        <v>2023</v>
      </c>
      <c r="B415" s="2">
        <v>45108</v>
      </c>
      <c r="C415" s="2">
        <v>45199</v>
      </c>
      <c r="D415" s="3" t="s">
        <v>112</v>
      </c>
      <c r="E415" t="s">
        <v>215</v>
      </c>
      <c r="F415" t="s">
        <v>215</v>
      </c>
      <c r="G415" t="s">
        <v>215</v>
      </c>
      <c r="H415" t="s">
        <v>113</v>
      </c>
      <c r="I415" s="3" t="s">
        <v>3530</v>
      </c>
      <c r="J415" t="s">
        <v>217</v>
      </c>
      <c r="K415" s="3" t="s">
        <v>115</v>
      </c>
      <c r="L415" s="3" t="s">
        <v>218</v>
      </c>
      <c r="M415" s="3" t="s">
        <v>3531</v>
      </c>
      <c r="N415" s="3" t="s">
        <v>146</v>
      </c>
      <c r="O415" t="s">
        <v>150</v>
      </c>
      <c r="P415" t="s">
        <v>220</v>
      </c>
      <c r="Q415" t="s">
        <v>157</v>
      </c>
      <c r="R415" t="s">
        <v>3532</v>
      </c>
      <c r="S415" s="4">
        <v>41</v>
      </c>
      <c r="T415" s="4" t="s">
        <v>3533</v>
      </c>
      <c r="U415" t="s">
        <v>180</v>
      </c>
      <c r="V415" t="s">
        <v>3534</v>
      </c>
      <c r="W415" s="3" t="s">
        <v>399</v>
      </c>
      <c r="X415" t="s">
        <v>400</v>
      </c>
      <c r="Y415" s="3" t="s">
        <v>247</v>
      </c>
      <c r="Z415" t="s">
        <v>246</v>
      </c>
      <c r="AA415" s="3" t="s">
        <v>248</v>
      </c>
      <c r="AB415" s="3" t="s">
        <v>146</v>
      </c>
      <c r="AC415" s="3" t="s">
        <v>1736</v>
      </c>
      <c r="AH415" s="5" t="s">
        <v>3535</v>
      </c>
      <c r="AI415" s="5" t="s">
        <v>471</v>
      </c>
      <c r="AJ415" s="5" t="s">
        <v>3509</v>
      </c>
      <c r="AK415" s="3" t="s">
        <v>3536</v>
      </c>
      <c r="AL415" t="s">
        <v>233</v>
      </c>
      <c r="AM415" s="3" t="s">
        <v>234</v>
      </c>
      <c r="AN415" t="s">
        <v>235</v>
      </c>
      <c r="AO415" s="3" t="s">
        <v>3536</v>
      </c>
      <c r="AP415" t="s">
        <v>233</v>
      </c>
      <c r="AQ415" t="s">
        <v>236</v>
      </c>
      <c r="AR415" t="s">
        <v>237</v>
      </c>
      <c r="AS415" t="s">
        <v>238</v>
      </c>
      <c r="AT415" s="2">
        <v>45210</v>
      </c>
      <c r="AU415" s="2">
        <v>45199</v>
      </c>
    </row>
    <row r="416" spans="1:47" x14ac:dyDescent="0.25">
      <c r="A416">
        <v>2023</v>
      </c>
      <c r="B416" s="2">
        <v>45108</v>
      </c>
      <c r="C416" s="2">
        <v>45199</v>
      </c>
      <c r="D416" s="3" t="s">
        <v>112</v>
      </c>
      <c r="E416" t="s">
        <v>215</v>
      </c>
      <c r="F416" t="s">
        <v>215</v>
      </c>
      <c r="G416" t="s">
        <v>215</v>
      </c>
      <c r="H416" t="s">
        <v>113</v>
      </c>
      <c r="I416" s="3" t="s">
        <v>3537</v>
      </c>
      <c r="J416" t="s">
        <v>217</v>
      </c>
      <c r="K416" s="3" t="s">
        <v>115</v>
      </c>
      <c r="L416" s="3" t="s">
        <v>218</v>
      </c>
      <c r="M416" s="3" t="s">
        <v>3538</v>
      </c>
      <c r="N416" s="3" t="s">
        <v>146</v>
      </c>
      <c r="O416" t="s">
        <v>150</v>
      </c>
      <c r="P416" t="s">
        <v>220</v>
      </c>
      <c r="Q416" t="s">
        <v>157</v>
      </c>
      <c r="R416" t="s">
        <v>1874</v>
      </c>
      <c r="S416" s="4" t="s">
        <v>561</v>
      </c>
      <c r="T416" s="4"/>
      <c r="U416" t="s">
        <v>180</v>
      </c>
      <c r="V416" t="s">
        <v>355</v>
      </c>
      <c r="W416" s="3" t="s">
        <v>245</v>
      </c>
      <c r="X416" t="s">
        <v>246</v>
      </c>
      <c r="Y416" s="3" t="s">
        <v>247</v>
      </c>
      <c r="Z416" t="s">
        <v>246</v>
      </c>
      <c r="AA416" s="3" t="s">
        <v>248</v>
      </c>
      <c r="AB416" s="3" t="s">
        <v>146</v>
      </c>
      <c r="AC416" s="3" t="s">
        <v>356</v>
      </c>
      <c r="AH416" s="5" t="s">
        <v>3539</v>
      </c>
      <c r="AI416" s="5" t="s">
        <v>414</v>
      </c>
      <c r="AJ416" s="5" t="s">
        <v>3540</v>
      </c>
      <c r="AK416" s="3" t="s">
        <v>3541</v>
      </c>
      <c r="AL416" t="s">
        <v>233</v>
      </c>
      <c r="AM416" s="3" t="s">
        <v>234</v>
      </c>
      <c r="AN416" t="s">
        <v>235</v>
      </c>
      <c r="AO416" s="3" t="s">
        <v>3541</v>
      </c>
      <c r="AP416" t="s">
        <v>233</v>
      </c>
      <c r="AQ416" t="s">
        <v>236</v>
      </c>
      <c r="AR416" t="s">
        <v>237</v>
      </c>
      <c r="AS416" t="s">
        <v>238</v>
      </c>
      <c r="AT416" s="2">
        <v>45210</v>
      </c>
      <c r="AU416" s="2">
        <v>45199</v>
      </c>
    </row>
    <row r="417" spans="1:47" x14ac:dyDescent="0.25">
      <c r="A417">
        <v>2023</v>
      </c>
      <c r="B417" s="2">
        <v>45108</v>
      </c>
      <c r="C417" s="2">
        <v>45199</v>
      </c>
      <c r="D417" s="3" t="s">
        <v>112</v>
      </c>
      <c r="E417" t="s">
        <v>215</v>
      </c>
      <c r="F417" t="s">
        <v>215</v>
      </c>
      <c r="G417" t="s">
        <v>215</v>
      </c>
      <c r="H417" t="s">
        <v>113</v>
      </c>
      <c r="I417" s="3" t="s">
        <v>3542</v>
      </c>
      <c r="J417" t="s">
        <v>217</v>
      </c>
      <c r="K417" s="3" t="s">
        <v>115</v>
      </c>
      <c r="L417" s="3" t="s">
        <v>218</v>
      </c>
      <c r="M417" s="3" t="s">
        <v>3543</v>
      </c>
      <c r="N417" s="3" t="s">
        <v>147</v>
      </c>
      <c r="O417" t="s">
        <v>150</v>
      </c>
      <c r="P417" t="s">
        <v>220</v>
      </c>
      <c r="Q417" t="s">
        <v>157</v>
      </c>
      <c r="R417" t="s">
        <v>3544</v>
      </c>
      <c r="S417" s="4" t="s">
        <v>3545</v>
      </c>
      <c r="T417" s="4"/>
      <c r="U417" t="s">
        <v>180</v>
      </c>
      <c r="V417" t="s">
        <v>2363</v>
      </c>
      <c r="W417" s="3" t="s">
        <v>224</v>
      </c>
      <c r="X417" t="s">
        <v>2364</v>
      </c>
      <c r="Y417" s="3" t="s">
        <v>480</v>
      </c>
      <c r="Z417" t="s">
        <v>2364</v>
      </c>
      <c r="AA417" s="3" t="s">
        <v>262</v>
      </c>
      <c r="AB417" s="3" t="s">
        <v>147</v>
      </c>
      <c r="AC417" s="3" t="s">
        <v>2365</v>
      </c>
      <c r="AH417" s="5" t="s">
        <v>3546</v>
      </c>
      <c r="AI417" s="5" t="s">
        <v>450</v>
      </c>
      <c r="AJ417" s="5" t="s">
        <v>3547</v>
      </c>
      <c r="AK417" s="3" t="s">
        <v>3548</v>
      </c>
      <c r="AL417" t="s">
        <v>233</v>
      </c>
      <c r="AM417" s="3" t="s">
        <v>234</v>
      </c>
      <c r="AN417" t="s">
        <v>235</v>
      </c>
      <c r="AO417" s="3" t="s">
        <v>3548</v>
      </c>
      <c r="AP417" t="s">
        <v>233</v>
      </c>
      <c r="AQ417" t="s">
        <v>236</v>
      </c>
      <c r="AR417" t="s">
        <v>237</v>
      </c>
      <c r="AS417" t="s">
        <v>238</v>
      </c>
      <c r="AT417" s="2">
        <v>45210</v>
      </c>
      <c r="AU417" s="2">
        <v>45199</v>
      </c>
    </row>
    <row r="418" spans="1:47" x14ac:dyDescent="0.25">
      <c r="A418">
        <v>2023</v>
      </c>
      <c r="B418" s="2">
        <v>45108</v>
      </c>
      <c r="C418" s="2">
        <v>45199</v>
      </c>
      <c r="D418" s="3" t="s">
        <v>112</v>
      </c>
      <c r="E418" t="s">
        <v>215</v>
      </c>
      <c r="F418" t="s">
        <v>215</v>
      </c>
      <c r="G418" t="s">
        <v>215</v>
      </c>
      <c r="H418" t="s">
        <v>113</v>
      </c>
      <c r="I418" s="3" t="s">
        <v>3549</v>
      </c>
      <c r="J418" t="s">
        <v>217</v>
      </c>
      <c r="K418" s="3" t="s">
        <v>115</v>
      </c>
      <c r="L418" s="3" t="s">
        <v>218</v>
      </c>
      <c r="M418" s="3" t="s">
        <v>3550</v>
      </c>
      <c r="N418" s="3" t="s">
        <v>147</v>
      </c>
      <c r="O418" t="s">
        <v>150</v>
      </c>
      <c r="P418" t="s">
        <v>220</v>
      </c>
      <c r="Q418" t="s">
        <v>157</v>
      </c>
      <c r="R418" t="s">
        <v>3551</v>
      </c>
      <c r="S418" s="4"/>
      <c r="T418" s="4" t="s">
        <v>3552</v>
      </c>
      <c r="U418" t="s">
        <v>180</v>
      </c>
      <c r="V418" t="s">
        <v>285</v>
      </c>
      <c r="W418" s="3" t="s">
        <v>224</v>
      </c>
      <c r="X418" t="s">
        <v>3553</v>
      </c>
      <c r="Y418" s="3" t="s">
        <v>300</v>
      </c>
      <c r="Z418" t="s">
        <v>3554</v>
      </c>
      <c r="AA418" s="3" t="s">
        <v>262</v>
      </c>
      <c r="AB418" s="3" t="s">
        <v>147</v>
      </c>
      <c r="AC418" s="3" t="s">
        <v>3555</v>
      </c>
      <c r="AH418" s="5" t="s">
        <v>3556</v>
      </c>
      <c r="AI418" s="5" t="s">
        <v>3557</v>
      </c>
      <c r="AJ418" s="5" t="s">
        <v>2087</v>
      </c>
      <c r="AK418" s="3" t="s">
        <v>3558</v>
      </c>
      <c r="AL418" t="s">
        <v>233</v>
      </c>
      <c r="AM418" s="3" t="s">
        <v>234</v>
      </c>
      <c r="AN418" t="s">
        <v>235</v>
      </c>
      <c r="AO418" s="3" t="s">
        <v>3558</v>
      </c>
      <c r="AP418" t="s">
        <v>233</v>
      </c>
      <c r="AQ418" t="s">
        <v>236</v>
      </c>
      <c r="AR418" t="s">
        <v>237</v>
      </c>
      <c r="AS418" t="s">
        <v>238</v>
      </c>
      <c r="AT418" s="2">
        <v>45210</v>
      </c>
      <c r="AU418" s="2">
        <v>45199</v>
      </c>
    </row>
    <row r="419" spans="1:47" x14ac:dyDescent="0.25">
      <c r="A419">
        <v>2023</v>
      </c>
      <c r="B419" s="2">
        <v>45108</v>
      </c>
      <c r="C419" s="2">
        <v>45199</v>
      </c>
      <c r="D419" s="3" t="s">
        <v>112</v>
      </c>
      <c r="E419" t="s">
        <v>215</v>
      </c>
      <c r="F419" t="s">
        <v>215</v>
      </c>
      <c r="G419" t="s">
        <v>215</v>
      </c>
      <c r="H419" t="s">
        <v>113</v>
      </c>
      <c r="I419" s="3" t="s">
        <v>3559</v>
      </c>
      <c r="J419" t="s">
        <v>217</v>
      </c>
      <c r="K419" s="3" t="s">
        <v>115</v>
      </c>
      <c r="L419" s="3" t="s">
        <v>218</v>
      </c>
      <c r="M419" s="3" t="s">
        <v>3560</v>
      </c>
      <c r="N419" s="3" t="s">
        <v>146</v>
      </c>
      <c r="O419" t="s">
        <v>150</v>
      </c>
      <c r="P419" t="s">
        <v>220</v>
      </c>
      <c r="Q419" t="s">
        <v>157</v>
      </c>
      <c r="R419" t="s">
        <v>3561</v>
      </c>
      <c r="S419" s="4" t="s">
        <v>3562</v>
      </c>
      <c r="T419" s="4"/>
      <c r="U419" t="s">
        <v>180</v>
      </c>
      <c r="V419" t="s">
        <v>407</v>
      </c>
      <c r="W419" s="3" t="s">
        <v>245</v>
      </c>
      <c r="X419" t="s">
        <v>246</v>
      </c>
      <c r="Y419" s="3" t="s">
        <v>247</v>
      </c>
      <c r="Z419" t="s">
        <v>246</v>
      </c>
      <c r="AA419" s="3" t="s">
        <v>248</v>
      </c>
      <c r="AB419" s="3" t="s">
        <v>146</v>
      </c>
      <c r="AC419" s="3" t="s">
        <v>408</v>
      </c>
      <c r="AH419" s="5" t="s">
        <v>3563</v>
      </c>
      <c r="AI419" s="5" t="s">
        <v>3564</v>
      </c>
      <c r="AJ419" s="5" t="s">
        <v>1595</v>
      </c>
      <c r="AK419" s="3" t="s">
        <v>3565</v>
      </c>
      <c r="AL419" t="s">
        <v>233</v>
      </c>
      <c r="AM419" s="3" t="s">
        <v>234</v>
      </c>
      <c r="AN419" t="s">
        <v>235</v>
      </c>
      <c r="AO419" s="3" t="s">
        <v>3565</v>
      </c>
      <c r="AP419" t="s">
        <v>233</v>
      </c>
      <c r="AQ419" t="s">
        <v>236</v>
      </c>
      <c r="AR419" t="s">
        <v>237</v>
      </c>
      <c r="AS419" t="s">
        <v>238</v>
      </c>
      <c r="AT419" s="2">
        <v>45210</v>
      </c>
      <c r="AU419" s="2">
        <v>45199</v>
      </c>
    </row>
    <row r="420" spans="1:47" x14ac:dyDescent="0.25">
      <c r="A420">
        <v>2023</v>
      </c>
      <c r="B420" s="2">
        <v>45108</v>
      </c>
      <c r="C420" s="2">
        <v>45199</v>
      </c>
      <c r="D420" s="3" t="s">
        <v>112</v>
      </c>
      <c r="E420" t="s">
        <v>215</v>
      </c>
      <c r="F420" t="s">
        <v>215</v>
      </c>
      <c r="G420" t="s">
        <v>215</v>
      </c>
      <c r="H420" t="s">
        <v>113</v>
      </c>
      <c r="I420" s="3" t="s">
        <v>3566</v>
      </c>
      <c r="J420" t="s">
        <v>217</v>
      </c>
      <c r="K420" s="3" t="s">
        <v>115</v>
      </c>
      <c r="L420" s="3" t="s">
        <v>218</v>
      </c>
      <c r="M420" s="3" t="s">
        <v>3567</v>
      </c>
      <c r="N420" s="3" t="s">
        <v>147</v>
      </c>
      <c r="O420" t="s">
        <v>150</v>
      </c>
      <c r="P420" t="s">
        <v>220</v>
      </c>
      <c r="Q420" t="s">
        <v>157</v>
      </c>
      <c r="R420" t="s">
        <v>3568</v>
      </c>
      <c r="S420" s="4" t="s">
        <v>376</v>
      </c>
      <c r="T420" s="4" t="s">
        <v>3569</v>
      </c>
      <c r="U420" t="s">
        <v>180</v>
      </c>
      <c r="V420" t="s">
        <v>337</v>
      </c>
      <c r="W420" s="3" t="s">
        <v>224</v>
      </c>
      <c r="X420" t="s">
        <v>314</v>
      </c>
      <c r="Y420" s="3" t="s">
        <v>334</v>
      </c>
      <c r="Z420" t="s">
        <v>314</v>
      </c>
      <c r="AA420" s="3" t="s">
        <v>262</v>
      </c>
      <c r="AB420" s="3" t="s">
        <v>147</v>
      </c>
      <c r="AC420" s="3" t="s">
        <v>1610</v>
      </c>
      <c r="AH420" s="5" t="s">
        <v>3570</v>
      </c>
      <c r="AI420" s="5" t="s">
        <v>1167</v>
      </c>
      <c r="AJ420" s="5" t="s">
        <v>266</v>
      </c>
      <c r="AK420" s="3">
        <v>5547540803</v>
      </c>
      <c r="AL420" t="s">
        <v>233</v>
      </c>
      <c r="AM420" s="3" t="s">
        <v>234</v>
      </c>
      <c r="AN420" t="s">
        <v>235</v>
      </c>
      <c r="AO420" s="3">
        <v>5547540803</v>
      </c>
      <c r="AP420" t="s">
        <v>233</v>
      </c>
      <c r="AQ420" t="s">
        <v>236</v>
      </c>
      <c r="AR420" t="s">
        <v>237</v>
      </c>
      <c r="AS420" t="s">
        <v>238</v>
      </c>
      <c r="AT420" s="2">
        <v>45210</v>
      </c>
      <c r="AU420" s="2">
        <v>45199</v>
      </c>
    </row>
    <row r="421" spans="1:47" x14ac:dyDescent="0.25">
      <c r="A421">
        <v>2023</v>
      </c>
      <c r="B421" s="2">
        <v>45108</v>
      </c>
      <c r="C421" s="2">
        <v>45199</v>
      </c>
      <c r="D421" s="3" t="s">
        <v>112</v>
      </c>
      <c r="E421" t="s">
        <v>215</v>
      </c>
      <c r="F421" t="s">
        <v>215</v>
      </c>
      <c r="G421" t="s">
        <v>215</v>
      </c>
      <c r="H421" t="s">
        <v>114</v>
      </c>
      <c r="I421" s="3" t="s">
        <v>3571</v>
      </c>
      <c r="J421" t="s">
        <v>217</v>
      </c>
      <c r="K421" s="3" t="s">
        <v>115</v>
      </c>
      <c r="L421" s="3" t="s">
        <v>218</v>
      </c>
      <c r="M421" s="3" t="s">
        <v>3572</v>
      </c>
      <c r="N421" s="3" t="s">
        <v>146</v>
      </c>
      <c r="O421" t="s">
        <v>150</v>
      </c>
      <c r="P421" t="s">
        <v>220</v>
      </c>
      <c r="Q421" t="s">
        <v>157</v>
      </c>
      <c r="R421" t="s">
        <v>3573</v>
      </c>
      <c r="S421" s="4">
        <v>202</v>
      </c>
      <c r="T421" s="4" t="s">
        <v>897</v>
      </c>
      <c r="U421" t="s">
        <v>180</v>
      </c>
      <c r="V421" t="s">
        <v>795</v>
      </c>
      <c r="W421" s="3" t="s">
        <v>245</v>
      </c>
      <c r="X421" t="s">
        <v>246</v>
      </c>
      <c r="Y421" s="3" t="s">
        <v>247</v>
      </c>
      <c r="Z421" t="s">
        <v>246</v>
      </c>
      <c r="AA421" s="3" t="s">
        <v>248</v>
      </c>
      <c r="AB421" s="3" t="s">
        <v>146</v>
      </c>
      <c r="AC421" s="3" t="s">
        <v>796</v>
      </c>
      <c r="AH421" s="5" t="s">
        <v>3574</v>
      </c>
      <c r="AI421" s="5" t="s">
        <v>3575</v>
      </c>
      <c r="AJ421" s="5" t="s">
        <v>138</v>
      </c>
      <c r="AK421" s="3" t="s">
        <v>3576</v>
      </c>
      <c r="AL421" t="s">
        <v>233</v>
      </c>
      <c r="AM421" s="3" t="s">
        <v>234</v>
      </c>
      <c r="AN421" t="s">
        <v>235</v>
      </c>
      <c r="AO421" s="3" t="s">
        <v>3576</v>
      </c>
      <c r="AP421" t="s">
        <v>233</v>
      </c>
      <c r="AQ421" t="s">
        <v>236</v>
      </c>
      <c r="AR421" t="s">
        <v>237</v>
      </c>
      <c r="AS421" t="s">
        <v>238</v>
      </c>
      <c r="AT421" s="2">
        <v>45210</v>
      </c>
      <c r="AU421" s="2">
        <v>45199</v>
      </c>
    </row>
    <row r="422" spans="1:47" x14ac:dyDescent="0.25">
      <c r="A422">
        <v>2023</v>
      </c>
      <c r="B422" s="2">
        <v>45108</v>
      </c>
      <c r="C422" s="2">
        <v>45199</v>
      </c>
      <c r="D422" s="3" t="s">
        <v>111</v>
      </c>
      <c r="E422" t="s">
        <v>413</v>
      </c>
      <c r="F422" t="s">
        <v>3577</v>
      </c>
      <c r="G422" t="s">
        <v>3578</v>
      </c>
      <c r="H422" t="s">
        <v>113</v>
      </c>
      <c r="I422" s="3" t="s">
        <v>3579</v>
      </c>
      <c r="J422" t="s">
        <v>217</v>
      </c>
      <c r="K422" s="3" t="s">
        <v>115</v>
      </c>
      <c r="L422" s="3" t="s">
        <v>218</v>
      </c>
      <c r="M422" s="3" t="s">
        <v>3580</v>
      </c>
      <c r="N422" s="3" t="s">
        <v>144</v>
      </c>
      <c r="O422" t="s">
        <v>150</v>
      </c>
      <c r="P422" t="s">
        <v>220</v>
      </c>
      <c r="Q422" t="s">
        <v>157</v>
      </c>
      <c r="R422" t="s">
        <v>3581</v>
      </c>
      <c r="S422" s="4" t="s">
        <v>3582</v>
      </c>
      <c r="T422" s="4"/>
      <c r="U422" t="s">
        <v>180</v>
      </c>
      <c r="V422" t="s">
        <v>3583</v>
      </c>
      <c r="W422" s="6" t="s">
        <v>224</v>
      </c>
      <c r="X422" t="s">
        <v>3428</v>
      </c>
      <c r="Y422" s="3" t="s">
        <v>612</v>
      </c>
      <c r="Z422" t="s">
        <v>3428</v>
      </c>
      <c r="AA422" s="3" t="s">
        <v>419</v>
      </c>
      <c r="AB422" s="3" t="s">
        <v>144</v>
      </c>
      <c r="AC422" s="3" t="s">
        <v>3584</v>
      </c>
      <c r="AH422" t="s">
        <v>215</v>
      </c>
      <c r="AI422" t="s">
        <v>215</v>
      </c>
      <c r="AJ422" t="s">
        <v>215</v>
      </c>
      <c r="AK422" s="3" t="s">
        <v>3585</v>
      </c>
      <c r="AL422" t="s">
        <v>233</v>
      </c>
      <c r="AM422" s="3" t="s">
        <v>402</v>
      </c>
      <c r="AN422" t="s">
        <v>235</v>
      </c>
      <c r="AO422" s="3" t="s">
        <v>3585</v>
      </c>
      <c r="AP422" t="s">
        <v>233</v>
      </c>
      <c r="AQ422" t="s">
        <v>236</v>
      </c>
      <c r="AR422" t="s">
        <v>237</v>
      </c>
      <c r="AS422" t="s">
        <v>238</v>
      </c>
      <c r="AT422" s="2">
        <v>45210</v>
      </c>
      <c r="AU422" s="2">
        <v>45199</v>
      </c>
    </row>
    <row r="423" spans="1:47" x14ac:dyDescent="0.25">
      <c r="A423">
        <v>2023</v>
      </c>
      <c r="B423" s="2">
        <v>45108</v>
      </c>
      <c r="C423" s="2">
        <v>45199</v>
      </c>
      <c r="D423" s="3" t="s">
        <v>111</v>
      </c>
      <c r="E423" t="s">
        <v>3586</v>
      </c>
      <c r="F423" t="s">
        <v>3587</v>
      </c>
      <c r="G423" t="s">
        <v>3588</v>
      </c>
      <c r="H423" t="s">
        <v>114</v>
      </c>
      <c r="I423" s="3" t="s">
        <v>3589</v>
      </c>
      <c r="J423" t="s">
        <v>217</v>
      </c>
      <c r="K423" s="3" t="s">
        <v>115</v>
      </c>
      <c r="L423" s="3" t="s">
        <v>218</v>
      </c>
      <c r="M423" s="3" t="s">
        <v>3590</v>
      </c>
      <c r="N423" s="3" t="s">
        <v>146</v>
      </c>
      <c r="O423" t="s">
        <v>150</v>
      </c>
      <c r="P423" t="s">
        <v>220</v>
      </c>
      <c r="Q423" t="s">
        <v>157</v>
      </c>
      <c r="R423" t="s">
        <v>3591</v>
      </c>
      <c r="S423" s="4" t="s">
        <v>3169</v>
      </c>
      <c r="T423" s="4" t="s">
        <v>2426</v>
      </c>
      <c r="U423" t="s">
        <v>180</v>
      </c>
      <c r="V423" t="s">
        <v>355</v>
      </c>
      <c r="W423" s="3" t="s">
        <v>245</v>
      </c>
      <c r="X423" t="s">
        <v>246</v>
      </c>
      <c r="Y423" s="3" t="s">
        <v>247</v>
      </c>
      <c r="Z423" t="s">
        <v>246</v>
      </c>
      <c r="AA423" s="3" t="s">
        <v>248</v>
      </c>
      <c r="AB423" s="3" t="s">
        <v>146</v>
      </c>
      <c r="AC423" s="3" t="s">
        <v>356</v>
      </c>
      <c r="AH423" t="s">
        <v>215</v>
      </c>
      <c r="AI423" t="s">
        <v>215</v>
      </c>
      <c r="AJ423" t="s">
        <v>215</v>
      </c>
      <c r="AK423" s="3" t="s">
        <v>1029</v>
      </c>
      <c r="AL423" t="s">
        <v>233</v>
      </c>
      <c r="AM423" s="3" t="s">
        <v>402</v>
      </c>
      <c r="AN423" t="s">
        <v>235</v>
      </c>
      <c r="AO423" s="3" t="s">
        <v>1029</v>
      </c>
      <c r="AP423" t="s">
        <v>233</v>
      </c>
      <c r="AQ423" t="s">
        <v>236</v>
      </c>
      <c r="AR423" t="s">
        <v>237</v>
      </c>
      <c r="AS423" t="s">
        <v>238</v>
      </c>
      <c r="AT423" s="2">
        <v>45210</v>
      </c>
      <c r="AU423" s="2">
        <v>45199</v>
      </c>
    </row>
    <row r="424" spans="1:47" x14ac:dyDescent="0.25">
      <c r="A424">
        <v>2023</v>
      </c>
      <c r="B424" s="2">
        <v>45108</v>
      </c>
      <c r="C424" s="2">
        <v>45199</v>
      </c>
      <c r="D424" s="3" t="s">
        <v>112</v>
      </c>
      <c r="E424" t="s">
        <v>215</v>
      </c>
      <c r="F424" t="s">
        <v>215</v>
      </c>
      <c r="G424" t="s">
        <v>215</v>
      </c>
      <c r="H424" t="s">
        <v>113</v>
      </c>
      <c r="I424" s="3" t="s">
        <v>3592</v>
      </c>
      <c r="J424" t="s">
        <v>217</v>
      </c>
      <c r="K424" s="3" t="s">
        <v>115</v>
      </c>
      <c r="L424" s="3" t="s">
        <v>218</v>
      </c>
      <c r="M424" s="3" t="s">
        <v>3593</v>
      </c>
      <c r="N424" s="3" t="s">
        <v>146</v>
      </c>
      <c r="O424" t="s">
        <v>150</v>
      </c>
      <c r="P424" t="s">
        <v>220</v>
      </c>
      <c r="Q424" t="s">
        <v>176</v>
      </c>
      <c r="R424" t="s">
        <v>242</v>
      </c>
      <c r="S424" s="4" t="s">
        <v>3594</v>
      </c>
      <c r="T424" s="4"/>
      <c r="U424" t="s">
        <v>180</v>
      </c>
      <c r="V424" t="s">
        <v>1438</v>
      </c>
      <c r="W424" s="3" t="s">
        <v>224</v>
      </c>
      <c r="X424" t="s">
        <v>246</v>
      </c>
      <c r="Y424" s="3" t="s">
        <v>247</v>
      </c>
      <c r="Z424" t="s">
        <v>246</v>
      </c>
      <c r="AA424" s="3" t="s">
        <v>248</v>
      </c>
      <c r="AB424" s="3" t="s">
        <v>146</v>
      </c>
      <c r="AC424" s="3" t="s">
        <v>942</v>
      </c>
      <c r="AH424" s="5" t="s">
        <v>3595</v>
      </c>
      <c r="AI424" s="5" t="s">
        <v>1343</v>
      </c>
      <c r="AJ424" s="5" t="s">
        <v>2759</v>
      </c>
      <c r="AK424" s="3" t="s">
        <v>3596</v>
      </c>
      <c r="AL424" t="s">
        <v>233</v>
      </c>
      <c r="AM424" s="3" t="s">
        <v>234</v>
      </c>
      <c r="AN424" t="s">
        <v>235</v>
      </c>
      <c r="AO424" s="3" t="s">
        <v>3596</v>
      </c>
      <c r="AP424" t="s">
        <v>233</v>
      </c>
      <c r="AQ424" t="s">
        <v>236</v>
      </c>
      <c r="AR424" t="s">
        <v>237</v>
      </c>
      <c r="AS424" t="s">
        <v>238</v>
      </c>
      <c r="AT424" s="2">
        <v>45210</v>
      </c>
      <c r="AU424" s="2">
        <v>45199</v>
      </c>
    </row>
    <row r="425" spans="1:47" x14ac:dyDescent="0.25">
      <c r="A425">
        <v>2023</v>
      </c>
      <c r="B425" s="2">
        <v>45108</v>
      </c>
      <c r="C425" s="2">
        <v>45199</v>
      </c>
      <c r="D425" s="3" t="s">
        <v>112</v>
      </c>
      <c r="E425" t="s">
        <v>215</v>
      </c>
      <c r="F425" t="s">
        <v>215</v>
      </c>
      <c r="G425" t="s">
        <v>215</v>
      </c>
      <c r="H425" t="s">
        <v>113</v>
      </c>
      <c r="I425" s="3" t="s">
        <v>3597</v>
      </c>
      <c r="J425" t="s">
        <v>217</v>
      </c>
      <c r="K425" s="3" t="s">
        <v>115</v>
      </c>
      <c r="L425" s="3" t="s">
        <v>218</v>
      </c>
      <c r="M425" s="3" t="s">
        <v>3598</v>
      </c>
      <c r="N425" s="3" t="s">
        <v>147</v>
      </c>
      <c r="O425" t="s">
        <v>150</v>
      </c>
      <c r="P425" t="s">
        <v>220</v>
      </c>
      <c r="Q425" t="s">
        <v>157</v>
      </c>
      <c r="R425" t="s">
        <v>3599</v>
      </c>
      <c r="S425" s="4" t="s">
        <v>284</v>
      </c>
      <c r="T425" s="4" t="s">
        <v>1947</v>
      </c>
      <c r="U425" t="s">
        <v>180</v>
      </c>
      <c r="V425" t="s">
        <v>3600</v>
      </c>
      <c r="W425" s="3" t="s">
        <v>224</v>
      </c>
      <c r="X425" t="s">
        <v>314</v>
      </c>
      <c r="Y425" s="3" t="s">
        <v>334</v>
      </c>
      <c r="Z425" t="s">
        <v>314</v>
      </c>
      <c r="AA425" s="3" t="s">
        <v>262</v>
      </c>
      <c r="AB425" s="3" t="s">
        <v>147</v>
      </c>
      <c r="AC425" s="3" t="s">
        <v>3601</v>
      </c>
      <c r="AH425" s="5" t="s">
        <v>3602</v>
      </c>
      <c r="AI425" s="5" t="s">
        <v>572</v>
      </c>
      <c r="AJ425" s="5" t="s">
        <v>252</v>
      </c>
      <c r="AK425" s="3" t="s">
        <v>3603</v>
      </c>
      <c r="AL425" t="s">
        <v>233</v>
      </c>
      <c r="AM425" s="3" t="s">
        <v>234</v>
      </c>
      <c r="AN425" t="s">
        <v>235</v>
      </c>
      <c r="AO425" s="3" t="s">
        <v>3603</v>
      </c>
      <c r="AP425" t="s">
        <v>233</v>
      </c>
      <c r="AQ425" t="s">
        <v>236</v>
      </c>
      <c r="AR425" t="s">
        <v>237</v>
      </c>
      <c r="AS425" t="s">
        <v>238</v>
      </c>
      <c r="AT425" s="2">
        <v>45210</v>
      </c>
      <c r="AU425" s="2">
        <v>45199</v>
      </c>
    </row>
    <row r="426" spans="1:47" x14ac:dyDescent="0.25">
      <c r="A426">
        <v>2023</v>
      </c>
      <c r="B426" s="2">
        <v>45108</v>
      </c>
      <c r="C426" s="2">
        <v>45199</v>
      </c>
      <c r="D426" s="3" t="s">
        <v>112</v>
      </c>
      <c r="E426" t="s">
        <v>215</v>
      </c>
      <c r="F426" t="s">
        <v>215</v>
      </c>
      <c r="G426" t="s">
        <v>215</v>
      </c>
      <c r="H426" t="s">
        <v>114</v>
      </c>
      <c r="I426" s="3" t="s">
        <v>3604</v>
      </c>
      <c r="J426" t="s">
        <v>217</v>
      </c>
      <c r="K426" s="3" t="s">
        <v>115</v>
      </c>
      <c r="L426" s="3" t="s">
        <v>218</v>
      </c>
      <c r="M426" s="3" t="s">
        <v>3605</v>
      </c>
      <c r="N426" s="3" t="s">
        <v>146</v>
      </c>
      <c r="O426" t="s">
        <v>150</v>
      </c>
      <c r="P426" t="s">
        <v>220</v>
      </c>
      <c r="Q426" t="s">
        <v>157</v>
      </c>
      <c r="R426" t="s">
        <v>3606</v>
      </c>
      <c r="S426" s="4" t="s">
        <v>3607</v>
      </c>
      <c r="T426" s="4"/>
      <c r="U426" t="s">
        <v>180</v>
      </c>
      <c r="V426" t="s">
        <v>3608</v>
      </c>
      <c r="W426" s="3" t="s">
        <v>245</v>
      </c>
      <c r="X426" t="s">
        <v>246</v>
      </c>
      <c r="Y426" s="3" t="s">
        <v>247</v>
      </c>
      <c r="Z426" t="s">
        <v>246</v>
      </c>
      <c r="AA426" s="3" t="s">
        <v>248</v>
      </c>
      <c r="AB426" s="3" t="s">
        <v>146</v>
      </c>
      <c r="AC426" s="3" t="s">
        <v>3609</v>
      </c>
      <c r="AH426" s="5" t="s">
        <v>3610</v>
      </c>
      <c r="AI426" s="5" t="s">
        <v>2398</v>
      </c>
      <c r="AJ426" s="5" t="s">
        <v>1943</v>
      </c>
      <c r="AK426" s="3" t="s">
        <v>3611</v>
      </c>
      <c r="AL426" t="s">
        <v>233</v>
      </c>
      <c r="AM426" s="3" t="s">
        <v>234</v>
      </c>
      <c r="AN426" t="s">
        <v>235</v>
      </c>
      <c r="AO426" s="3" t="s">
        <v>3611</v>
      </c>
      <c r="AP426" t="s">
        <v>233</v>
      </c>
      <c r="AQ426" t="s">
        <v>236</v>
      </c>
      <c r="AR426" t="s">
        <v>237</v>
      </c>
      <c r="AS426" t="s">
        <v>238</v>
      </c>
      <c r="AT426" s="2">
        <v>45210</v>
      </c>
      <c r="AU426" s="2">
        <v>45199</v>
      </c>
    </row>
    <row r="427" spans="1:47" x14ac:dyDescent="0.25">
      <c r="A427">
        <v>2023</v>
      </c>
      <c r="B427" s="2">
        <v>45108</v>
      </c>
      <c r="C427" s="2">
        <v>45199</v>
      </c>
      <c r="D427" s="3" t="s">
        <v>112</v>
      </c>
      <c r="E427" t="s">
        <v>215</v>
      </c>
      <c r="F427" t="s">
        <v>215</v>
      </c>
      <c r="G427" t="s">
        <v>215</v>
      </c>
      <c r="H427" t="s">
        <v>114</v>
      </c>
      <c r="I427" s="3" t="s">
        <v>3612</v>
      </c>
      <c r="J427" t="s">
        <v>217</v>
      </c>
      <c r="K427" s="3" t="s">
        <v>115</v>
      </c>
      <c r="L427" s="3" t="s">
        <v>218</v>
      </c>
      <c r="M427" s="3" t="s">
        <v>3613</v>
      </c>
      <c r="N427" s="3" t="s">
        <v>146</v>
      </c>
      <c r="O427" t="s">
        <v>150</v>
      </c>
      <c r="P427" t="s">
        <v>220</v>
      </c>
      <c r="Q427" t="s">
        <v>152</v>
      </c>
      <c r="R427" t="s">
        <v>3614</v>
      </c>
      <c r="S427" s="4"/>
      <c r="T427" s="4"/>
      <c r="U427" t="s">
        <v>180</v>
      </c>
      <c r="V427" t="s">
        <v>898</v>
      </c>
      <c r="W427" s="3" t="s">
        <v>245</v>
      </c>
      <c r="X427" t="s">
        <v>246</v>
      </c>
      <c r="Y427" s="3" t="s">
        <v>247</v>
      </c>
      <c r="Z427" t="s">
        <v>246</v>
      </c>
      <c r="AA427" s="3" t="s">
        <v>248</v>
      </c>
      <c r="AB427" s="3" t="s">
        <v>146</v>
      </c>
      <c r="AC427" s="3" t="s">
        <v>755</v>
      </c>
      <c r="AH427" s="5" t="s">
        <v>3615</v>
      </c>
      <c r="AI427" s="5" t="s">
        <v>1974</v>
      </c>
      <c r="AJ427" s="5" t="s">
        <v>3091</v>
      </c>
      <c r="AK427" s="3" t="s">
        <v>3616</v>
      </c>
      <c r="AL427" t="s">
        <v>233</v>
      </c>
      <c r="AM427" s="3" t="s">
        <v>234</v>
      </c>
      <c r="AN427" t="s">
        <v>235</v>
      </c>
      <c r="AO427" s="3" t="s">
        <v>3616</v>
      </c>
      <c r="AP427" t="s">
        <v>233</v>
      </c>
      <c r="AQ427" t="s">
        <v>236</v>
      </c>
      <c r="AR427" t="s">
        <v>237</v>
      </c>
      <c r="AS427" t="s">
        <v>238</v>
      </c>
      <c r="AT427" s="2">
        <v>45210</v>
      </c>
      <c r="AU427" s="2">
        <v>45199</v>
      </c>
    </row>
    <row r="428" spans="1:47" x14ac:dyDescent="0.25">
      <c r="A428">
        <v>2023</v>
      </c>
      <c r="B428" s="2">
        <v>45108</v>
      </c>
      <c r="C428" s="2">
        <v>45199</v>
      </c>
      <c r="D428" s="3" t="s">
        <v>112</v>
      </c>
      <c r="E428" t="s">
        <v>215</v>
      </c>
      <c r="F428" t="s">
        <v>215</v>
      </c>
      <c r="G428" t="s">
        <v>215</v>
      </c>
      <c r="H428" t="s">
        <v>113</v>
      </c>
      <c r="I428" s="3" t="s">
        <v>3617</v>
      </c>
      <c r="J428" t="s">
        <v>217</v>
      </c>
      <c r="K428" s="3" t="s">
        <v>115</v>
      </c>
      <c r="L428" s="3" t="s">
        <v>218</v>
      </c>
      <c r="M428" s="3" t="s">
        <v>3618</v>
      </c>
      <c r="N428" s="3" t="s">
        <v>146</v>
      </c>
      <c r="O428" t="s">
        <v>150</v>
      </c>
      <c r="P428" t="s">
        <v>220</v>
      </c>
      <c r="Q428" t="s">
        <v>157</v>
      </c>
      <c r="R428" t="s">
        <v>3619</v>
      </c>
      <c r="S428" s="4" t="s">
        <v>3620</v>
      </c>
      <c r="T428" s="4"/>
      <c r="U428" t="s">
        <v>180</v>
      </c>
      <c r="V428" t="s">
        <v>1628</v>
      </c>
      <c r="W428" s="3" t="s">
        <v>224</v>
      </c>
      <c r="X428" t="s">
        <v>1135</v>
      </c>
      <c r="Y428" s="3" t="s">
        <v>1136</v>
      </c>
      <c r="Z428" t="s">
        <v>1135</v>
      </c>
      <c r="AA428" s="3" t="s">
        <v>248</v>
      </c>
      <c r="AB428" s="3" t="s">
        <v>146</v>
      </c>
      <c r="AC428" s="3" t="s">
        <v>1137</v>
      </c>
      <c r="AH428" s="5" t="s">
        <v>1106</v>
      </c>
      <c r="AI428" s="5" t="s">
        <v>2082</v>
      </c>
      <c r="AJ428" s="5" t="s">
        <v>3621</v>
      </c>
      <c r="AK428" s="3" t="s">
        <v>3622</v>
      </c>
      <c r="AL428" t="s">
        <v>233</v>
      </c>
      <c r="AM428" s="3" t="s">
        <v>234</v>
      </c>
      <c r="AN428" t="s">
        <v>235</v>
      </c>
      <c r="AO428" s="3" t="s">
        <v>3622</v>
      </c>
      <c r="AP428" t="s">
        <v>233</v>
      </c>
      <c r="AQ428" t="s">
        <v>236</v>
      </c>
      <c r="AR428" t="s">
        <v>237</v>
      </c>
      <c r="AS428" t="s">
        <v>238</v>
      </c>
      <c r="AT428" s="2">
        <v>45210</v>
      </c>
      <c r="AU428" s="2">
        <v>45199</v>
      </c>
    </row>
    <row r="429" spans="1:47" x14ac:dyDescent="0.25">
      <c r="A429">
        <v>2023</v>
      </c>
      <c r="B429" s="2">
        <v>45108</v>
      </c>
      <c r="C429" s="2">
        <v>45199</v>
      </c>
      <c r="D429" s="3" t="s">
        <v>112</v>
      </c>
      <c r="E429" t="s">
        <v>215</v>
      </c>
      <c r="F429" t="s">
        <v>215</v>
      </c>
      <c r="G429" t="s">
        <v>215</v>
      </c>
      <c r="H429" t="s">
        <v>113</v>
      </c>
      <c r="I429" s="3" t="s">
        <v>3623</v>
      </c>
      <c r="J429" t="s">
        <v>217</v>
      </c>
      <c r="K429" s="3" t="s">
        <v>115</v>
      </c>
      <c r="L429" s="3" t="s">
        <v>218</v>
      </c>
      <c r="M429" s="3" t="s">
        <v>3624</v>
      </c>
      <c r="N429" s="3" t="s">
        <v>147</v>
      </c>
      <c r="O429" t="s">
        <v>150</v>
      </c>
      <c r="P429" t="s">
        <v>220</v>
      </c>
      <c r="Q429" t="s">
        <v>176</v>
      </c>
      <c r="R429" t="s">
        <v>3625</v>
      </c>
      <c r="S429" s="4" t="s">
        <v>2523</v>
      </c>
      <c r="T429" s="4" t="s">
        <v>3626</v>
      </c>
      <c r="U429" t="s">
        <v>180</v>
      </c>
      <c r="V429" t="s">
        <v>3627</v>
      </c>
      <c r="W429" s="3" t="s">
        <v>224</v>
      </c>
      <c r="X429" t="s">
        <v>314</v>
      </c>
      <c r="Y429" s="3" t="s">
        <v>334</v>
      </c>
      <c r="Z429" t="s">
        <v>314</v>
      </c>
      <c r="AA429" s="3" t="s">
        <v>262</v>
      </c>
      <c r="AB429" s="3" t="s">
        <v>147</v>
      </c>
      <c r="AC429" s="3" t="s">
        <v>3628</v>
      </c>
      <c r="AH429" s="5" t="s">
        <v>3629</v>
      </c>
      <c r="AI429" s="5" t="s">
        <v>3630</v>
      </c>
      <c r="AJ429" s="5" t="s">
        <v>3631</v>
      </c>
      <c r="AK429" s="3" t="s">
        <v>3632</v>
      </c>
      <c r="AL429" t="s">
        <v>233</v>
      </c>
      <c r="AM429" s="3" t="s">
        <v>234</v>
      </c>
      <c r="AN429" t="s">
        <v>235</v>
      </c>
      <c r="AO429" s="3" t="s">
        <v>3632</v>
      </c>
      <c r="AP429" t="s">
        <v>233</v>
      </c>
      <c r="AQ429" t="s">
        <v>236</v>
      </c>
      <c r="AR429" t="s">
        <v>237</v>
      </c>
      <c r="AS429" t="s">
        <v>238</v>
      </c>
      <c r="AT429" s="2">
        <v>45210</v>
      </c>
      <c r="AU429" s="2">
        <v>45199</v>
      </c>
    </row>
    <row r="430" spans="1:47" x14ac:dyDescent="0.25">
      <c r="A430">
        <v>2023</v>
      </c>
      <c r="B430" s="2">
        <v>45108</v>
      </c>
      <c r="C430" s="2">
        <v>45199</v>
      </c>
      <c r="D430" s="3" t="s">
        <v>112</v>
      </c>
      <c r="E430" t="s">
        <v>215</v>
      </c>
      <c r="F430" t="s">
        <v>215</v>
      </c>
      <c r="G430" t="s">
        <v>215</v>
      </c>
      <c r="H430" t="s">
        <v>114</v>
      </c>
      <c r="I430" s="3" t="s">
        <v>3633</v>
      </c>
      <c r="J430" t="s">
        <v>217</v>
      </c>
      <c r="K430" s="3" t="s">
        <v>115</v>
      </c>
      <c r="L430" s="3" t="s">
        <v>218</v>
      </c>
      <c r="M430" s="3" t="s">
        <v>3634</v>
      </c>
      <c r="N430" s="3" t="s">
        <v>147</v>
      </c>
      <c r="O430" t="s">
        <v>150</v>
      </c>
      <c r="P430" t="s">
        <v>3635</v>
      </c>
      <c r="Q430" t="s">
        <v>176</v>
      </c>
      <c r="R430" t="s">
        <v>3636</v>
      </c>
      <c r="S430" s="4" t="s">
        <v>3637</v>
      </c>
      <c r="T430" s="4"/>
      <c r="U430" t="s">
        <v>180</v>
      </c>
      <c r="V430" t="s">
        <v>3638</v>
      </c>
      <c r="W430" s="3" t="s">
        <v>224</v>
      </c>
      <c r="X430" t="s">
        <v>856</v>
      </c>
      <c r="Y430" s="3" t="s">
        <v>1099</v>
      </c>
      <c r="Z430" t="s">
        <v>856</v>
      </c>
      <c r="AA430" s="3" t="s">
        <v>262</v>
      </c>
      <c r="AB430" s="3" t="s">
        <v>147</v>
      </c>
      <c r="AC430" s="3" t="s">
        <v>3639</v>
      </c>
      <c r="AH430" s="5" t="s">
        <v>3640</v>
      </c>
      <c r="AI430" s="5" t="s">
        <v>3641</v>
      </c>
      <c r="AJ430" s="5" t="s">
        <v>3642</v>
      </c>
      <c r="AK430" s="3" t="s">
        <v>3643</v>
      </c>
      <c r="AL430" t="s">
        <v>233</v>
      </c>
      <c r="AM430" s="3" t="s">
        <v>234</v>
      </c>
      <c r="AN430" t="s">
        <v>235</v>
      </c>
      <c r="AO430" s="3" t="s">
        <v>3643</v>
      </c>
      <c r="AP430" t="s">
        <v>233</v>
      </c>
      <c r="AQ430" t="s">
        <v>236</v>
      </c>
      <c r="AR430" t="s">
        <v>237</v>
      </c>
      <c r="AS430" t="s">
        <v>238</v>
      </c>
      <c r="AT430" s="2">
        <v>45210</v>
      </c>
      <c r="AU430" s="2">
        <v>45199</v>
      </c>
    </row>
    <row r="431" spans="1:47" x14ac:dyDescent="0.25">
      <c r="A431">
        <v>2023</v>
      </c>
      <c r="B431" s="2">
        <v>45108</v>
      </c>
      <c r="C431" s="2">
        <v>45199</v>
      </c>
      <c r="D431" s="3" t="s">
        <v>112</v>
      </c>
      <c r="E431" t="s">
        <v>215</v>
      </c>
      <c r="F431" t="s">
        <v>215</v>
      </c>
      <c r="G431" t="s">
        <v>215</v>
      </c>
      <c r="H431" t="s">
        <v>113</v>
      </c>
      <c r="I431" s="3" t="s">
        <v>3644</v>
      </c>
      <c r="J431" t="s">
        <v>217</v>
      </c>
      <c r="K431" s="3" t="s">
        <v>115</v>
      </c>
      <c r="L431" s="3" t="s">
        <v>218</v>
      </c>
      <c r="M431" s="3" t="s">
        <v>3645</v>
      </c>
      <c r="N431" s="3" t="s">
        <v>146</v>
      </c>
      <c r="O431" t="s">
        <v>150</v>
      </c>
      <c r="P431" t="s">
        <v>220</v>
      </c>
      <c r="Q431" t="s">
        <v>157</v>
      </c>
      <c r="R431" t="s">
        <v>3646</v>
      </c>
      <c r="S431" s="4"/>
      <c r="T431" s="4" t="s">
        <v>2487</v>
      </c>
      <c r="U431" t="s">
        <v>180</v>
      </c>
      <c r="V431" t="s">
        <v>1241</v>
      </c>
      <c r="W431" s="3" t="s">
        <v>245</v>
      </c>
      <c r="X431" t="s">
        <v>926</v>
      </c>
      <c r="Y431" s="3" t="s">
        <v>1373</v>
      </c>
      <c r="Z431" t="s">
        <v>1372</v>
      </c>
      <c r="AA431" s="3" t="s">
        <v>248</v>
      </c>
      <c r="AB431" s="3" t="s">
        <v>146</v>
      </c>
      <c r="AC431" s="3" t="s">
        <v>3647</v>
      </c>
      <c r="AH431" s="5" t="s">
        <v>3648</v>
      </c>
      <c r="AI431" s="5" t="s">
        <v>3649</v>
      </c>
      <c r="AJ431" s="5" t="s">
        <v>3650</v>
      </c>
      <c r="AK431" s="3" t="s">
        <v>3651</v>
      </c>
      <c r="AL431" t="s">
        <v>233</v>
      </c>
      <c r="AM431" s="3" t="s">
        <v>234</v>
      </c>
      <c r="AN431" t="s">
        <v>235</v>
      </c>
      <c r="AO431" s="3" t="s">
        <v>3651</v>
      </c>
      <c r="AP431" t="s">
        <v>233</v>
      </c>
      <c r="AQ431" t="s">
        <v>236</v>
      </c>
      <c r="AR431" t="s">
        <v>237</v>
      </c>
      <c r="AS431" t="s">
        <v>238</v>
      </c>
      <c r="AT431" s="2">
        <v>45210</v>
      </c>
      <c r="AU431" s="2">
        <v>45199</v>
      </c>
    </row>
    <row r="432" spans="1:47" x14ac:dyDescent="0.25">
      <c r="A432">
        <v>2023</v>
      </c>
      <c r="B432" s="2">
        <v>45108</v>
      </c>
      <c r="C432" s="2">
        <v>45199</v>
      </c>
      <c r="D432" s="3" t="s">
        <v>112</v>
      </c>
      <c r="E432" t="s">
        <v>215</v>
      </c>
      <c r="F432" t="s">
        <v>215</v>
      </c>
      <c r="G432" t="s">
        <v>215</v>
      </c>
      <c r="H432" t="s">
        <v>114</v>
      </c>
      <c r="I432" s="3" t="s">
        <v>3652</v>
      </c>
      <c r="J432" t="s">
        <v>217</v>
      </c>
      <c r="K432" s="3" t="s">
        <v>115</v>
      </c>
      <c r="L432" s="3" t="s">
        <v>218</v>
      </c>
      <c r="M432" s="3" t="s">
        <v>3653</v>
      </c>
      <c r="N432" s="3" t="s">
        <v>147</v>
      </c>
      <c r="O432" t="s">
        <v>150</v>
      </c>
      <c r="P432" t="s">
        <v>220</v>
      </c>
      <c r="Q432" t="s">
        <v>176</v>
      </c>
      <c r="R432" t="s">
        <v>3654</v>
      </c>
      <c r="S432" s="4" t="s">
        <v>3655</v>
      </c>
      <c r="T432" s="4" t="s">
        <v>3656</v>
      </c>
      <c r="U432" t="s">
        <v>180</v>
      </c>
      <c r="V432" t="s">
        <v>3657</v>
      </c>
      <c r="W432" s="3" t="s">
        <v>224</v>
      </c>
      <c r="X432" t="s">
        <v>856</v>
      </c>
      <c r="Y432" s="3" t="s">
        <v>1099</v>
      </c>
      <c r="Z432" t="s">
        <v>856</v>
      </c>
      <c r="AA432" s="3" t="s">
        <v>262</v>
      </c>
      <c r="AB432" s="3" t="s">
        <v>147</v>
      </c>
      <c r="AC432" s="3" t="s">
        <v>1403</v>
      </c>
      <c r="AH432" s="5" t="s">
        <v>3658</v>
      </c>
      <c r="AI432" s="5" t="s">
        <v>252</v>
      </c>
      <c r="AJ432" s="5" t="s">
        <v>3659</v>
      </c>
      <c r="AK432" s="3" t="s">
        <v>3660</v>
      </c>
      <c r="AL432" t="s">
        <v>233</v>
      </c>
      <c r="AM432" s="3" t="s">
        <v>234</v>
      </c>
      <c r="AN432" t="s">
        <v>235</v>
      </c>
      <c r="AO432" s="3" t="s">
        <v>3660</v>
      </c>
      <c r="AP432" t="s">
        <v>233</v>
      </c>
      <c r="AQ432" t="s">
        <v>236</v>
      </c>
      <c r="AR432" t="s">
        <v>237</v>
      </c>
      <c r="AS432" t="s">
        <v>238</v>
      </c>
      <c r="AT432" s="2">
        <v>45210</v>
      </c>
      <c r="AU432" s="2">
        <v>45199</v>
      </c>
    </row>
    <row r="433" spans="1:47" x14ac:dyDescent="0.25">
      <c r="A433">
        <v>2023</v>
      </c>
      <c r="B433" s="2">
        <v>45108</v>
      </c>
      <c r="C433" s="2">
        <v>45199</v>
      </c>
      <c r="D433" s="3" t="s">
        <v>112</v>
      </c>
      <c r="E433" t="s">
        <v>215</v>
      </c>
      <c r="F433" t="s">
        <v>215</v>
      </c>
      <c r="G433" t="s">
        <v>215</v>
      </c>
      <c r="H433" t="s">
        <v>113</v>
      </c>
      <c r="I433" s="3" t="s">
        <v>3661</v>
      </c>
      <c r="J433" t="s">
        <v>217</v>
      </c>
      <c r="K433" s="3" t="s">
        <v>115</v>
      </c>
      <c r="L433" s="3" t="s">
        <v>218</v>
      </c>
      <c r="M433" s="3" t="s">
        <v>3662</v>
      </c>
      <c r="N433" s="3" t="s">
        <v>146</v>
      </c>
      <c r="O433" t="s">
        <v>150</v>
      </c>
      <c r="P433" t="s">
        <v>3663</v>
      </c>
      <c r="Q433" t="s">
        <v>157</v>
      </c>
      <c r="R433" t="s">
        <v>3664</v>
      </c>
      <c r="S433" s="4" t="s">
        <v>1430</v>
      </c>
      <c r="T433" s="4"/>
      <c r="U433" t="s">
        <v>180</v>
      </c>
      <c r="V433" t="s">
        <v>3665</v>
      </c>
      <c r="W433" s="3" t="s">
        <v>245</v>
      </c>
      <c r="X433" t="s">
        <v>246</v>
      </c>
      <c r="Y433" s="3" t="s">
        <v>247</v>
      </c>
      <c r="Z433" t="s">
        <v>246</v>
      </c>
      <c r="AA433" s="3" t="s">
        <v>248</v>
      </c>
      <c r="AB433" s="3" t="s">
        <v>146</v>
      </c>
      <c r="AC433" s="3" t="s">
        <v>3666</v>
      </c>
      <c r="AH433" s="5" t="s">
        <v>3667</v>
      </c>
      <c r="AI433" s="5" t="s">
        <v>266</v>
      </c>
      <c r="AJ433" s="5" t="s">
        <v>1081</v>
      </c>
      <c r="AK433" s="3" t="s">
        <v>3668</v>
      </c>
      <c r="AL433" t="s">
        <v>233</v>
      </c>
      <c r="AM433" s="3" t="s">
        <v>234</v>
      </c>
      <c r="AN433" t="s">
        <v>235</v>
      </c>
      <c r="AO433" s="3" t="s">
        <v>3668</v>
      </c>
      <c r="AP433" t="s">
        <v>233</v>
      </c>
      <c r="AQ433" t="s">
        <v>236</v>
      </c>
      <c r="AR433" t="s">
        <v>237</v>
      </c>
      <c r="AS433" t="s">
        <v>238</v>
      </c>
      <c r="AT433" s="2">
        <v>45210</v>
      </c>
      <c r="AU433" s="2">
        <v>45199</v>
      </c>
    </row>
    <row r="434" spans="1:47" x14ac:dyDescent="0.25">
      <c r="A434">
        <v>2023</v>
      </c>
      <c r="B434" s="2">
        <v>45108</v>
      </c>
      <c r="C434" s="2">
        <v>45199</v>
      </c>
      <c r="D434" s="3" t="s">
        <v>112</v>
      </c>
      <c r="E434" t="s">
        <v>215</v>
      </c>
      <c r="F434" t="s">
        <v>215</v>
      </c>
      <c r="G434" t="s">
        <v>215</v>
      </c>
      <c r="H434" t="s">
        <v>113</v>
      </c>
      <c r="I434" s="3" t="s">
        <v>3669</v>
      </c>
      <c r="J434" t="s">
        <v>217</v>
      </c>
      <c r="K434" s="3" t="s">
        <v>115</v>
      </c>
      <c r="L434" s="3" t="s">
        <v>218</v>
      </c>
      <c r="M434" s="3" t="s">
        <v>3670</v>
      </c>
      <c r="N434" s="3" t="s">
        <v>146</v>
      </c>
      <c r="O434" t="s">
        <v>150</v>
      </c>
      <c r="P434" t="s">
        <v>220</v>
      </c>
      <c r="Q434" t="s">
        <v>176</v>
      </c>
      <c r="R434" t="s">
        <v>3671</v>
      </c>
      <c r="S434" s="4" t="s">
        <v>1430</v>
      </c>
      <c r="T434" s="4" t="s">
        <v>3493</v>
      </c>
      <c r="U434" t="s">
        <v>180</v>
      </c>
      <c r="V434" t="s">
        <v>355</v>
      </c>
      <c r="W434" s="3" t="s">
        <v>224</v>
      </c>
      <c r="X434" t="s">
        <v>246</v>
      </c>
      <c r="Y434" s="3" t="s">
        <v>247</v>
      </c>
      <c r="Z434" t="s">
        <v>246</v>
      </c>
      <c r="AA434" s="3" t="s">
        <v>248</v>
      </c>
      <c r="AB434" s="3" t="s">
        <v>146</v>
      </c>
      <c r="AC434" s="3" t="s">
        <v>356</v>
      </c>
      <c r="AH434" s="5" t="s">
        <v>3672</v>
      </c>
      <c r="AI434" s="5" t="s">
        <v>3673</v>
      </c>
      <c r="AJ434" s="5" t="s">
        <v>1595</v>
      </c>
      <c r="AK434" s="3" t="s">
        <v>3674</v>
      </c>
      <c r="AL434" t="s">
        <v>233</v>
      </c>
      <c r="AM434" s="3" t="s">
        <v>234</v>
      </c>
      <c r="AN434" t="s">
        <v>235</v>
      </c>
      <c r="AO434" s="3" t="s">
        <v>3674</v>
      </c>
      <c r="AP434" t="s">
        <v>233</v>
      </c>
      <c r="AQ434" t="s">
        <v>236</v>
      </c>
      <c r="AR434" t="s">
        <v>237</v>
      </c>
      <c r="AS434" t="s">
        <v>238</v>
      </c>
      <c r="AT434" s="2">
        <v>45210</v>
      </c>
      <c r="AU434" s="2">
        <v>45199</v>
      </c>
    </row>
    <row r="435" spans="1:47" x14ac:dyDescent="0.25">
      <c r="A435">
        <v>2023</v>
      </c>
      <c r="B435" s="2">
        <v>45108</v>
      </c>
      <c r="C435" s="2">
        <v>45199</v>
      </c>
      <c r="D435" s="3" t="s">
        <v>112</v>
      </c>
      <c r="E435" t="s">
        <v>215</v>
      </c>
      <c r="F435" t="s">
        <v>215</v>
      </c>
      <c r="G435" t="s">
        <v>215</v>
      </c>
      <c r="H435" t="s">
        <v>113</v>
      </c>
      <c r="I435" s="3" t="s">
        <v>3675</v>
      </c>
      <c r="J435" t="s">
        <v>217</v>
      </c>
      <c r="K435" s="3" t="s">
        <v>115</v>
      </c>
      <c r="L435" s="3" t="s">
        <v>218</v>
      </c>
      <c r="M435" s="3" t="s">
        <v>3676</v>
      </c>
      <c r="N435" s="3" t="s">
        <v>146</v>
      </c>
      <c r="O435" t="s">
        <v>150</v>
      </c>
      <c r="P435" t="s">
        <v>220</v>
      </c>
      <c r="Q435" t="s">
        <v>162</v>
      </c>
      <c r="R435" t="s">
        <v>3677</v>
      </c>
      <c r="S435" s="4" t="s">
        <v>1700</v>
      </c>
      <c r="T435" s="4" t="s">
        <v>3247</v>
      </c>
      <c r="U435" t="s">
        <v>180</v>
      </c>
      <c r="V435" t="s">
        <v>2464</v>
      </c>
      <c r="W435" s="3" t="s">
        <v>224</v>
      </c>
      <c r="X435" t="s">
        <v>366</v>
      </c>
      <c r="Y435" s="3" t="s">
        <v>367</v>
      </c>
      <c r="Z435" t="s">
        <v>366</v>
      </c>
      <c r="AA435" s="3" t="s">
        <v>248</v>
      </c>
      <c r="AB435" s="3" t="s">
        <v>146</v>
      </c>
      <c r="AC435" s="3" t="s">
        <v>2506</v>
      </c>
      <c r="AH435" s="5" t="s">
        <v>3678</v>
      </c>
      <c r="AI435" s="5" t="s">
        <v>1343</v>
      </c>
      <c r="AJ435" s="5" t="s">
        <v>326</v>
      </c>
      <c r="AK435" s="3" t="s">
        <v>3679</v>
      </c>
      <c r="AL435" t="s">
        <v>233</v>
      </c>
      <c r="AM435" s="3" t="s">
        <v>234</v>
      </c>
      <c r="AN435" t="s">
        <v>235</v>
      </c>
      <c r="AO435" s="3" t="s">
        <v>3679</v>
      </c>
      <c r="AP435" t="s">
        <v>233</v>
      </c>
      <c r="AQ435" t="s">
        <v>236</v>
      </c>
      <c r="AR435" t="s">
        <v>237</v>
      </c>
      <c r="AS435" t="s">
        <v>238</v>
      </c>
      <c r="AT435" s="2">
        <v>45210</v>
      </c>
      <c r="AU435" s="2">
        <v>45199</v>
      </c>
    </row>
    <row r="436" spans="1:47" x14ac:dyDescent="0.25">
      <c r="A436">
        <v>2023</v>
      </c>
      <c r="B436" s="2">
        <v>45108</v>
      </c>
      <c r="C436" s="2">
        <v>45199</v>
      </c>
      <c r="D436" s="3" t="s">
        <v>112</v>
      </c>
      <c r="E436" t="s">
        <v>215</v>
      </c>
      <c r="F436" t="s">
        <v>215</v>
      </c>
      <c r="G436" t="s">
        <v>215</v>
      </c>
      <c r="H436" t="s">
        <v>114</v>
      </c>
      <c r="I436" s="3" t="s">
        <v>3680</v>
      </c>
      <c r="J436" t="s">
        <v>217</v>
      </c>
      <c r="K436" s="3" t="s">
        <v>115</v>
      </c>
      <c r="L436" s="3" t="s">
        <v>218</v>
      </c>
      <c r="M436" s="3" t="s">
        <v>3681</v>
      </c>
      <c r="N436" s="3" t="s">
        <v>146</v>
      </c>
      <c r="O436" t="s">
        <v>150</v>
      </c>
      <c r="P436" t="s">
        <v>220</v>
      </c>
      <c r="Q436" t="s">
        <v>157</v>
      </c>
      <c r="R436" t="s">
        <v>3682</v>
      </c>
      <c r="S436" s="4"/>
      <c r="T436" s="4"/>
      <c r="U436" t="s">
        <v>180</v>
      </c>
      <c r="V436" t="s">
        <v>913</v>
      </c>
      <c r="W436" s="3" t="s">
        <v>245</v>
      </c>
      <c r="X436" t="s">
        <v>246</v>
      </c>
      <c r="Y436" s="3" t="s">
        <v>247</v>
      </c>
      <c r="Z436" t="s">
        <v>246</v>
      </c>
      <c r="AA436" s="3" t="s">
        <v>248</v>
      </c>
      <c r="AB436" s="3" t="s">
        <v>146</v>
      </c>
      <c r="AC436" s="3" t="s">
        <v>907</v>
      </c>
      <c r="AH436" s="5" t="s">
        <v>3683</v>
      </c>
      <c r="AI436" s="5" t="s">
        <v>3684</v>
      </c>
      <c r="AJ436" s="5" t="s">
        <v>915</v>
      </c>
      <c r="AK436" s="3" t="s">
        <v>3685</v>
      </c>
      <c r="AL436" t="s">
        <v>233</v>
      </c>
      <c r="AM436" s="3" t="s">
        <v>234</v>
      </c>
      <c r="AN436" t="s">
        <v>235</v>
      </c>
      <c r="AO436" s="3" t="s">
        <v>3685</v>
      </c>
      <c r="AP436" t="s">
        <v>233</v>
      </c>
      <c r="AQ436" t="s">
        <v>236</v>
      </c>
      <c r="AR436" t="s">
        <v>237</v>
      </c>
      <c r="AS436" t="s">
        <v>238</v>
      </c>
      <c r="AT436" s="2">
        <v>45210</v>
      </c>
      <c r="AU436" s="2">
        <v>45199</v>
      </c>
    </row>
    <row r="437" spans="1:47" x14ac:dyDescent="0.25">
      <c r="A437">
        <v>2023</v>
      </c>
      <c r="B437" s="2">
        <v>45108</v>
      </c>
      <c r="C437" s="2">
        <v>45199</v>
      </c>
      <c r="D437" s="3" t="s">
        <v>112</v>
      </c>
      <c r="E437" t="s">
        <v>215</v>
      </c>
      <c r="F437" t="s">
        <v>215</v>
      </c>
      <c r="G437" t="s">
        <v>215</v>
      </c>
      <c r="H437" t="s">
        <v>113</v>
      </c>
      <c r="I437" s="3" t="s">
        <v>3686</v>
      </c>
      <c r="J437" t="s">
        <v>217</v>
      </c>
      <c r="K437" s="3" t="s">
        <v>115</v>
      </c>
      <c r="L437" s="3" t="s">
        <v>218</v>
      </c>
      <c r="M437" s="3" t="s">
        <v>3687</v>
      </c>
      <c r="N437" s="3" t="s">
        <v>146</v>
      </c>
      <c r="O437" t="s">
        <v>150</v>
      </c>
      <c r="P437" t="s">
        <v>220</v>
      </c>
      <c r="Q437" t="s">
        <v>157</v>
      </c>
      <c r="R437" t="s">
        <v>3688</v>
      </c>
      <c r="S437" s="4" t="s">
        <v>248</v>
      </c>
      <c r="T437" s="4"/>
      <c r="U437" t="s">
        <v>180</v>
      </c>
      <c r="V437" t="s">
        <v>3689</v>
      </c>
      <c r="W437" s="3" t="s">
        <v>224</v>
      </c>
      <c r="X437" t="s">
        <v>1135</v>
      </c>
      <c r="Y437" s="3" t="s">
        <v>1136</v>
      </c>
      <c r="Z437" t="s">
        <v>1135</v>
      </c>
      <c r="AA437" s="3" t="s">
        <v>248</v>
      </c>
      <c r="AB437" s="3" t="s">
        <v>146</v>
      </c>
      <c r="AC437" s="3" t="s">
        <v>1137</v>
      </c>
      <c r="AH437" s="5" t="s">
        <v>1433</v>
      </c>
      <c r="AI437" s="5" t="s">
        <v>471</v>
      </c>
      <c r="AJ437" s="5" t="s">
        <v>2083</v>
      </c>
      <c r="AK437" s="3" t="s">
        <v>3690</v>
      </c>
      <c r="AL437" t="s">
        <v>233</v>
      </c>
      <c r="AM437" s="3" t="s">
        <v>234</v>
      </c>
      <c r="AN437" t="s">
        <v>235</v>
      </c>
      <c r="AO437" s="3" t="s">
        <v>3690</v>
      </c>
      <c r="AP437" t="s">
        <v>233</v>
      </c>
      <c r="AQ437" t="s">
        <v>236</v>
      </c>
      <c r="AR437" t="s">
        <v>237</v>
      </c>
      <c r="AS437" t="s">
        <v>238</v>
      </c>
      <c r="AT437" s="2">
        <v>45210</v>
      </c>
      <c r="AU437" s="2">
        <v>45199</v>
      </c>
    </row>
    <row r="438" spans="1:47" x14ac:dyDescent="0.25">
      <c r="A438">
        <v>2023</v>
      </c>
      <c r="B438" s="2">
        <v>45108</v>
      </c>
      <c r="C438" s="2">
        <v>45199</v>
      </c>
      <c r="D438" s="3" t="s">
        <v>112</v>
      </c>
      <c r="E438" t="s">
        <v>215</v>
      </c>
      <c r="F438" t="s">
        <v>215</v>
      </c>
      <c r="G438" t="s">
        <v>215</v>
      </c>
      <c r="H438" t="s">
        <v>113</v>
      </c>
      <c r="I438" s="3" t="s">
        <v>3691</v>
      </c>
      <c r="J438" t="s">
        <v>217</v>
      </c>
      <c r="K438" s="3" t="s">
        <v>115</v>
      </c>
      <c r="L438" s="3" t="s">
        <v>218</v>
      </c>
      <c r="M438" s="3" t="s">
        <v>3692</v>
      </c>
      <c r="N438" s="3" t="s">
        <v>146</v>
      </c>
      <c r="O438" t="s">
        <v>150</v>
      </c>
      <c r="P438" t="s">
        <v>220</v>
      </c>
      <c r="Q438" t="s">
        <v>157</v>
      </c>
      <c r="R438" t="s">
        <v>3693</v>
      </c>
      <c r="S438" s="4" t="s">
        <v>3694</v>
      </c>
      <c r="T438" s="4"/>
      <c r="U438" t="s">
        <v>180</v>
      </c>
      <c r="V438" t="s">
        <v>3695</v>
      </c>
      <c r="W438" s="3" t="s">
        <v>224</v>
      </c>
      <c r="X438" t="s">
        <v>761</v>
      </c>
      <c r="Y438" s="3" t="s">
        <v>762</v>
      </c>
      <c r="Z438" t="s">
        <v>761</v>
      </c>
      <c r="AA438" s="3" t="s">
        <v>248</v>
      </c>
      <c r="AB438" s="3" t="s">
        <v>146</v>
      </c>
      <c r="AC438" s="3" t="s">
        <v>3696</v>
      </c>
      <c r="AH438" s="5" t="s">
        <v>2019</v>
      </c>
      <c r="AI438" s="5" t="s">
        <v>3697</v>
      </c>
      <c r="AJ438" s="5" t="s">
        <v>3698</v>
      </c>
      <c r="AK438" s="3" t="s">
        <v>3699</v>
      </c>
      <c r="AL438" t="s">
        <v>233</v>
      </c>
      <c r="AM438" s="3" t="s">
        <v>234</v>
      </c>
      <c r="AN438" t="s">
        <v>235</v>
      </c>
      <c r="AO438" s="3" t="s">
        <v>3699</v>
      </c>
      <c r="AP438" t="s">
        <v>233</v>
      </c>
      <c r="AQ438" t="s">
        <v>236</v>
      </c>
      <c r="AR438" t="s">
        <v>237</v>
      </c>
      <c r="AS438" t="s">
        <v>238</v>
      </c>
      <c r="AT438" s="2">
        <v>45210</v>
      </c>
      <c r="AU438" s="2">
        <v>45199</v>
      </c>
    </row>
    <row r="439" spans="1:47" x14ac:dyDescent="0.25">
      <c r="A439">
        <v>2023</v>
      </c>
      <c r="B439" s="2">
        <v>45108</v>
      </c>
      <c r="C439" s="2">
        <v>45199</v>
      </c>
      <c r="D439" s="3" t="s">
        <v>111</v>
      </c>
      <c r="E439" t="s">
        <v>1256</v>
      </c>
      <c r="F439" t="s">
        <v>1856</v>
      </c>
      <c r="G439" t="s">
        <v>1081</v>
      </c>
      <c r="H439" t="s">
        <v>114</v>
      </c>
      <c r="I439" s="3" t="s">
        <v>3700</v>
      </c>
      <c r="J439" t="s">
        <v>217</v>
      </c>
      <c r="K439" s="3" t="s">
        <v>115</v>
      </c>
      <c r="L439" s="3" t="s">
        <v>218</v>
      </c>
      <c r="M439" s="3" t="s">
        <v>3701</v>
      </c>
      <c r="N439" s="3" t="s">
        <v>146</v>
      </c>
      <c r="O439" t="s">
        <v>150</v>
      </c>
      <c r="P439" t="s">
        <v>220</v>
      </c>
      <c r="Q439" t="s">
        <v>157</v>
      </c>
      <c r="R439" t="s">
        <v>3702</v>
      </c>
      <c r="S439" s="4" t="s">
        <v>3582</v>
      </c>
      <c r="T439" s="4" t="s">
        <v>897</v>
      </c>
      <c r="U439" t="s">
        <v>180</v>
      </c>
      <c r="V439" t="s">
        <v>355</v>
      </c>
      <c r="W439" s="3" t="s">
        <v>479</v>
      </c>
      <c r="X439" t="s">
        <v>2181</v>
      </c>
      <c r="Y439" s="3" t="s">
        <v>989</v>
      </c>
      <c r="Z439" t="s">
        <v>2182</v>
      </c>
      <c r="AA439" s="3" t="s">
        <v>248</v>
      </c>
      <c r="AB439" s="3" t="s">
        <v>146</v>
      </c>
      <c r="AC439" s="3" t="s">
        <v>2183</v>
      </c>
      <c r="AH439" t="s">
        <v>215</v>
      </c>
      <c r="AI439" t="s">
        <v>215</v>
      </c>
      <c r="AJ439" t="s">
        <v>215</v>
      </c>
      <c r="AK439" s="3" t="s">
        <v>3703</v>
      </c>
      <c r="AL439" t="s">
        <v>233</v>
      </c>
      <c r="AM439" s="3" t="s">
        <v>402</v>
      </c>
      <c r="AN439" t="s">
        <v>235</v>
      </c>
      <c r="AO439" s="3" t="s">
        <v>3703</v>
      </c>
      <c r="AP439" t="s">
        <v>233</v>
      </c>
      <c r="AQ439" t="s">
        <v>236</v>
      </c>
      <c r="AR439" t="s">
        <v>237</v>
      </c>
      <c r="AS439" t="s">
        <v>238</v>
      </c>
      <c r="AT439" s="2">
        <v>45210</v>
      </c>
      <c r="AU439" s="2">
        <v>45199</v>
      </c>
    </row>
    <row r="440" spans="1:47" x14ac:dyDescent="0.25">
      <c r="A440">
        <v>2023</v>
      </c>
      <c r="B440" s="2">
        <v>45108</v>
      </c>
      <c r="C440" s="2">
        <v>45199</v>
      </c>
      <c r="D440" s="3" t="s">
        <v>111</v>
      </c>
      <c r="E440" t="s">
        <v>3704</v>
      </c>
      <c r="F440" t="s">
        <v>3705</v>
      </c>
      <c r="G440" t="s">
        <v>1441</v>
      </c>
      <c r="H440" t="s">
        <v>114</v>
      </c>
      <c r="I440" s="3" t="s">
        <v>3706</v>
      </c>
      <c r="J440" t="s">
        <v>217</v>
      </c>
      <c r="K440" s="3" t="s">
        <v>115</v>
      </c>
      <c r="L440" s="3" t="s">
        <v>218</v>
      </c>
      <c r="M440" s="3" t="s">
        <v>3707</v>
      </c>
      <c r="N440" s="3" t="s">
        <v>146</v>
      </c>
      <c r="O440" t="s">
        <v>150</v>
      </c>
      <c r="P440" t="s">
        <v>220</v>
      </c>
      <c r="Q440" t="s">
        <v>157</v>
      </c>
      <c r="R440" t="s">
        <v>1978</v>
      </c>
      <c r="S440" s="4" t="s">
        <v>2064</v>
      </c>
      <c r="T440" s="4"/>
      <c r="U440" t="s">
        <v>180</v>
      </c>
      <c r="V440" t="s">
        <v>355</v>
      </c>
      <c r="W440" s="3" t="s">
        <v>245</v>
      </c>
      <c r="X440" t="s">
        <v>246</v>
      </c>
      <c r="Y440" s="3" t="s">
        <v>247</v>
      </c>
      <c r="Z440" t="s">
        <v>246</v>
      </c>
      <c r="AA440" s="3" t="s">
        <v>248</v>
      </c>
      <c r="AB440" s="3" t="s">
        <v>146</v>
      </c>
      <c r="AC440" s="3" t="s">
        <v>356</v>
      </c>
      <c r="AH440" t="s">
        <v>215</v>
      </c>
      <c r="AI440" t="s">
        <v>215</v>
      </c>
      <c r="AJ440" t="s">
        <v>215</v>
      </c>
      <c r="AK440" s="3" t="s">
        <v>3708</v>
      </c>
      <c r="AL440" t="s">
        <v>233</v>
      </c>
      <c r="AM440" s="3" t="s">
        <v>402</v>
      </c>
      <c r="AN440" t="s">
        <v>235</v>
      </c>
      <c r="AO440" s="3" t="s">
        <v>3708</v>
      </c>
      <c r="AP440" t="s">
        <v>233</v>
      </c>
      <c r="AQ440" t="s">
        <v>236</v>
      </c>
      <c r="AR440" t="s">
        <v>237</v>
      </c>
      <c r="AS440" t="s">
        <v>238</v>
      </c>
      <c r="AT440" s="2">
        <v>45210</v>
      </c>
      <c r="AU440" s="2">
        <v>45199</v>
      </c>
    </row>
    <row r="441" spans="1:47" x14ac:dyDescent="0.25">
      <c r="A441">
        <v>2023</v>
      </c>
      <c r="B441" s="2">
        <v>45108</v>
      </c>
      <c r="C441" s="2">
        <v>45199</v>
      </c>
      <c r="D441" s="3" t="s">
        <v>111</v>
      </c>
      <c r="E441" t="s">
        <v>1891</v>
      </c>
      <c r="F441" t="s">
        <v>1153</v>
      </c>
      <c r="G441" t="s">
        <v>766</v>
      </c>
      <c r="H441" t="s">
        <v>113</v>
      </c>
      <c r="I441" s="3" t="s">
        <v>3709</v>
      </c>
      <c r="J441" t="s">
        <v>217</v>
      </c>
      <c r="K441" s="3" t="s">
        <v>115</v>
      </c>
      <c r="L441" s="3" t="s">
        <v>218</v>
      </c>
      <c r="M441" s="3" t="s">
        <v>3710</v>
      </c>
      <c r="N441" s="3" t="s">
        <v>146</v>
      </c>
      <c r="O441" t="s">
        <v>150</v>
      </c>
      <c r="P441" t="s">
        <v>220</v>
      </c>
      <c r="Q441" t="s">
        <v>157</v>
      </c>
      <c r="R441" t="s">
        <v>3711</v>
      </c>
      <c r="S441" s="4" t="s">
        <v>3712</v>
      </c>
      <c r="T441" s="4"/>
      <c r="U441" t="s">
        <v>180</v>
      </c>
      <c r="V441" t="s">
        <v>355</v>
      </c>
      <c r="W441" s="3" t="s">
        <v>245</v>
      </c>
      <c r="X441" t="s">
        <v>684</v>
      </c>
      <c r="Y441" s="3" t="s">
        <v>685</v>
      </c>
      <c r="Z441" t="s">
        <v>684</v>
      </c>
      <c r="AA441" s="3" t="s">
        <v>248</v>
      </c>
      <c r="AB441" s="3" t="s">
        <v>146</v>
      </c>
      <c r="AC441" s="3" t="s">
        <v>1189</v>
      </c>
      <c r="AH441" t="s">
        <v>215</v>
      </c>
      <c r="AI441" t="s">
        <v>215</v>
      </c>
      <c r="AJ441" t="s">
        <v>215</v>
      </c>
      <c r="AK441" s="3" t="s">
        <v>3713</v>
      </c>
      <c r="AL441" t="s">
        <v>233</v>
      </c>
      <c r="AM441" s="3" t="s">
        <v>402</v>
      </c>
      <c r="AN441" t="s">
        <v>235</v>
      </c>
      <c r="AO441" s="3" t="s">
        <v>3713</v>
      </c>
      <c r="AP441" t="s">
        <v>233</v>
      </c>
      <c r="AQ441" t="s">
        <v>236</v>
      </c>
      <c r="AR441" t="s">
        <v>237</v>
      </c>
      <c r="AS441" t="s">
        <v>238</v>
      </c>
      <c r="AT441" s="2">
        <v>45210</v>
      </c>
      <c r="AU441" s="2">
        <v>45199</v>
      </c>
    </row>
    <row r="442" spans="1:47" x14ac:dyDescent="0.25">
      <c r="A442">
        <v>2023</v>
      </c>
      <c r="B442" s="2">
        <v>45108</v>
      </c>
      <c r="C442" s="2">
        <v>45199</v>
      </c>
      <c r="D442" s="3" t="s">
        <v>111</v>
      </c>
      <c r="E442" t="s">
        <v>1222</v>
      </c>
      <c r="F442" t="s">
        <v>1153</v>
      </c>
      <c r="G442" t="s">
        <v>3714</v>
      </c>
      <c r="H442" t="s">
        <v>113</v>
      </c>
      <c r="I442" s="3" t="s">
        <v>3715</v>
      </c>
      <c r="J442" t="s">
        <v>217</v>
      </c>
      <c r="K442" s="3" t="s">
        <v>115</v>
      </c>
      <c r="L442" s="3" t="s">
        <v>218</v>
      </c>
      <c r="M442" s="3" t="s">
        <v>3716</v>
      </c>
      <c r="N442" s="3" t="s">
        <v>146</v>
      </c>
      <c r="O442" t="s">
        <v>150</v>
      </c>
      <c r="P442" t="s">
        <v>3717</v>
      </c>
      <c r="Q442" t="s">
        <v>152</v>
      </c>
      <c r="R442" t="s">
        <v>3718</v>
      </c>
      <c r="S442" s="4" t="s">
        <v>823</v>
      </c>
      <c r="T442" s="4"/>
      <c r="U442" t="s">
        <v>180</v>
      </c>
      <c r="V442" t="s">
        <v>3719</v>
      </c>
      <c r="W442" s="3" t="s">
        <v>224</v>
      </c>
      <c r="X442" t="s">
        <v>1473</v>
      </c>
      <c r="Y442" s="3" t="s">
        <v>1861</v>
      </c>
      <c r="Z442" t="s">
        <v>1473</v>
      </c>
      <c r="AA442" s="3" t="s">
        <v>248</v>
      </c>
      <c r="AB442" s="3" t="s">
        <v>146</v>
      </c>
      <c r="AC442" s="3" t="s">
        <v>1476</v>
      </c>
      <c r="AH442" t="s">
        <v>215</v>
      </c>
      <c r="AI442" t="s">
        <v>215</v>
      </c>
      <c r="AJ442" t="s">
        <v>215</v>
      </c>
      <c r="AK442" s="3" t="s">
        <v>3720</v>
      </c>
      <c r="AL442" t="s">
        <v>233</v>
      </c>
      <c r="AM442" s="3" t="s">
        <v>402</v>
      </c>
      <c r="AN442" t="s">
        <v>235</v>
      </c>
      <c r="AO442" s="3" t="s">
        <v>3720</v>
      </c>
      <c r="AP442" t="s">
        <v>233</v>
      </c>
      <c r="AQ442" t="s">
        <v>236</v>
      </c>
      <c r="AR442" t="s">
        <v>237</v>
      </c>
      <c r="AS442" t="s">
        <v>238</v>
      </c>
      <c r="AT442" s="2">
        <v>45210</v>
      </c>
      <c r="AU442" s="2">
        <v>45199</v>
      </c>
    </row>
    <row r="443" spans="1:47" x14ac:dyDescent="0.25">
      <c r="A443">
        <v>2023</v>
      </c>
      <c r="B443" s="2">
        <v>45108</v>
      </c>
      <c r="C443" s="2">
        <v>45199</v>
      </c>
      <c r="D443" s="3" t="s">
        <v>112</v>
      </c>
      <c r="E443" t="s">
        <v>215</v>
      </c>
      <c r="F443" t="s">
        <v>215</v>
      </c>
      <c r="G443" t="s">
        <v>215</v>
      </c>
      <c r="H443" t="s">
        <v>113</v>
      </c>
      <c r="I443" s="3" t="s">
        <v>3721</v>
      </c>
      <c r="J443" t="s">
        <v>217</v>
      </c>
      <c r="K443" s="3" t="s">
        <v>115</v>
      </c>
      <c r="L443" s="3" t="s">
        <v>218</v>
      </c>
      <c r="M443" s="3" t="s">
        <v>3722</v>
      </c>
      <c r="N443" s="3" t="s">
        <v>146</v>
      </c>
      <c r="O443" t="s">
        <v>150</v>
      </c>
      <c r="P443" t="s">
        <v>220</v>
      </c>
      <c r="Q443" t="s">
        <v>157</v>
      </c>
      <c r="R443" t="s">
        <v>3723</v>
      </c>
      <c r="S443" s="4"/>
      <c r="T443" s="4"/>
      <c r="U443" t="s">
        <v>180</v>
      </c>
      <c r="V443" t="s">
        <v>3724</v>
      </c>
      <c r="W443" s="3" t="s">
        <v>3725</v>
      </c>
      <c r="X443" t="s">
        <v>3724</v>
      </c>
      <c r="Y443" s="3" t="s">
        <v>1076</v>
      </c>
      <c r="Z443" t="s">
        <v>1075</v>
      </c>
      <c r="AA443" s="3" t="s">
        <v>248</v>
      </c>
      <c r="AB443" s="3" t="s">
        <v>146</v>
      </c>
      <c r="AC443" s="3" t="s">
        <v>3726</v>
      </c>
      <c r="AH443" s="5" t="s">
        <v>3049</v>
      </c>
      <c r="AI443" s="5" t="s">
        <v>3727</v>
      </c>
      <c r="AJ443" s="5" t="s">
        <v>1943</v>
      </c>
      <c r="AK443" s="3" t="s">
        <v>3728</v>
      </c>
      <c r="AL443" t="s">
        <v>233</v>
      </c>
      <c r="AM443" s="3" t="s">
        <v>234</v>
      </c>
      <c r="AN443" t="s">
        <v>235</v>
      </c>
      <c r="AO443" s="3" t="s">
        <v>3728</v>
      </c>
      <c r="AP443" t="s">
        <v>233</v>
      </c>
      <c r="AQ443" t="s">
        <v>236</v>
      </c>
      <c r="AR443" t="s">
        <v>237</v>
      </c>
      <c r="AS443" t="s">
        <v>238</v>
      </c>
      <c r="AT443" s="2">
        <v>45210</v>
      </c>
      <c r="AU443" s="2">
        <v>45199</v>
      </c>
    </row>
    <row r="444" spans="1:47" x14ac:dyDescent="0.25">
      <c r="A444">
        <v>2023</v>
      </c>
      <c r="B444" s="2">
        <v>45108</v>
      </c>
      <c r="C444" s="2">
        <v>45199</v>
      </c>
      <c r="D444" s="3" t="s">
        <v>112</v>
      </c>
      <c r="E444" t="s">
        <v>215</v>
      </c>
      <c r="F444" t="s">
        <v>215</v>
      </c>
      <c r="G444" t="s">
        <v>215</v>
      </c>
      <c r="H444" t="s">
        <v>113</v>
      </c>
      <c r="I444" s="3" t="s">
        <v>3729</v>
      </c>
      <c r="J444" t="s">
        <v>217</v>
      </c>
      <c r="K444" s="3" t="s">
        <v>115</v>
      </c>
      <c r="L444" s="3" t="s">
        <v>218</v>
      </c>
      <c r="M444" s="3" t="s">
        <v>3730</v>
      </c>
      <c r="N444" s="3" t="s">
        <v>146</v>
      </c>
      <c r="O444" t="s">
        <v>150</v>
      </c>
      <c r="P444" t="s">
        <v>220</v>
      </c>
      <c r="Q444" t="s">
        <v>157</v>
      </c>
      <c r="R444" t="s">
        <v>2855</v>
      </c>
      <c r="S444" s="4" t="s">
        <v>3731</v>
      </c>
      <c r="T444" s="4"/>
      <c r="U444" t="s">
        <v>180</v>
      </c>
      <c r="V444" t="s">
        <v>960</v>
      </c>
      <c r="W444" s="3" t="s">
        <v>245</v>
      </c>
      <c r="X444" t="s">
        <v>2287</v>
      </c>
      <c r="Y444" s="3" t="s">
        <v>2286</v>
      </c>
      <c r="Z444" t="s">
        <v>2287</v>
      </c>
      <c r="AA444" s="3" t="s">
        <v>248</v>
      </c>
      <c r="AB444" s="3" t="s">
        <v>146</v>
      </c>
      <c r="AC444" s="3" t="s">
        <v>2288</v>
      </c>
      <c r="AH444" s="5" t="s">
        <v>3732</v>
      </c>
      <c r="AI444" s="5" t="s">
        <v>266</v>
      </c>
      <c r="AJ444" s="5" t="s">
        <v>1139</v>
      </c>
      <c r="AK444" s="3" t="s">
        <v>3733</v>
      </c>
      <c r="AL444" t="s">
        <v>233</v>
      </c>
      <c r="AM444" s="3" t="s">
        <v>234</v>
      </c>
      <c r="AN444" t="s">
        <v>235</v>
      </c>
      <c r="AO444" s="3" t="s">
        <v>3733</v>
      </c>
      <c r="AP444" t="s">
        <v>233</v>
      </c>
      <c r="AQ444" t="s">
        <v>236</v>
      </c>
      <c r="AR444" t="s">
        <v>237</v>
      </c>
      <c r="AS444" t="s">
        <v>238</v>
      </c>
      <c r="AT444" s="2">
        <v>45210</v>
      </c>
      <c r="AU444" s="2">
        <v>45199</v>
      </c>
    </row>
    <row r="445" spans="1:47" x14ac:dyDescent="0.25">
      <c r="A445">
        <v>2023</v>
      </c>
      <c r="B445" s="2">
        <v>45108</v>
      </c>
      <c r="C445" s="2">
        <v>45199</v>
      </c>
      <c r="D445" s="3" t="s">
        <v>112</v>
      </c>
      <c r="E445" t="s">
        <v>215</v>
      </c>
      <c r="F445" t="s">
        <v>215</v>
      </c>
      <c r="G445" t="s">
        <v>215</v>
      </c>
      <c r="H445" t="s">
        <v>113</v>
      </c>
      <c r="I445" s="3" t="s">
        <v>3734</v>
      </c>
      <c r="J445" t="s">
        <v>217</v>
      </c>
      <c r="K445" s="3" t="s">
        <v>115</v>
      </c>
      <c r="L445" s="3" t="s">
        <v>218</v>
      </c>
      <c r="M445" s="3" t="s">
        <v>3735</v>
      </c>
      <c r="N445" s="3" t="s">
        <v>146</v>
      </c>
      <c r="O445" t="s">
        <v>150</v>
      </c>
      <c r="P445" t="s">
        <v>3736</v>
      </c>
      <c r="Q445" t="s">
        <v>176</v>
      </c>
      <c r="R445" t="s">
        <v>3737</v>
      </c>
      <c r="S445" s="4" t="s">
        <v>1430</v>
      </c>
      <c r="T445" s="4"/>
      <c r="U445" t="s">
        <v>180</v>
      </c>
      <c r="V445" t="s">
        <v>898</v>
      </c>
      <c r="W445" s="3" t="s">
        <v>245</v>
      </c>
      <c r="X445" t="s">
        <v>246</v>
      </c>
      <c r="Y445" s="3" t="s">
        <v>247</v>
      </c>
      <c r="Z445" t="s">
        <v>246</v>
      </c>
      <c r="AA445" s="3" t="s">
        <v>248</v>
      </c>
      <c r="AB445" s="3" t="s">
        <v>146</v>
      </c>
      <c r="AC445" s="3" t="s">
        <v>755</v>
      </c>
      <c r="AH445" s="5" t="s">
        <v>1267</v>
      </c>
      <c r="AI445" s="5" t="s">
        <v>3738</v>
      </c>
      <c r="AJ445" s="5" t="s">
        <v>304</v>
      </c>
      <c r="AK445" s="3" t="s">
        <v>3739</v>
      </c>
      <c r="AL445" t="s">
        <v>233</v>
      </c>
      <c r="AM445" s="3" t="s">
        <v>234</v>
      </c>
      <c r="AN445" t="s">
        <v>235</v>
      </c>
      <c r="AO445" s="3" t="s">
        <v>3739</v>
      </c>
      <c r="AP445" t="s">
        <v>233</v>
      </c>
      <c r="AQ445" t="s">
        <v>236</v>
      </c>
      <c r="AR445" t="s">
        <v>237</v>
      </c>
      <c r="AS445" t="s">
        <v>238</v>
      </c>
      <c r="AT445" s="2">
        <v>45210</v>
      </c>
      <c r="AU445" s="2">
        <v>45199</v>
      </c>
    </row>
    <row r="446" spans="1:47" x14ac:dyDescent="0.25">
      <c r="A446">
        <v>2023</v>
      </c>
      <c r="B446" s="2">
        <v>45108</v>
      </c>
      <c r="C446" s="2">
        <v>45199</v>
      </c>
      <c r="D446" s="3" t="s">
        <v>112</v>
      </c>
      <c r="E446" t="s">
        <v>215</v>
      </c>
      <c r="F446" t="s">
        <v>215</v>
      </c>
      <c r="G446" t="s">
        <v>215</v>
      </c>
      <c r="H446" t="s">
        <v>113</v>
      </c>
      <c r="I446" s="3" t="s">
        <v>3740</v>
      </c>
      <c r="J446" t="s">
        <v>217</v>
      </c>
      <c r="K446" s="3" t="s">
        <v>115</v>
      </c>
      <c r="L446" s="3" t="s">
        <v>218</v>
      </c>
      <c r="M446" s="3" t="s">
        <v>3741</v>
      </c>
      <c r="N446" s="3" t="s">
        <v>146</v>
      </c>
      <c r="O446" t="s">
        <v>150</v>
      </c>
      <c r="P446" t="s">
        <v>220</v>
      </c>
      <c r="Q446" t="s">
        <v>176</v>
      </c>
      <c r="R446" t="s">
        <v>3742</v>
      </c>
      <c r="S446" s="4" t="s">
        <v>881</v>
      </c>
      <c r="T446" s="4"/>
      <c r="U446" t="s">
        <v>180</v>
      </c>
      <c r="V446" t="s">
        <v>353</v>
      </c>
      <c r="W446" s="3" t="s">
        <v>245</v>
      </c>
      <c r="X446" t="s">
        <v>246</v>
      </c>
      <c r="Y446" s="3" t="s">
        <v>247</v>
      </c>
      <c r="Z446" t="s">
        <v>246</v>
      </c>
      <c r="AA446" s="3" t="s">
        <v>248</v>
      </c>
      <c r="AB446" s="3" t="s">
        <v>146</v>
      </c>
      <c r="AC446" s="3" t="s">
        <v>401</v>
      </c>
      <c r="AH446" s="5" t="s">
        <v>3743</v>
      </c>
      <c r="AI446" s="5" t="s">
        <v>3744</v>
      </c>
      <c r="AJ446" s="5" t="s">
        <v>665</v>
      </c>
      <c r="AK446" s="3" t="s">
        <v>3745</v>
      </c>
      <c r="AL446" t="s">
        <v>233</v>
      </c>
      <c r="AM446" s="3" t="s">
        <v>234</v>
      </c>
      <c r="AN446" t="s">
        <v>235</v>
      </c>
      <c r="AO446" s="3" t="s">
        <v>3745</v>
      </c>
      <c r="AP446" t="s">
        <v>233</v>
      </c>
      <c r="AQ446" t="s">
        <v>236</v>
      </c>
      <c r="AR446" t="s">
        <v>237</v>
      </c>
      <c r="AS446" t="s">
        <v>238</v>
      </c>
      <c r="AT446" s="2">
        <v>45210</v>
      </c>
      <c r="AU446" s="2">
        <v>45199</v>
      </c>
    </row>
    <row r="447" spans="1:47" x14ac:dyDescent="0.25">
      <c r="A447">
        <v>2023</v>
      </c>
      <c r="B447" s="2">
        <v>45108</v>
      </c>
      <c r="C447" s="2">
        <v>45199</v>
      </c>
      <c r="D447" s="3" t="s">
        <v>112</v>
      </c>
      <c r="E447" t="s">
        <v>215</v>
      </c>
      <c r="F447" t="s">
        <v>215</v>
      </c>
      <c r="G447" t="s">
        <v>215</v>
      </c>
      <c r="H447" t="s">
        <v>113</v>
      </c>
      <c r="I447" s="3" t="s">
        <v>3746</v>
      </c>
      <c r="J447" t="s">
        <v>217</v>
      </c>
      <c r="K447" s="3" t="s">
        <v>115</v>
      </c>
      <c r="L447" s="3" t="s">
        <v>218</v>
      </c>
      <c r="M447" s="3" t="s">
        <v>3747</v>
      </c>
      <c r="N447" s="3" t="s">
        <v>146</v>
      </c>
      <c r="O447" t="s">
        <v>150</v>
      </c>
      <c r="P447" t="s">
        <v>3748</v>
      </c>
      <c r="Q447" t="s">
        <v>157</v>
      </c>
      <c r="R447" t="s">
        <v>3749</v>
      </c>
      <c r="S447" s="4"/>
      <c r="T447" s="4"/>
      <c r="U447" t="s">
        <v>180</v>
      </c>
      <c r="V447" t="s">
        <v>1241</v>
      </c>
      <c r="W447" s="3" t="s">
        <v>224</v>
      </c>
      <c r="X447" t="s">
        <v>924</v>
      </c>
      <c r="Y447" s="3" t="s">
        <v>925</v>
      </c>
      <c r="Z447" t="s">
        <v>926</v>
      </c>
      <c r="AA447" s="3" t="s">
        <v>248</v>
      </c>
      <c r="AB447" s="3" t="s">
        <v>146</v>
      </c>
      <c r="AC447" s="3" t="s">
        <v>3647</v>
      </c>
      <c r="AH447" s="5" t="s">
        <v>3648</v>
      </c>
      <c r="AI447" s="5" t="s">
        <v>3649</v>
      </c>
      <c r="AJ447" s="5" t="s">
        <v>3650</v>
      </c>
      <c r="AK447" s="3" t="s">
        <v>3750</v>
      </c>
      <c r="AL447" t="s">
        <v>233</v>
      </c>
      <c r="AM447" s="3" t="s">
        <v>234</v>
      </c>
      <c r="AN447" t="s">
        <v>235</v>
      </c>
      <c r="AO447" s="3" t="s">
        <v>3750</v>
      </c>
      <c r="AP447" t="s">
        <v>233</v>
      </c>
      <c r="AQ447" t="s">
        <v>236</v>
      </c>
      <c r="AR447" t="s">
        <v>237</v>
      </c>
      <c r="AS447" t="s">
        <v>238</v>
      </c>
      <c r="AT447" s="2">
        <v>45210</v>
      </c>
      <c r="AU447" s="2">
        <v>45199</v>
      </c>
    </row>
    <row r="448" spans="1:47" x14ac:dyDescent="0.25">
      <c r="A448">
        <v>2023</v>
      </c>
      <c r="B448" s="2">
        <v>45108</v>
      </c>
      <c r="C448" s="2">
        <v>45199</v>
      </c>
      <c r="D448" s="3" t="s">
        <v>112</v>
      </c>
      <c r="E448" t="s">
        <v>215</v>
      </c>
      <c r="F448" t="s">
        <v>215</v>
      </c>
      <c r="G448" t="s">
        <v>215</v>
      </c>
      <c r="H448" t="s">
        <v>113</v>
      </c>
      <c r="I448" s="3" t="s">
        <v>3751</v>
      </c>
      <c r="J448" t="s">
        <v>217</v>
      </c>
      <c r="K448" s="3" t="s">
        <v>115</v>
      </c>
      <c r="L448" s="3" t="s">
        <v>218</v>
      </c>
      <c r="M448" s="3" t="s">
        <v>3752</v>
      </c>
      <c r="N448" s="3" t="s">
        <v>147</v>
      </c>
      <c r="O448" t="s">
        <v>150</v>
      </c>
      <c r="P448" t="s">
        <v>220</v>
      </c>
      <c r="Q448" t="s">
        <v>176</v>
      </c>
      <c r="R448" t="s">
        <v>3753</v>
      </c>
      <c r="S448" s="4"/>
      <c r="T448" s="4"/>
      <c r="U448" t="s">
        <v>180</v>
      </c>
      <c r="V448" t="s">
        <v>314</v>
      </c>
      <c r="W448" s="3" t="s">
        <v>224</v>
      </c>
      <c r="X448" t="s">
        <v>314</v>
      </c>
      <c r="Y448" s="3" t="s">
        <v>334</v>
      </c>
      <c r="Z448" t="s">
        <v>314</v>
      </c>
      <c r="AA448" s="3" t="s">
        <v>262</v>
      </c>
      <c r="AB448" s="3" t="s">
        <v>147</v>
      </c>
      <c r="AC448" s="3" t="s">
        <v>2986</v>
      </c>
      <c r="AH448" s="5" t="s">
        <v>3754</v>
      </c>
      <c r="AI448" s="5" t="s">
        <v>337</v>
      </c>
      <c r="AJ448" s="5" t="s">
        <v>3755</v>
      </c>
      <c r="AK448" s="3" t="s">
        <v>3756</v>
      </c>
      <c r="AL448" t="s">
        <v>233</v>
      </c>
      <c r="AM448" s="3" t="s">
        <v>234</v>
      </c>
      <c r="AN448" t="s">
        <v>235</v>
      </c>
      <c r="AO448" s="3" t="s">
        <v>3756</v>
      </c>
      <c r="AP448" t="s">
        <v>233</v>
      </c>
      <c r="AQ448" t="s">
        <v>236</v>
      </c>
      <c r="AR448" t="s">
        <v>237</v>
      </c>
      <c r="AS448" t="s">
        <v>238</v>
      </c>
      <c r="AT448" s="2">
        <v>45210</v>
      </c>
      <c r="AU448" s="2">
        <v>45199</v>
      </c>
    </row>
    <row r="449" spans="1:47" x14ac:dyDescent="0.25">
      <c r="A449">
        <v>2023</v>
      </c>
      <c r="B449" s="2">
        <v>45108</v>
      </c>
      <c r="C449" s="2">
        <v>45199</v>
      </c>
      <c r="D449" s="3" t="s">
        <v>112</v>
      </c>
      <c r="E449" t="s">
        <v>215</v>
      </c>
      <c r="F449" t="s">
        <v>215</v>
      </c>
      <c r="G449" t="s">
        <v>215</v>
      </c>
      <c r="H449" t="s">
        <v>113</v>
      </c>
      <c r="I449" s="3" t="s">
        <v>3757</v>
      </c>
      <c r="J449" t="s">
        <v>217</v>
      </c>
      <c r="K449" s="3" t="s">
        <v>115</v>
      </c>
      <c r="L449" s="3" t="s">
        <v>218</v>
      </c>
      <c r="M449" s="3" t="s">
        <v>3758</v>
      </c>
      <c r="N449" s="3" t="s">
        <v>146</v>
      </c>
      <c r="O449" t="s">
        <v>150</v>
      </c>
      <c r="P449" t="s">
        <v>220</v>
      </c>
      <c r="Q449" t="s">
        <v>157</v>
      </c>
      <c r="R449" t="s">
        <v>2994</v>
      </c>
      <c r="S449" s="4" t="s">
        <v>2161</v>
      </c>
      <c r="T449" s="4"/>
      <c r="U449" t="s">
        <v>180</v>
      </c>
      <c r="V449" t="s">
        <v>355</v>
      </c>
      <c r="W449" s="3" t="s">
        <v>224</v>
      </c>
      <c r="X449" t="s">
        <v>246</v>
      </c>
      <c r="Y449" s="3" t="s">
        <v>226</v>
      </c>
      <c r="Z449" t="s">
        <v>246</v>
      </c>
      <c r="AA449" s="3" t="s">
        <v>248</v>
      </c>
      <c r="AB449" s="3" t="s">
        <v>146</v>
      </c>
      <c r="AC449" s="3" t="s">
        <v>356</v>
      </c>
      <c r="AH449" s="5" t="s">
        <v>3759</v>
      </c>
      <c r="AI449" s="5" t="s">
        <v>739</v>
      </c>
      <c r="AJ449" s="5" t="s">
        <v>3760</v>
      </c>
      <c r="AK449" s="3" t="s">
        <v>3761</v>
      </c>
      <c r="AL449" t="s">
        <v>233</v>
      </c>
      <c r="AM449" s="3" t="s">
        <v>234</v>
      </c>
      <c r="AN449" t="s">
        <v>235</v>
      </c>
      <c r="AO449" s="3" t="s">
        <v>3761</v>
      </c>
      <c r="AP449" t="s">
        <v>233</v>
      </c>
      <c r="AQ449" t="s">
        <v>236</v>
      </c>
      <c r="AR449" t="s">
        <v>237</v>
      </c>
      <c r="AS449" t="s">
        <v>238</v>
      </c>
      <c r="AT449" s="2">
        <v>45210</v>
      </c>
      <c r="AU449" s="2">
        <v>45199</v>
      </c>
    </row>
    <row r="450" spans="1:47" x14ac:dyDescent="0.25">
      <c r="A450">
        <v>2023</v>
      </c>
      <c r="B450" s="2">
        <v>45108</v>
      </c>
      <c r="C450" s="2">
        <v>45199</v>
      </c>
      <c r="D450" s="3" t="s">
        <v>112</v>
      </c>
      <c r="E450" t="s">
        <v>215</v>
      </c>
      <c r="F450" t="s">
        <v>215</v>
      </c>
      <c r="G450" t="s">
        <v>215</v>
      </c>
      <c r="H450" t="s">
        <v>113</v>
      </c>
      <c r="I450" s="3" t="s">
        <v>3762</v>
      </c>
      <c r="J450" t="s">
        <v>217</v>
      </c>
      <c r="K450" s="3" t="s">
        <v>115</v>
      </c>
      <c r="L450" s="3" t="s">
        <v>218</v>
      </c>
      <c r="M450" s="3" t="s">
        <v>3763</v>
      </c>
      <c r="N450" s="3" t="s">
        <v>145</v>
      </c>
      <c r="O450" t="s">
        <v>150</v>
      </c>
      <c r="P450" t="s">
        <v>220</v>
      </c>
      <c r="Q450" t="s">
        <v>157</v>
      </c>
      <c r="R450" t="s">
        <v>3764</v>
      </c>
      <c r="S450" s="4" t="s">
        <v>3765</v>
      </c>
      <c r="T450" s="4"/>
      <c r="U450" t="s">
        <v>180</v>
      </c>
      <c r="V450" t="s">
        <v>1009</v>
      </c>
      <c r="W450" s="3" t="s">
        <v>224</v>
      </c>
      <c r="X450" t="s">
        <v>3766</v>
      </c>
      <c r="Y450" s="3" t="s">
        <v>226</v>
      </c>
      <c r="Z450" t="s">
        <v>3766</v>
      </c>
      <c r="AA450" s="3" t="s">
        <v>600</v>
      </c>
      <c r="AB450" s="3" t="s">
        <v>145</v>
      </c>
      <c r="AC450" s="3" t="s">
        <v>3767</v>
      </c>
      <c r="AH450" s="5" t="s">
        <v>413</v>
      </c>
      <c r="AI450" s="5" t="s">
        <v>2260</v>
      </c>
      <c r="AJ450" s="5" t="s">
        <v>1363</v>
      </c>
      <c r="AK450" s="3" t="s">
        <v>3768</v>
      </c>
      <c r="AL450" t="s">
        <v>233</v>
      </c>
      <c r="AM450" s="3" t="s">
        <v>234</v>
      </c>
      <c r="AN450" t="s">
        <v>235</v>
      </c>
      <c r="AO450" s="3" t="s">
        <v>3768</v>
      </c>
      <c r="AP450" t="s">
        <v>233</v>
      </c>
      <c r="AQ450" t="s">
        <v>236</v>
      </c>
      <c r="AR450" t="s">
        <v>237</v>
      </c>
      <c r="AS450" t="s">
        <v>238</v>
      </c>
      <c r="AT450" s="2">
        <v>45210</v>
      </c>
      <c r="AU450" s="2">
        <v>45199</v>
      </c>
    </row>
    <row r="451" spans="1:47" x14ac:dyDescent="0.25">
      <c r="A451">
        <v>2023</v>
      </c>
      <c r="B451" s="2">
        <v>45108</v>
      </c>
      <c r="C451" s="2">
        <v>45199</v>
      </c>
      <c r="D451" s="3" t="s">
        <v>112</v>
      </c>
      <c r="E451" t="s">
        <v>215</v>
      </c>
      <c r="F451" t="s">
        <v>215</v>
      </c>
      <c r="G451" t="s">
        <v>215</v>
      </c>
      <c r="H451" t="s">
        <v>114</v>
      </c>
      <c r="I451" s="3" t="s">
        <v>3769</v>
      </c>
      <c r="J451" t="s">
        <v>217</v>
      </c>
      <c r="K451" s="3" t="s">
        <v>115</v>
      </c>
      <c r="L451" s="3" t="s">
        <v>218</v>
      </c>
      <c r="M451" s="3" t="s">
        <v>3770</v>
      </c>
      <c r="N451" s="3" t="s">
        <v>146</v>
      </c>
      <c r="O451" t="s">
        <v>150</v>
      </c>
      <c r="P451" t="s">
        <v>220</v>
      </c>
      <c r="Q451" t="s">
        <v>157</v>
      </c>
      <c r="R451" t="s">
        <v>3771</v>
      </c>
      <c r="S451" s="4" t="s">
        <v>823</v>
      </c>
      <c r="T451" s="4" t="s">
        <v>652</v>
      </c>
      <c r="U451" t="s">
        <v>180</v>
      </c>
      <c r="V451" t="s">
        <v>3772</v>
      </c>
      <c r="W451" s="3" t="s">
        <v>427</v>
      </c>
      <c r="X451" t="s">
        <v>426</v>
      </c>
      <c r="Y451" s="3" t="s">
        <v>428</v>
      </c>
      <c r="Z451" t="s">
        <v>429</v>
      </c>
      <c r="AA451" s="3" t="s">
        <v>248</v>
      </c>
      <c r="AB451" s="3" t="s">
        <v>146</v>
      </c>
      <c r="AC451" s="3" t="s">
        <v>430</v>
      </c>
      <c r="AH451" s="5" t="s">
        <v>2100</v>
      </c>
      <c r="AI451" s="5" t="s">
        <v>414</v>
      </c>
      <c r="AJ451" s="5" t="s">
        <v>415</v>
      </c>
      <c r="AK451" s="3" t="s">
        <v>3773</v>
      </c>
      <c r="AL451" t="s">
        <v>233</v>
      </c>
      <c r="AM451" s="3" t="s">
        <v>234</v>
      </c>
      <c r="AN451" t="s">
        <v>235</v>
      </c>
      <c r="AO451" s="3" t="s">
        <v>3773</v>
      </c>
      <c r="AP451" t="s">
        <v>233</v>
      </c>
      <c r="AQ451" t="s">
        <v>236</v>
      </c>
      <c r="AR451" t="s">
        <v>237</v>
      </c>
      <c r="AS451" t="s">
        <v>238</v>
      </c>
      <c r="AT451" s="2">
        <v>45210</v>
      </c>
      <c r="AU451" s="2">
        <v>45199</v>
      </c>
    </row>
    <row r="452" spans="1:47" x14ac:dyDescent="0.25">
      <c r="A452">
        <v>2023</v>
      </c>
      <c r="B452" s="2">
        <v>45108</v>
      </c>
      <c r="C452" s="2">
        <v>45199</v>
      </c>
      <c r="D452" s="3" t="s">
        <v>112</v>
      </c>
      <c r="E452" t="s">
        <v>215</v>
      </c>
      <c r="F452" t="s">
        <v>215</v>
      </c>
      <c r="G452" t="s">
        <v>215</v>
      </c>
      <c r="H452" t="s">
        <v>114</v>
      </c>
      <c r="I452" s="3" t="s">
        <v>3774</v>
      </c>
      <c r="J452" t="s">
        <v>217</v>
      </c>
      <c r="K452" s="3" t="s">
        <v>115</v>
      </c>
      <c r="L452" s="3" t="s">
        <v>218</v>
      </c>
      <c r="M452" s="3" t="s">
        <v>3775</v>
      </c>
      <c r="N452" s="3" t="s">
        <v>119</v>
      </c>
      <c r="O452" t="s">
        <v>150</v>
      </c>
      <c r="P452" t="s">
        <v>220</v>
      </c>
      <c r="Q452" t="s">
        <v>165</v>
      </c>
      <c r="R452" t="s">
        <v>3776</v>
      </c>
      <c r="S452" s="4"/>
      <c r="T452" s="4"/>
      <c r="U452" t="s">
        <v>180</v>
      </c>
      <c r="V452" t="s">
        <v>3777</v>
      </c>
      <c r="W452" s="3" t="s">
        <v>1074</v>
      </c>
      <c r="X452" t="s">
        <v>1836</v>
      </c>
      <c r="Y452" s="3" t="s">
        <v>312</v>
      </c>
      <c r="Z452" t="s">
        <v>119</v>
      </c>
      <c r="AA452" s="3" t="s">
        <v>376</v>
      </c>
      <c r="AB452" s="3" t="s">
        <v>119</v>
      </c>
      <c r="AC452" s="3" t="s">
        <v>3778</v>
      </c>
      <c r="AH452" s="5" t="s">
        <v>3779</v>
      </c>
      <c r="AI452" s="5" t="s">
        <v>266</v>
      </c>
      <c r="AJ452" s="5" t="s">
        <v>1153</v>
      </c>
      <c r="AK452" s="3" t="s">
        <v>3780</v>
      </c>
      <c r="AL452" t="s">
        <v>233</v>
      </c>
      <c r="AM452" s="3" t="s">
        <v>234</v>
      </c>
      <c r="AN452" t="s">
        <v>235</v>
      </c>
      <c r="AO452" s="3" t="s">
        <v>3780</v>
      </c>
      <c r="AP452" t="s">
        <v>233</v>
      </c>
      <c r="AQ452" t="s">
        <v>236</v>
      </c>
      <c r="AR452" t="s">
        <v>237</v>
      </c>
      <c r="AS452" t="s">
        <v>238</v>
      </c>
      <c r="AT452" s="2">
        <v>45210</v>
      </c>
      <c r="AU452" s="2">
        <v>45199</v>
      </c>
    </row>
    <row r="453" spans="1:47" x14ac:dyDescent="0.25">
      <c r="A453">
        <v>2023</v>
      </c>
      <c r="B453" s="2">
        <v>45108</v>
      </c>
      <c r="C453" s="2">
        <v>45199</v>
      </c>
      <c r="D453" s="3" t="s">
        <v>112</v>
      </c>
      <c r="E453" t="s">
        <v>215</v>
      </c>
      <c r="F453" t="s">
        <v>215</v>
      </c>
      <c r="G453" t="s">
        <v>215</v>
      </c>
      <c r="H453" t="s">
        <v>114</v>
      </c>
      <c r="I453" s="3" t="s">
        <v>3781</v>
      </c>
      <c r="J453" t="s">
        <v>217</v>
      </c>
      <c r="K453" s="3" t="s">
        <v>115</v>
      </c>
      <c r="L453" s="3" t="s">
        <v>218</v>
      </c>
      <c r="M453" s="3" t="s">
        <v>3782</v>
      </c>
      <c r="N453" s="3" t="s">
        <v>146</v>
      </c>
      <c r="O453" t="s">
        <v>150</v>
      </c>
      <c r="P453" t="s">
        <v>220</v>
      </c>
      <c r="Q453" t="s">
        <v>157</v>
      </c>
      <c r="R453" t="s">
        <v>3783</v>
      </c>
      <c r="S453" s="4">
        <v>57</v>
      </c>
      <c r="T453" s="4"/>
      <c r="U453" t="s">
        <v>180</v>
      </c>
      <c r="V453" t="s">
        <v>3784</v>
      </c>
      <c r="W453" s="3" t="s">
        <v>245</v>
      </c>
      <c r="X453" t="s">
        <v>246</v>
      </c>
      <c r="Y453" s="3" t="s">
        <v>247</v>
      </c>
      <c r="Z453" t="s">
        <v>246</v>
      </c>
      <c r="AA453" s="3" t="s">
        <v>248</v>
      </c>
      <c r="AB453" s="3" t="s">
        <v>146</v>
      </c>
      <c r="AC453" s="3" t="s">
        <v>2893</v>
      </c>
      <c r="AH453" s="5" t="s">
        <v>3213</v>
      </c>
      <c r="AI453" s="5" t="s">
        <v>3006</v>
      </c>
      <c r="AJ453" s="5" t="s">
        <v>3785</v>
      </c>
      <c r="AK453" s="3" t="s">
        <v>1941</v>
      </c>
      <c r="AL453" t="s">
        <v>233</v>
      </c>
      <c r="AM453" s="3" t="s">
        <v>234</v>
      </c>
      <c r="AN453" t="s">
        <v>235</v>
      </c>
      <c r="AO453" s="3" t="s">
        <v>1941</v>
      </c>
      <c r="AP453" t="s">
        <v>233</v>
      </c>
      <c r="AQ453" t="s">
        <v>236</v>
      </c>
      <c r="AR453" t="s">
        <v>237</v>
      </c>
      <c r="AS453" t="s">
        <v>238</v>
      </c>
      <c r="AT453" s="2">
        <v>45210</v>
      </c>
      <c r="AU453" s="2">
        <v>45199</v>
      </c>
    </row>
    <row r="454" spans="1:47" x14ac:dyDescent="0.25">
      <c r="A454">
        <v>2023</v>
      </c>
      <c r="B454" s="2">
        <v>45108</v>
      </c>
      <c r="C454" s="2">
        <v>45199</v>
      </c>
      <c r="D454" s="3" t="s">
        <v>112</v>
      </c>
      <c r="E454" t="s">
        <v>215</v>
      </c>
      <c r="F454" t="s">
        <v>215</v>
      </c>
      <c r="G454" t="s">
        <v>215</v>
      </c>
      <c r="H454" t="s">
        <v>113</v>
      </c>
      <c r="I454" s="3" t="s">
        <v>3786</v>
      </c>
      <c r="J454" t="s">
        <v>217</v>
      </c>
      <c r="K454" s="3" t="s">
        <v>115</v>
      </c>
      <c r="L454" s="3" t="s">
        <v>218</v>
      </c>
      <c r="M454" s="3" t="s">
        <v>3787</v>
      </c>
      <c r="N454" s="3" t="s">
        <v>146</v>
      </c>
      <c r="O454" t="s">
        <v>150</v>
      </c>
      <c r="P454" t="s">
        <v>220</v>
      </c>
      <c r="Q454" t="s">
        <v>157</v>
      </c>
      <c r="R454" t="s">
        <v>3788</v>
      </c>
      <c r="S454" s="4" t="s">
        <v>9</v>
      </c>
      <c r="T454" s="4"/>
      <c r="U454" t="s">
        <v>180</v>
      </c>
      <c r="V454" t="s">
        <v>3789</v>
      </c>
      <c r="W454" s="3" t="s">
        <v>224</v>
      </c>
      <c r="X454" t="s">
        <v>1026</v>
      </c>
      <c r="Y454" s="3" t="s">
        <v>1027</v>
      </c>
      <c r="Z454" t="s">
        <v>1026</v>
      </c>
      <c r="AA454" s="3" t="s">
        <v>248</v>
      </c>
      <c r="AB454" s="3" t="s">
        <v>146</v>
      </c>
      <c r="AC454" s="3" t="s">
        <v>1028</v>
      </c>
      <c r="AH454" s="5" t="s">
        <v>3790</v>
      </c>
      <c r="AI454" s="5" t="s">
        <v>2347</v>
      </c>
      <c r="AJ454" s="5" t="s">
        <v>689</v>
      </c>
      <c r="AK454" s="3" t="s">
        <v>3791</v>
      </c>
      <c r="AL454" t="s">
        <v>233</v>
      </c>
      <c r="AM454" s="3" t="s">
        <v>234</v>
      </c>
      <c r="AN454" t="s">
        <v>235</v>
      </c>
      <c r="AO454" s="3" t="s">
        <v>3791</v>
      </c>
      <c r="AP454" t="s">
        <v>233</v>
      </c>
      <c r="AQ454" t="s">
        <v>236</v>
      </c>
      <c r="AR454" t="s">
        <v>237</v>
      </c>
      <c r="AS454" t="s">
        <v>238</v>
      </c>
      <c r="AT454" s="2">
        <v>45210</v>
      </c>
      <c r="AU454" s="2">
        <v>45199</v>
      </c>
    </row>
    <row r="455" spans="1:47" x14ac:dyDescent="0.25">
      <c r="A455">
        <v>2023</v>
      </c>
      <c r="B455" s="2">
        <v>45108</v>
      </c>
      <c r="C455" s="2">
        <v>45199</v>
      </c>
      <c r="D455" s="3" t="s">
        <v>112</v>
      </c>
      <c r="E455" t="s">
        <v>215</v>
      </c>
      <c r="F455" t="s">
        <v>215</v>
      </c>
      <c r="G455" t="s">
        <v>215</v>
      </c>
      <c r="H455" t="s">
        <v>114</v>
      </c>
      <c r="I455" s="3" t="s">
        <v>3792</v>
      </c>
      <c r="J455" t="s">
        <v>217</v>
      </c>
      <c r="K455" s="3" t="s">
        <v>115</v>
      </c>
      <c r="L455" s="3" t="s">
        <v>218</v>
      </c>
      <c r="M455" s="3" t="s">
        <v>3793</v>
      </c>
      <c r="N455" s="3" t="s">
        <v>146</v>
      </c>
      <c r="O455" t="s">
        <v>150</v>
      </c>
      <c r="P455" t="s">
        <v>220</v>
      </c>
      <c r="Q455" t="s">
        <v>157</v>
      </c>
      <c r="R455" t="s">
        <v>3355</v>
      </c>
      <c r="S455" s="4" t="s">
        <v>3794</v>
      </c>
      <c r="T455" s="4" t="s">
        <v>1947</v>
      </c>
      <c r="U455" t="s">
        <v>180</v>
      </c>
      <c r="V455" t="s">
        <v>3795</v>
      </c>
      <c r="W455" s="3" t="s">
        <v>224</v>
      </c>
      <c r="X455" t="s">
        <v>446</v>
      </c>
      <c r="Y455" s="3" t="s">
        <v>312</v>
      </c>
      <c r="Z455" t="s">
        <v>446</v>
      </c>
      <c r="AA455" s="3" t="s">
        <v>248</v>
      </c>
      <c r="AB455" s="3" t="s">
        <v>146</v>
      </c>
      <c r="AC455" s="3" t="s">
        <v>3796</v>
      </c>
      <c r="AH455" s="5" t="s">
        <v>3797</v>
      </c>
      <c r="AI455" s="5" t="s">
        <v>1661</v>
      </c>
      <c r="AJ455" s="5" t="s">
        <v>1267</v>
      </c>
      <c r="AK455" s="3" t="s">
        <v>1120</v>
      </c>
      <c r="AL455" t="s">
        <v>233</v>
      </c>
      <c r="AM455" s="3" t="s">
        <v>234</v>
      </c>
      <c r="AN455" t="s">
        <v>235</v>
      </c>
      <c r="AO455" s="3" t="s">
        <v>1120</v>
      </c>
      <c r="AP455" t="s">
        <v>233</v>
      </c>
      <c r="AQ455" t="s">
        <v>236</v>
      </c>
      <c r="AR455" t="s">
        <v>237</v>
      </c>
      <c r="AS455" t="s">
        <v>238</v>
      </c>
      <c r="AT455" s="2">
        <v>45210</v>
      </c>
      <c r="AU455" s="2">
        <v>45199</v>
      </c>
    </row>
    <row r="456" spans="1:47" x14ac:dyDescent="0.25">
      <c r="A456">
        <v>2023</v>
      </c>
      <c r="B456" s="2">
        <v>45108</v>
      </c>
      <c r="C456" s="2">
        <v>45199</v>
      </c>
      <c r="D456" s="3" t="s">
        <v>112</v>
      </c>
      <c r="E456" t="s">
        <v>215</v>
      </c>
      <c r="F456" t="s">
        <v>215</v>
      </c>
      <c r="G456" t="s">
        <v>215</v>
      </c>
      <c r="H456" t="s">
        <v>113</v>
      </c>
      <c r="I456" s="3" t="s">
        <v>3798</v>
      </c>
      <c r="J456" t="s">
        <v>217</v>
      </c>
      <c r="K456" s="3" t="s">
        <v>115</v>
      </c>
      <c r="L456" s="3" t="s">
        <v>218</v>
      </c>
      <c r="M456" s="3" t="s">
        <v>3799</v>
      </c>
      <c r="N456" s="3" t="s">
        <v>146</v>
      </c>
      <c r="O456" t="s">
        <v>150</v>
      </c>
      <c r="P456" t="s">
        <v>220</v>
      </c>
      <c r="Q456" t="s">
        <v>157</v>
      </c>
      <c r="R456" t="s">
        <v>3800</v>
      </c>
      <c r="S456" s="4" t="s">
        <v>1638</v>
      </c>
      <c r="T456" s="4"/>
      <c r="U456" t="s">
        <v>180</v>
      </c>
      <c r="V456" t="s">
        <v>3801</v>
      </c>
      <c r="W456" s="3" t="s">
        <v>224</v>
      </c>
      <c r="X456" t="s">
        <v>3802</v>
      </c>
      <c r="Y456" s="3" t="s">
        <v>3803</v>
      </c>
      <c r="Z456" t="s">
        <v>3802</v>
      </c>
      <c r="AA456" s="3" t="s">
        <v>248</v>
      </c>
      <c r="AB456" s="3" t="s">
        <v>146</v>
      </c>
      <c r="AC456" s="3" t="s">
        <v>1535</v>
      </c>
      <c r="AH456" s="5" t="s">
        <v>3804</v>
      </c>
      <c r="AI456" s="5" t="s">
        <v>3269</v>
      </c>
      <c r="AJ456" s="5" t="s">
        <v>3269</v>
      </c>
      <c r="AK456" s="3" t="s">
        <v>3805</v>
      </c>
      <c r="AL456" t="s">
        <v>233</v>
      </c>
      <c r="AM456" s="3" t="s">
        <v>234</v>
      </c>
      <c r="AN456" t="s">
        <v>235</v>
      </c>
      <c r="AO456" s="3" t="s">
        <v>3805</v>
      </c>
      <c r="AP456" t="s">
        <v>233</v>
      </c>
      <c r="AQ456" t="s">
        <v>236</v>
      </c>
      <c r="AR456" t="s">
        <v>237</v>
      </c>
      <c r="AS456" t="s">
        <v>238</v>
      </c>
      <c r="AT456" s="2">
        <v>45210</v>
      </c>
      <c r="AU456" s="2">
        <v>45199</v>
      </c>
    </row>
    <row r="457" spans="1:47" x14ac:dyDescent="0.25">
      <c r="A457">
        <v>2023</v>
      </c>
      <c r="B457" s="2">
        <v>45108</v>
      </c>
      <c r="C457" s="2">
        <v>45199</v>
      </c>
      <c r="D457" s="3" t="s">
        <v>112</v>
      </c>
      <c r="E457" t="s">
        <v>215</v>
      </c>
      <c r="F457" t="s">
        <v>215</v>
      </c>
      <c r="G457" t="s">
        <v>215</v>
      </c>
      <c r="H457" t="s">
        <v>113</v>
      </c>
      <c r="I457" s="3" t="s">
        <v>3806</v>
      </c>
      <c r="J457" t="s">
        <v>217</v>
      </c>
      <c r="K457" s="3" t="s">
        <v>115</v>
      </c>
      <c r="L457" s="3" t="s">
        <v>218</v>
      </c>
      <c r="M457" s="3" t="s">
        <v>3807</v>
      </c>
      <c r="N457" s="3" t="s">
        <v>146</v>
      </c>
      <c r="O457" t="s">
        <v>150</v>
      </c>
      <c r="P457" t="s">
        <v>220</v>
      </c>
      <c r="Q457" t="s">
        <v>157</v>
      </c>
      <c r="R457" t="s">
        <v>3808</v>
      </c>
      <c r="S457" s="4" t="s">
        <v>3809</v>
      </c>
      <c r="T457" s="4"/>
      <c r="U457" t="s">
        <v>180</v>
      </c>
      <c r="V457" t="s">
        <v>2464</v>
      </c>
      <c r="W457" s="3" t="s">
        <v>224</v>
      </c>
      <c r="X457" t="s">
        <v>366</v>
      </c>
      <c r="Y457" s="3" t="s">
        <v>367</v>
      </c>
      <c r="Z457" t="s">
        <v>366</v>
      </c>
      <c r="AA457" s="3" t="s">
        <v>248</v>
      </c>
      <c r="AB457" s="3" t="s">
        <v>146</v>
      </c>
      <c r="AC457" s="3" t="s">
        <v>2506</v>
      </c>
      <c r="AH457" s="5" t="s">
        <v>3810</v>
      </c>
      <c r="AI457" s="5" t="s">
        <v>603</v>
      </c>
      <c r="AJ457" s="5" t="s">
        <v>2398</v>
      </c>
      <c r="AK457" s="3" t="s">
        <v>3811</v>
      </c>
      <c r="AL457" t="s">
        <v>233</v>
      </c>
      <c r="AM457" s="3" t="s">
        <v>234</v>
      </c>
      <c r="AN457" t="s">
        <v>235</v>
      </c>
      <c r="AO457" s="3" t="s">
        <v>3811</v>
      </c>
      <c r="AP457" t="s">
        <v>233</v>
      </c>
      <c r="AQ457" t="s">
        <v>236</v>
      </c>
      <c r="AR457" t="s">
        <v>237</v>
      </c>
      <c r="AS457" t="s">
        <v>238</v>
      </c>
      <c r="AT457" s="2">
        <v>45210</v>
      </c>
      <c r="AU457" s="2">
        <v>45199</v>
      </c>
    </row>
    <row r="458" spans="1:47" x14ac:dyDescent="0.25">
      <c r="A458">
        <v>2023</v>
      </c>
      <c r="B458" s="2">
        <v>45108</v>
      </c>
      <c r="C458" s="2">
        <v>45199</v>
      </c>
      <c r="D458" s="3" t="s">
        <v>112</v>
      </c>
      <c r="E458" t="s">
        <v>215</v>
      </c>
      <c r="F458" t="s">
        <v>215</v>
      </c>
      <c r="G458" t="s">
        <v>215</v>
      </c>
      <c r="H458" t="s">
        <v>113</v>
      </c>
      <c r="I458" s="3" t="s">
        <v>3812</v>
      </c>
      <c r="J458" t="s">
        <v>217</v>
      </c>
      <c r="K458" s="3" t="s">
        <v>115</v>
      </c>
      <c r="L458" s="3" t="s">
        <v>218</v>
      </c>
      <c r="M458" s="3" t="s">
        <v>3813</v>
      </c>
      <c r="N458" s="3" t="s">
        <v>146</v>
      </c>
      <c r="O458" t="s">
        <v>150</v>
      </c>
      <c r="P458" t="s">
        <v>220</v>
      </c>
      <c r="Q458" t="s">
        <v>157</v>
      </c>
      <c r="R458" t="s">
        <v>3814</v>
      </c>
      <c r="S458" s="4" t="s">
        <v>561</v>
      </c>
      <c r="T458" s="4"/>
      <c r="U458" t="s">
        <v>180</v>
      </c>
      <c r="V458" t="s">
        <v>3815</v>
      </c>
      <c r="W458" s="3" t="s">
        <v>245</v>
      </c>
      <c r="X458" t="s">
        <v>246</v>
      </c>
      <c r="Y458" s="3" t="s">
        <v>247</v>
      </c>
      <c r="Z458" t="s">
        <v>246</v>
      </c>
      <c r="AA458" s="3" t="s">
        <v>248</v>
      </c>
      <c r="AB458" s="3" t="s">
        <v>146</v>
      </c>
      <c r="AC458" s="3" t="s">
        <v>1618</v>
      </c>
      <c r="AH458" s="5" t="s">
        <v>3816</v>
      </c>
      <c r="AI458" s="5" t="s">
        <v>410</v>
      </c>
      <c r="AJ458" s="5" t="s">
        <v>1943</v>
      </c>
      <c r="AK458" s="3" t="s">
        <v>3817</v>
      </c>
      <c r="AL458" t="s">
        <v>233</v>
      </c>
      <c r="AM458" s="3" t="s">
        <v>234</v>
      </c>
      <c r="AN458" t="s">
        <v>235</v>
      </c>
      <c r="AO458" s="3" t="s">
        <v>3817</v>
      </c>
      <c r="AP458" t="s">
        <v>233</v>
      </c>
      <c r="AQ458" t="s">
        <v>236</v>
      </c>
      <c r="AR458" t="s">
        <v>237</v>
      </c>
      <c r="AS458" t="s">
        <v>238</v>
      </c>
      <c r="AT458" s="2">
        <v>45210</v>
      </c>
      <c r="AU458" s="2">
        <v>45199</v>
      </c>
    </row>
    <row r="459" spans="1:47" x14ac:dyDescent="0.25">
      <c r="A459">
        <v>2023</v>
      </c>
      <c r="B459" s="2">
        <v>45108</v>
      </c>
      <c r="C459" s="2">
        <v>45199</v>
      </c>
      <c r="D459" s="3" t="s">
        <v>112</v>
      </c>
      <c r="E459" t="s">
        <v>215</v>
      </c>
      <c r="F459" t="s">
        <v>215</v>
      </c>
      <c r="G459" t="s">
        <v>215</v>
      </c>
      <c r="H459" t="s">
        <v>114</v>
      </c>
      <c r="I459" s="3" t="s">
        <v>3818</v>
      </c>
      <c r="J459" t="s">
        <v>217</v>
      </c>
      <c r="K459" s="3" t="s">
        <v>115</v>
      </c>
      <c r="L459" s="3" t="s">
        <v>218</v>
      </c>
      <c r="M459" s="3" t="s">
        <v>3819</v>
      </c>
      <c r="N459" s="3" t="s">
        <v>146</v>
      </c>
      <c r="O459" t="s">
        <v>150</v>
      </c>
      <c r="P459" t="s">
        <v>220</v>
      </c>
      <c r="Q459" t="s">
        <v>157</v>
      </c>
      <c r="R459" t="s">
        <v>314</v>
      </c>
      <c r="S459" s="4" t="s">
        <v>3820</v>
      </c>
      <c r="T459" s="4"/>
      <c r="U459" t="s">
        <v>180</v>
      </c>
      <c r="V459" t="s">
        <v>3821</v>
      </c>
      <c r="W459" s="3" t="s">
        <v>1453</v>
      </c>
      <c r="X459" t="s">
        <v>1454</v>
      </c>
      <c r="Y459" s="3" t="s">
        <v>1455</v>
      </c>
      <c r="Z459" t="s">
        <v>1454</v>
      </c>
      <c r="AA459" s="3" t="s">
        <v>248</v>
      </c>
      <c r="AB459" s="3" t="s">
        <v>146</v>
      </c>
      <c r="AC459" s="3" t="s">
        <v>3822</v>
      </c>
      <c r="AH459" s="5" t="s">
        <v>3823</v>
      </c>
      <c r="AI459" s="5" t="s">
        <v>3824</v>
      </c>
      <c r="AJ459" s="5" t="s">
        <v>983</v>
      </c>
      <c r="AK459" s="3" t="s">
        <v>1120</v>
      </c>
      <c r="AL459" t="s">
        <v>233</v>
      </c>
      <c r="AM459" s="3" t="s">
        <v>234</v>
      </c>
      <c r="AN459" t="s">
        <v>235</v>
      </c>
      <c r="AO459" s="3" t="s">
        <v>1120</v>
      </c>
      <c r="AP459" t="s">
        <v>233</v>
      </c>
      <c r="AQ459" t="s">
        <v>236</v>
      </c>
      <c r="AR459" t="s">
        <v>237</v>
      </c>
      <c r="AS459" t="s">
        <v>238</v>
      </c>
      <c r="AT459" s="2">
        <v>45210</v>
      </c>
      <c r="AU459" s="2">
        <v>45199</v>
      </c>
    </row>
    <row r="460" spans="1:47" x14ac:dyDescent="0.25">
      <c r="A460">
        <v>2023</v>
      </c>
      <c r="B460" s="2">
        <v>45108</v>
      </c>
      <c r="C460" s="2">
        <v>45199</v>
      </c>
      <c r="D460" s="3" t="s">
        <v>112</v>
      </c>
      <c r="E460" t="s">
        <v>215</v>
      </c>
      <c r="F460" t="s">
        <v>215</v>
      </c>
      <c r="G460" t="s">
        <v>215</v>
      </c>
      <c r="H460" t="s">
        <v>113</v>
      </c>
      <c r="I460" s="3" t="s">
        <v>3825</v>
      </c>
      <c r="J460" t="s">
        <v>217</v>
      </c>
      <c r="K460" s="3" t="s">
        <v>115</v>
      </c>
      <c r="L460" s="3" t="s">
        <v>218</v>
      </c>
      <c r="M460" s="3" t="s">
        <v>3826</v>
      </c>
      <c r="N460" s="3" t="s">
        <v>146</v>
      </c>
      <c r="O460" t="s">
        <v>150</v>
      </c>
      <c r="P460" t="s">
        <v>220</v>
      </c>
      <c r="Q460" t="s">
        <v>176</v>
      </c>
      <c r="R460" t="s">
        <v>3827</v>
      </c>
      <c r="S460" s="4">
        <v>1138</v>
      </c>
      <c r="T460" s="4"/>
      <c r="U460" t="s">
        <v>180</v>
      </c>
      <c r="V460" t="s">
        <v>1420</v>
      </c>
      <c r="W460" s="3" t="s">
        <v>3151</v>
      </c>
      <c r="X460" t="s">
        <v>3152</v>
      </c>
      <c r="Y460" s="3" t="s">
        <v>247</v>
      </c>
      <c r="Z460" t="s">
        <v>246</v>
      </c>
      <c r="AA460" s="3" t="s">
        <v>248</v>
      </c>
      <c r="AB460" s="3" t="s">
        <v>146</v>
      </c>
      <c r="AC460" s="3" t="s">
        <v>1421</v>
      </c>
      <c r="AH460" s="5" t="s">
        <v>1197</v>
      </c>
      <c r="AI460" s="5" t="s">
        <v>3828</v>
      </c>
      <c r="AJ460" s="5" t="s">
        <v>3829</v>
      </c>
      <c r="AK460" s="3" t="s">
        <v>3830</v>
      </c>
      <c r="AL460" t="s">
        <v>233</v>
      </c>
      <c r="AM460" s="3" t="s">
        <v>234</v>
      </c>
      <c r="AN460" t="s">
        <v>235</v>
      </c>
      <c r="AO460" s="3" t="s">
        <v>3830</v>
      </c>
      <c r="AP460" t="s">
        <v>233</v>
      </c>
      <c r="AQ460" t="s">
        <v>236</v>
      </c>
      <c r="AR460" t="s">
        <v>237</v>
      </c>
      <c r="AS460" t="s">
        <v>238</v>
      </c>
      <c r="AT460" s="2">
        <v>45210</v>
      </c>
      <c r="AU460" s="2">
        <v>45199</v>
      </c>
    </row>
    <row r="461" spans="1:47" x14ac:dyDescent="0.25">
      <c r="A461">
        <v>2023</v>
      </c>
      <c r="B461" s="2">
        <v>45108</v>
      </c>
      <c r="C461" s="2">
        <v>45199</v>
      </c>
      <c r="D461" s="3" t="s">
        <v>112</v>
      </c>
      <c r="E461" t="s">
        <v>215</v>
      </c>
      <c r="F461" t="s">
        <v>215</v>
      </c>
      <c r="G461" t="s">
        <v>215</v>
      </c>
      <c r="H461" t="s">
        <v>113</v>
      </c>
      <c r="I461" s="3" t="s">
        <v>3831</v>
      </c>
      <c r="J461" t="s">
        <v>217</v>
      </c>
      <c r="K461" s="3" t="s">
        <v>115</v>
      </c>
      <c r="L461" s="3" t="s">
        <v>218</v>
      </c>
      <c r="M461" s="3" t="s">
        <v>3832</v>
      </c>
      <c r="N461" s="3" t="s">
        <v>146</v>
      </c>
      <c r="O461" t="s">
        <v>150</v>
      </c>
      <c r="P461" t="s">
        <v>220</v>
      </c>
      <c r="Q461" t="s">
        <v>176</v>
      </c>
      <c r="R461" t="s">
        <v>3833</v>
      </c>
      <c r="S461" s="4" t="s">
        <v>3834</v>
      </c>
      <c r="T461" s="4"/>
      <c r="U461" t="s">
        <v>180</v>
      </c>
      <c r="V461" t="s">
        <v>3835</v>
      </c>
      <c r="W461" s="3" t="s">
        <v>245</v>
      </c>
      <c r="X461" t="s">
        <v>246</v>
      </c>
      <c r="Y461" s="3" t="s">
        <v>247</v>
      </c>
      <c r="Z461" t="s">
        <v>246</v>
      </c>
      <c r="AA461" s="3" t="s">
        <v>248</v>
      </c>
      <c r="AB461" s="3" t="s">
        <v>146</v>
      </c>
      <c r="AC461" s="3" t="s">
        <v>346</v>
      </c>
      <c r="AH461" s="5" t="s">
        <v>3836</v>
      </c>
      <c r="AI461" s="5" t="s">
        <v>485</v>
      </c>
      <c r="AJ461" s="5" t="s">
        <v>3837</v>
      </c>
      <c r="AK461" s="3" t="s">
        <v>3838</v>
      </c>
      <c r="AL461" t="s">
        <v>233</v>
      </c>
      <c r="AM461" s="3" t="s">
        <v>234</v>
      </c>
      <c r="AN461" t="s">
        <v>235</v>
      </c>
      <c r="AO461" s="3" t="s">
        <v>3838</v>
      </c>
      <c r="AP461" t="s">
        <v>233</v>
      </c>
      <c r="AQ461" t="s">
        <v>236</v>
      </c>
      <c r="AR461" t="s">
        <v>237</v>
      </c>
      <c r="AS461" t="s">
        <v>238</v>
      </c>
      <c r="AT461" s="2">
        <v>45210</v>
      </c>
      <c r="AU461" s="2">
        <v>45199</v>
      </c>
    </row>
    <row r="462" spans="1:47" x14ac:dyDescent="0.25">
      <c r="A462">
        <v>2023</v>
      </c>
      <c r="B462" s="2">
        <v>45108</v>
      </c>
      <c r="C462" s="2">
        <v>45199</v>
      </c>
      <c r="D462" s="3" t="s">
        <v>112</v>
      </c>
      <c r="E462" t="s">
        <v>215</v>
      </c>
      <c r="F462" t="s">
        <v>215</v>
      </c>
      <c r="G462" t="s">
        <v>215</v>
      </c>
      <c r="H462" t="s">
        <v>113</v>
      </c>
      <c r="I462" s="3" t="s">
        <v>3839</v>
      </c>
      <c r="J462" t="s">
        <v>217</v>
      </c>
      <c r="K462" s="3" t="s">
        <v>115</v>
      </c>
      <c r="L462" s="3" t="s">
        <v>218</v>
      </c>
      <c r="M462" s="3" t="s">
        <v>3840</v>
      </c>
      <c r="N462" s="3" t="s">
        <v>146</v>
      </c>
      <c r="O462" t="s">
        <v>150</v>
      </c>
      <c r="P462" t="s">
        <v>638</v>
      </c>
      <c r="Q462" t="s">
        <v>176</v>
      </c>
      <c r="R462" t="s">
        <v>3841</v>
      </c>
      <c r="S462" s="4" t="s">
        <v>3842</v>
      </c>
      <c r="T462" s="4" t="s">
        <v>1947</v>
      </c>
      <c r="U462" t="s">
        <v>180</v>
      </c>
      <c r="V462" t="s">
        <v>795</v>
      </c>
      <c r="W462" s="3" t="s">
        <v>245</v>
      </c>
      <c r="X462" t="s">
        <v>246</v>
      </c>
      <c r="Y462" s="3" t="s">
        <v>247</v>
      </c>
      <c r="Z462" t="s">
        <v>246</v>
      </c>
      <c r="AA462" s="3" t="s">
        <v>248</v>
      </c>
      <c r="AB462" s="3" t="s">
        <v>146</v>
      </c>
      <c r="AC462" s="3" t="s">
        <v>796</v>
      </c>
      <c r="AH462" s="5" t="s">
        <v>1365</v>
      </c>
      <c r="AI462" s="5" t="s">
        <v>3843</v>
      </c>
      <c r="AJ462" s="5" t="s">
        <v>527</v>
      </c>
      <c r="AK462" s="3" t="s">
        <v>3844</v>
      </c>
      <c r="AL462" t="s">
        <v>233</v>
      </c>
      <c r="AM462" s="3" t="s">
        <v>234</v>
      </c>
      <c r="AN462" t="s">
        <v>235</v>
      </c>
      <c r="AO462" s="3" t="s">
        <v>3844</v>
      </c>
      <c r="AP462" t="s">
        <v>233</v>
      </c>
      <c r="AQ462" t="s">
        <v>236</v>
      </c>
      <c r="AR462" t="s">
        <v>237</v>
      </c>
      <c r="AS462" t="s">
        <v>238</v>
      </c>
      <c r="AT462" s="2">
        <v>45210</v>
      </c>
      <c r="AU462" s="2">
        <v>45199</v>
      </c>
    </row>
    <row r="463" spans="1:47" x14ac:dyDescent="0.25">
      <c r="A463">
        <v>2023</v>
      </c>
      <c r="B463" s="2">
        <v>45108</v>
      </c>
      <c r="C463" s="2">
        <v>45199</v>
      </c>
      <c r="D463" s="3" t="s">
        <v>112</v>
      </c>
      <c r="E463" t="s">
        <v>215</v>
      </c>
      <c r="F463" t="s">
        <v>215</v>
      </c>
      <c r="G463" t="s">
        <v>215</v>
      </c>
      <c r="H463" t="s">
        <v>113</v>
      </c>
      <c r="I463" s="3" t="s">
        <v>3845</v>
      </c>
      <c r="J463" t="s">
        <v>217</v>
      </c>
      <c r="K463" s="3" t="s">
        <v>115</v>
      </c>
      <c r="L463" s="3" t="s">
        <v>218</v>
      </c>
      <c r="M463" s="3" t="s">
        <v>3846</v>
      </c>
      <c r="N463" s="3" t="s">
        <v>119</v>
      </c>
      <c r="O463" t="s">
        <v>150</v>
      </c>
      <c r="P463" t="s">
        <v>220</v>
      </c>
      <c r="Q463" t="s">
        <v>157</v>
      </c>
      <c r="R463" t="s">
        <v>3847</v>
      </c>
      <c r="S463" s="4" t="s">
        <v>13</v>
      </c>
      <c r="T463" s="4" t="s">
        <v>465</v>
      </c>
      <c r="U463" t="s">
        <v>180</v>
      </c>
      <c r="V463" t="s">
        <v>3290</v>
      </c>
      <c r="W463" s="3" t="s">
        <v>1074</v>
      </c>
      <c r="X463" t="s">
        <v>1836</v>
      </c>
      <c r="Y463" s="3" t="s">
        <v>312</v>
      </c>
      <c r="Z463" t="s">
        <v>119</v>
      </c>
      <c r="AA463" s="3" t="s">
        <v>376</v>
      </c>
      <c r="AB463" s="3" t="s">
        <v>119</v>
      </c>
      <c r="AC463" s="3" t="s">
        <v>3291</v>
      </c>
      <c r="AH463" s="5" t="s">
        <v>1106</v>
      </c>
      <c r="AI463" s="5" t="s">
        <v>230</v>
      </c>
      <c r="AJ463" s="5" t="s">
        <v>1595</v>
      </c>
      <c r="AK463" s="3" t="s">
        <v>3848</v>
      </c>
      <c r="AL463" t="s">
        <v>233</v>
      </c>
      <c r="AM463" s="3" t="s">
        <v>234</v>
      </c>
      <c r="AN463" t="s">
        <v>235</v>
      </c>
      <c r="AO463" s="3" t="s">
        <v>3848</v>
      </c>
      <c r="AP463" t="s">
        <v>233</v>
      </c>
      <c r="AQ463" t="s">
        <v>236</v>
      </c>
      <c r="AR463" t="s">
        <v>237</v>
      </c>
      <c r="AS463" t="s">
        <v>238</v>
      </c>
      <c r="AT463" s="2">
        <v>45210</v>
      </c>
      <c r="AU463" s="2">
        <v>45199</v>
      </c>
    </row>
    <row r="464" spans="1:47" x14ac:dyDescent="0.25">
      <c r="A464">
        <v>2023</v>
      </c>
      <c r="B464" s="2">
        <v>45108</v>
      </c>
      <c r="C464" s="2">
        <v>45199</v>
      </c>
      <c r="D464" s="3" t="s">
        <v>112</v>
      </c>
      <c r="E464" t="s">
        <v>215</v>
      </c>
      <c r="F464" t="s">
        <v>215</v>
      </c>
      <c r="G464" t="s">
        <v>215</v>
      </c>
      <c r="H464" t="s">
        <v>113</v>
      </c>
      <c r="I464" s="3" t="s">
        <v>3849</v>
      </c>
      <c r="J464" t="s">
        <v>217</v>
      </c>
      <c r="K464" s="3" t="s">
        <v>115</v>
      </c>
      <c r="L464" s="3" t="s">
        <v>218</v>
      </c>
      <c r="M464" s="3" t="s">
        <v>3850</v>
      </c>
      <c r="N464" s="3" t="s">
        <v>146</v>
      </c>
      <c r="O464" t="s">
        <v>150</v>
      </c>
      <c r="P464" t="s">
        <v>220</v>
      </c>
      <c r="Q464" t="s">
        <v>176</v>
      </c>
      <c r="R464" t="s">
        <v>3851</v>
      </c>
      <c r="S464" s="4"/>
      <c r="T464" s="4" t="s">
        <v>10</v>
      </c>
      <c r="U464" t="s">
        <v>180</v>
      </c>
      <c r="V464" t="s">
        <v>3852</v>
      </c>
      <c r="W464" s="3" t="s">
        <v>245</v>
      </c>
      <c r="X464" t="s">
        <v>246</v>
      </c>
      <c r="Y464" s="3" t="s">
        <v>247</v>
      </c>
      <c r="Z464" t="s">
        <v>246</v>
      </c>
      <c r="AA464" s="3" t="s">
        <v>248</v>
      </c>
      <c r="AB464" s="3" t="s">
        <v>146</v>
      </c>
      <c r="AC464" s="3" t="s">
        <v>570</v>
      </c>
      <c r="AH464" s="5" t="s">
        <v>3853</v>
      </c>
      <c r="AI464" s="5" t="s">
        <v>3854</v>
      </c>
      <c r="AJ464" s="5" t="s">
        <v>3855</v>
      </c>
      <c r="AK464" s="3" t="s">
        <v>3856</v>
      </c>
      <c r="AL464" t="s">
        <v>233</v>
      </c>
      <c r="AM464" s="3" t="s">
        <v>234</v>
      </c>
      <c r="AN464" t="s">
        <v>235</v>
      </c>
      <c r="AO464" s="3" t="s">
        <v>3856</v>
      </c>
      <c r="AP464" t="s">
        <v>233</v>
      </c>
      <c r="AQ464" t="s">
        <v>236</v>
      </c>
      <c r="AR464" t="s">
        <v>237</v>
      </c>
      <c r="AS464" t="s">
        <v>238</v>
      </c>
      <c r="AT464" s="2">
        <v>45210</v>
      </c>
      <c r="AU464" s="2">
        <v>45199</v>
      </c>
    </row>
    <row r="465" spans="1:47" x14ac:dyDescent="0.25">
      <c r="A465">
        <v>2023</v>
      </c>
      <c r="B465" s="2">
        <v>45108</v>
      </c>
      <c r="C465" s="2">
        <v>45199</v>
      </c>
      <c r="D465" s="3" t="s">
        <v>112</v>
      </c>
      <c r="E465" t="s">
        <v>215</v>
      </c>
      <c r="F465" t="s">
        <v>215</v>
      </c>
      <c r="G465" t="s">
        <v>215</v>
      </c>
      <c r="H465" t="s">
        <v>113</v>
      </c>
      <c r="I465" s="3" t="s">
        <v>3857</v>
      </c>
      <c r="J465" t="s">
        <v>217</v>
      </c>
      <c r="K465" s="3" t="s">
        <v>115</v>
      </c>
      <c r="L465" s="3" t="s">
        <v>218</v>
      </c>
      <c r="M465" s="3" t="s">
        <v>3858</v>
      </c>
      <c r="N465" s="3" t="s">
        <v>146</v>
      </c>
      <c r="O465" t="s">
        <v>150</v>
      </c>
      <c r="P465" t="s">
        <v>220</v>
      </c>
      <c r="Q465" t="s">
        <v>157</v>
      </c>
      <c r="R465" t="s">
        <v>3859</v>
      </c>
      <c r="S465" s="4" t="s">
        <v>1638</v>
      </c>
      <c r="T465" s="4"/>
      <c r="U465" t="s">
        <v>180</v>
      </c>
      <c r="V465" t="s">
        <v>3860</v>
      </c>
      <c r="W465" s="3" t="s">
        <v>245</v>
      </c>
      <c r="X465" t="s">
        <v>246</v>
      </c>
      <c r="Y465" s="3" t="s">
        <v>247</v>
      </c>
      <c r="Z465" t="s">
        <v>246</v>
      </c>
      <c r="AA465" s="3" t="s">
        <v>248</v>
      </c>
      <c r="AB465" s="3" t="s">
        <v>146</v>
      </c>
      <c r="AC465" s="3" t="s">
        <v>2893</v>
      </c>
      <c r="AH465" s="5" t="s">
        <v>710</v>
      </c>
      <c r="AI465" s="5" t="s">
        <v>739</v>
      </c>
      <c r="AJ465" s="5" t="s">
        <v>3727</v>
      </c>
      <c r="AK465" s="3" t="s">
        <v>3861</v>
      </c>
      <c r="AL465" t="s">
        <v>233</v>
      </c>
      <c r="AM465" s="3" t="s">
        <v>234</v>
      </c>
      <c r="AN465" t="s">
        <v>235</v>
      </c>
      <c r="AO465" s="3" t="s">
        <v>3861</v>
      </c>
      <c r="AP465" t="s">
        <v>233</v>
      </c>
      <c r="AQ465" t="s">
        <v>236</v>
      </c>
      <c r="AR465" t="s">
        <v>237</v>
      </c>
      <c r="AS465" t="s">
        <v>238</v>
      </c>
      <c r="AT465" s="2">
        <v>45210</v>
      </c>
      <c r="AU465" s="2">
        <v>45199</v>
      </c>
    </row>
    <row r="466" spans="1:47" x14ac:dyDescent="0.25">
      <c r="A466">
        <v>2023</v>
      </c>
      <c r="B466" s="2">
        <v>45108</v>
      </c>
      <c r="C466" s="2">
        <v>45199</v>
      </c>
      <c r="D466" s="3" t="s">
        <v>112</v>
      </c>
      <c r="E466" t="s">
        <v>215</v>
      </c>
      <c r="F466" t="s">
        <v>215</v>
      </c>
      <c r="G466" t="s">
        <v>215</v>
      </c>
      <c r="H466" t="s">
        <v>113</v>
      </c>
      <c r="I466" s="3" t="s">
        <v>3862</v>
      </c>
      <c r="J466" t="s">
        <v>217</v>
      </c>
      <c r="K466" s="3" t="s">
        <v>115</v>
      </c>
      <c r="L466" s="3" t="s">
        <v>218</v>
      </c>
      <c r="M466" s="3" t="s">
        <v>3863</v>
      </c>
      <c r="N466" s="3" t="s">
        <v>137</v>
      </c>
      <c r="O466" t="s">
        <v>150</v>
      </c>
      <c r="P466" t="s">
        <v>220</v>
      </c>
      <c r="Q466" t="s">
        <v>157</v>
      </c>
      <c r="R466" t="s">
        <v>3864</v>
      </c>
      <c r="S466" s="4" t="s">
        <v>551</v>
      </c>
      <c r="T466" s="4" t="s">
        <v>629</v>
      </c>
      <c r="U466" t="s">
        <v>180</v>
      </c>
      <c r="V466" t="s">
        <v>3865</v>
      </c>
      <c r="W466" s="3" t="s">
        <v>224</v>
      </c>
      <c r="X466" t="s">
        <v>3866</v>
      </c>
      <c r="Y466" s="3" t="s">
        <v>312</v>
      </c>
      <c r="Z466" t="s">
        <v>3867</v>
      </c>
      <c r="AA466" s="3" t="s">
        <v>3868</v>
      </c>
      <c r="AB466" s="3" t="s">
        <v>137</v>
      </c>
      <c r="AC466" s="3" t="s">
        <v>3869</v>
      </c>
      <c r="AH466" s="5" t="s">
        <v>3870</v>
      </c>
      <c r="AI466" s="5" t="s">
        <v>983</v>
      </c>
      <c r="AJ466" s="5" t="s">
        <v>1128</v>
      </c>
      <c r="AK466" s="3" t="s">
        <v>3871</v>
      </c>
      <c r="AL466" t="s">
        <v>233</v>
      </c>
      <c r="AM466" s="3" t="s">
        <v>234</v>
      </c>
      <c r="AN466" t="s">
        <v>235</v>
      </c>
      <c r="AO466" s="3" t="s">
        <v>3871</v>
      </c>
      <c r="AP466" t="s">
        <v>233</v>
      </c>
      <c r="AQ466" t="s">
        <v>236</v>
      </c>
      <c r="AR466" t="s">
        <v>237</v>
      </c>
      <c r="AS466" t="s">
        <v>238</v>
      </c>
      <c r="AT466" s="2">
        <v>45210</v>
      </c>
      <c r="AU466" s="2">
        <v>45199</v>
      </c>
    </row>
    <row r="467" spans="1:47" x14ac:dyDescent="0.25">
      <c r="A467">
        <v>2023</v>
      </c>
      <c r="B467" s="2">
        <v>45108</v>
      </c>
      <c r="C467" s="2">
        <v>45199</v>
      </c>
      <c r="D467" s="3" t="s">
        <v>112</v>
      </c>
      <c r="E467" t="s">
        <v>215</v>
      </c>
      <c r="F467" t="s">
        <v>215</v>
      </c>
      <c r="G467" t="s">
        <v>215</v>
      </c>
      <c r="H467" t="s">
        <v>114</v>
      </c>
      <c r="I467" s="3" t="s">
        <v>3872</v>
      </c>
      <c r="J467" t="s">
        <v>217</v>
      </c>
      <c r="K467" s="3" t="s">
        <v>115</v>
      </c>
      <c r="L467" s="3" t="s">
        <v>218</v>
      </c>
      <c r="M467" s="3" t="s">
        <v>3873</v>
      </c>
      <c r="N467" s="3" t="s">
        <v>146</v>
      </c>
      <c r="O467" t="s">
        <v>150</v>
      </c>
      <c r="P467" t="s">
        <v>220</v>
      </c>
      <c r="Q467" t="s">
        <v>157</v>
      </c>
      <c r="R467" t="s">
        <v>3874</v>
      </c>
      <c r="S467" s="4" t="s">
        <v>2992</v>
      </c>
      <c r="T467" s="4" t="s">
        <v>10</v>
      </c>
      <c r="U467" t="s">
        <v>180</v>
      </c>
      <c r="V467" t="s">
        <v>562</v>
      </c>
      <c r="W467" s="3" t="s">
        <v>224</v>
      </c>
      <c r="X467" t="s">
        <v>1135</v>
      </c>
      <c r="Y467" s="3" t="s">
        <v>1136</v>
      </c>
      <c r="Z467" t="s">
        <v>1135</v>
      </c>
      <c r="AA467" s="3" t="s">
        <v>248</v>
      </c>
      <c r="AB467" s="3" t="s">
        <v>146</v>
      </c>
      <c r="AC467" s="3" t="s">
        <v>3875</v>
      </c>
      <c r="AH467" s="5" t="s">
        <v>3876</v>
      </c>
      <c r="AI467" s="5" t="s">
        <v>3877</v>
      </c>
      <c r="AJ467" s="5" t="s">
        <v>1723</v>
      </c>
      <c r="AK467" s="3" t="s">
        <v>3878</v>
      </c>
      <c r="AL467" t="s">
        <v>233</v>
      </c>
      <c r="AM467" s="3" t="s">
        <v>234</v>
      </c>
      <c r="AN467" t="s">
        <v>235</v>
      </c>
      <c r="AO467" s="3" t="s">
        <v>3878</v>
      </c>
      <c r="AP467" t="s">
        <v>233</v>
      </c>
      <c r="AQ467" t="s">
        <v>236</v>
      </c>
      <c r="AR467" t="s">
        <v>237</v>
      </c>
      <c r="AS467" t="s">
        <v>238</v>
      </c>
      <c r="AT467" s="2">
        <v>45210</v>
      </c>
      <c r="AU467" s="2">
        <v>45199</v>
      </c>
    </row>
    <row r="468" spans="1:47" x14ac:dyDescent="0.25">
      <c r="A468">
        <v>2023</v>
      </c>
      <c r="B468" s="2">
        <v>45108</v>
      </c>
      <c r="C468" s="2">
        <v>45199</v>
      </c>
      <c r="D468" s="3" t="s">
        <v>112</v>
      </c>
      <c r="E468" t="s">
        <v>215</v>
      </c>
      <c r="F468" t="s">
        <v>215</v>
      </c>
      <c r="G468" t="s">
        <v>215</v>
      </c>
      <c r="H468" t="s">
        <v>113</v>
      </c>
      <c r="I468" s="3" t="s">
        <v>3879</v>
      </c>
      <c r="J468" t="s">
        <v>217</v>
      </c>
      <c r="K468" s="3" t="s">
        <v>115</v>
      </c>
      <c r="L468" s="3" t="s">
        <v>218</v>
      </c>
      <c r="M468" s="3" t="s">
        <v>3880</v>
      </c>
      <c r="N468" s="3" t="s">
        <v>146</v>
      </c>
      <c r="O468" t="s">
        <v>150</v>
      </c>
      <c r="P468" t="s">
        <v>220</v>
      </c>
      <c r="Q468" t="s">
        <v>157</v>
      </c>
      <c r="R468" t="s">
        <v>3881</v>
      </c>
      <c r="S468" s="4" t="s">
        <v>3187</v>
      </c>
      <c r="T468" s="4"/>
      <c r="U468" t="s">
        <v>180</v>
      </c>
      <c r="V468" t="s">
        <v>1086</v>
      </c>
      <c r="W468" s="3" t="s">
        <v>224</v>
      </c>
      <c r="X468" t="s">
        <v>246</v>
      </c>
      <c r="Y468" s="3" t="s">
        <v>226</v>
      </c>
      <c r="Z468" t="s">
        <v>246</v>
      </c>
      <c r="AA468" s="3" t="s">
        <v>248</v>
      </c>
      <c r="AB468" s="3" t="s">
        <v>146</v>
      </c>
      <c r="AC468" s="3" t="s">
        <v>570</v>
      </c>
      <c r="AH468" s="5" t="s">
        <v>3882</v>
      </c>
      <c r="AI468" s="5" t="s">
        <v>3883</v>
      </c>
      <c r="AJ468" s="5" t="s">
        <v>886</v>
      </c>
      <c r="AK468" s="3" t="s">
        <v>3884</v>
      </c>
      <c r="AL468" t="s">
        <v>233</v>
      </c>
      <c r="AM468" s="3" t="s">
        <v>234</v>
      </c>
      <c r="AN468" t="s">
        <v>235</v>
      </c>
      <c r="AO468" s="3" t="s">
        <v>3884</v>
      </c>
      <c r="AP468" t="s">
        <v>233</v>
      </c>
      <c r="AQ468" t="s">
        <v>236</v>
      </c>
      <c r="AR468" t="s">
        <v>237</v>
      </c>
      <c r="AS468" t="s">
        <v>238</v>
      </c>
      <c r="AT468" s="2">
        <v>45210</v>
      </c>
      <c r="AU468" s="2">
        <v>45199</v>
      </c>
    </row>
    <row r="469" spans="1:47" x14ac:dyDescent="0.25">
      <c r="A469">
        <v>2023</v>
      </c>
      <c r="B469" s="2">
        <v>45108</v>
      </c>
      <c r="C469" s="2">
        <v>45199</v>
      </c>
      <c r="D469" s="3" t="s">
        <v>112</v>
      </c>
      <c r="E469" t="s">
        <v>215</v>
      </c>
      <c r="F469" t="s">
        <v>215</v>
      </c>
      <c r="G469" t="s">
        <v>215</v>
      </c>
      <c r="H469" t="s">
        <v>114</v>
      </c>
      <c r="I469" s="3" t="s">
        <v>3885</v>
      </c>
      <c r="J469" t="s">
        <v>217</v>
      </c>
      <c r="K469" s="3" t="s">
        <v>115</v>
      </c>
      <c r="L469" s="3" t="s">
        <v>218</v>
      </c>
      <c r="M469" s="3" t="s">
        <v>3886</v>
      </c>
      <c r="N469" s="3" t="s">
        <v>146</v>
      </c>
      <c r="O469" t="s">
        <v>150</v>
      </c>
      <c r="P469" t="s">
        <v>220</v>
      </c>
      <c r="Q469" t="s">
        <v>157</v>
      </c>
      <c r="R469" t="s">
        <v>3887</v>
      </c>
      <c r="S469" s="4" t="s">
        <v>3888</v>
      </c>
      <c r="T469" s="4"/>
      <c r="U469" t="s">
        <v>180</v>
      </c>
      <c r="V469" t="s">
        <v>1420</v>
      </c>
      <c r="W469" s="3" t="s">
        <v>245</v>
      </c>
      <c r="X469" t="s">
        <v>246</v>
      </c>
      <c r="Y469" s="3" t="s">
        <v>247</v>
      </c>
      <c r="Z469" t="s">
        <v>246</v>
      </c>
      <c r="AA469" s="3" t="s">
        <v>248</v>
      </c>
      <c r="AB469" s="3" t="s">
        <v>146</v>
      </c>
      <c r="AC469" s="3" t="s">
        <v>1421</v>
      </c>
      <c r="AH469" s="5" t="s">
        <v>3889</v>
      </c>
      <c r="AI469" s="5" t="s">
        <v>326</v>
      </c>
      <c r="AJ469" s="5" t="s">
        <v>3890</v>
      </c>
      <c r="AK469" s="3" t="s">
        <v>3891</v>
      </c>
      <c r="AL469" t="s">
        <v>233</v>
      </c>
      <c r="AM469" s="3" t="s">
        <v>234</v>
      </c>
      <c r="AN469" t="s">
        <v>235</v>
      </c>
      <c r="AO469" s="3" t="s">
        <v>3891</v>
      </c>
      <c r="AP469" t="s">
        <v>233</v>
      </c>
      <c r="AQ469" t="s">
        <v>236</v>
      </c>
      <c r="AR469" t="s">
        <v>237</v>
      </c>
      <c r="AS469" t="s">
        <v>238</v>
      </c>
      <c r="AT469" s="2">
        <v>45210</v>
      </c>
      <c r="AU469" s="2">
        <v>45199</v>
      </c>
    </row>
    <row r="470" spans="1:47" x14ac:dyDescent="0.25">
      <c r="A470">
        <v>2023</v>
      </c>
      <c r="B470" s="2">
        <v>45108</v>
      </c>
      <c r="C470" s="2">
        <v>45199</v>
      </c>
      <c r="D470" s="3" t="s">
        <v>112</v>
      </c>
      <c r="E470" t="s">
        <v>215</v>
      </c>
      <c r="F470" t="s">
        <v>215</v>
      </c>
      <c r="G470" t="s">
        <v>215</v>
      </c>
      <c r="H470" t="s">
        <v>113</v>
      </c>
      <c r="I470" s="3" t="s">
        <v>3892</v>
      </c>
      <c r="J470" t="s">
        <v>217</v>
      </c>
      <c r="K470" s="3" t="s">
        <v>115</v>
      </c>
      <c r="L470" s="3" t="s">
        <v>218</v>
      </c>
      <c r="M470" s="3" t="s">
        <v>3893</v>
      </c>
      <c r="N470" s="3" t="s">
        <v>146</v>
      </c>
      <c r="O470" t="s">
        <v>150</v>
      </c>
      <c r="P470" t="s">
        <v>220</v>
      </c>
      <c r="Q470" t="s">
        <v>157</v>
      </c>
      <c r="R470" t="s">
        <v>125</v>
      </c>
      <c r="S470" s="4">
        <v>32</v>
      </c>
      <c r="T470" s="4" t="s">
        <v>652</v>
      </c>
      <c r="U470" t="s">
        <v>180</v>
      </c>
      <c r="V470" t="s">
        <v>1667</v>
      </c>
      <c r="W470" s="3" t="s">
        <v>224</v>
      </c>
      <c r="X470" t="s">
        <v>1135</v>
      </c>
      <c r="Y470" s="3" t="s">
        <v>1136</v>
      </c>
      <c r="Z470" t="s">
        <v>1135</v>
      </c>
      <c r="AA470" s="3" t="s">
        <v>248</v>
      </c>
      <c r="AB470" s="3" t="s">
        <v>146</v>
      </c>
      <c r="AC470" s="3" t="s">
        <v>1669</v>
      </c>
      <c r="AH470" s="5" t="s">
        <v>3894</v>
      </c>
      <c r="AI470" s="5" t="s">
        <v>2217</v>
      </c>
      <c r="AJ470" s="5" t="s">
        <v>3895</v>
      </c>
      <c r="AK470" s="3" t="s">
        <v>3896</v>
      </c>
      <c r="AL470" t="s">
        <v>233</v>
      </c>
      <c r="AM470" s="3" t="s">
        <v>234</v>
      </c>
      <c r="AN470" t="s">
        <v>235</v>
      </c>
      <c r="AO470" s="3" t="s">
        <v>3896</v>
      </c>
      <c r="AP470" t="s">
        <v>233</v>
      </c>
      <c r="AQ470" t="s">
        <v>236</v>
      </c>
      <c r="AR470" t="s">
        <v>237</v>
      </c>
      <c r="AS470" t="s">
        <v>238</v>
      </c>
      <c r="AT470" s="2">
        <v>45210</v>
      </c>
      <c r="AU470" s="2">
        <v>45199</v>
      </c>
    </row>
    <row r="471" spans="1:47" x14ac:dyDescent="0.25">
      <c r="A471">
        <v>2023</v>
      </c>
      <c r="B471" s="2">
        <v>45108</v>
      </c>
      <c r="C471" s="2">
        <v>45199</v>
      </c>
      <c r="D471" s="3" t="s">
        <v>112</v>
      </c>
      <c r="E471" t="s">
        <v>215</v>
      </c>
      <c r="F471" t="s">
        <v>215</v>
      </c>
      <c r="G471" t="s">
        <v>215</v>
      </c>
      <c r="H471" t="s">
        <v>113</v>
      </c>
      <c r="I471" s="3" t="s">
        <v>3897</v>
      </c>
      <c r="J471" t="s">
        <v>217</v>
      </c>
      <c r="K471" s="3" t="s">
        <v>115</v>
      </c>
      <c r="L471" s="3" t="s">
        <v>218</v>
      </c>
      <c r="M471" s="3" t="s">
        <v>3898</v>
      </c>
      <c r="N471" s="3" t="s">
        <v>119</v>
      </c>
      <c r="O471" t="s">
        <v>150</v>
      </c>
      <c r="P471" t="s">
        <v>220</v>
      </c>
      <c r="Q471" t="s">
        <v>157</v>
      </c>
      <c r="R471" t="s">
        <v>3899</v>
      </c>
      <c r="S471" s="4" t="s">
        <v>3900</v>
      </c>
      <c r="T471" s="4"/>
      <c r="U471" t="s">
        <v>180</v>
      </c>
      <c r="V471" t="s">
        <v>3901</v>
      </c>
      <c r="W471" s="3" t="s">
        <v>224</v>
      </c>
      <c r="X471" t="s">
        <v>3902</v>
      </c>
      <c r="Y471" s="3" t="s">
        <v>3903</v>
      </c>
      <c r="Z471" t="s">
        <v>3904</v>
      </c>
      <c r="AA471" s="3" t="s">
        <v>376</v>
      </c>
      <c r="AB471" s="3" t="s">
        <v>119</v>
      </c>
      <c r="AC471" s="3" t="s">
        <v>3905</v>
      </c>
      <c r="AH471" s="5" t="s">
        <v>3074</v>
      </c>
      <c r="AI471" s="5" t="s">
        <v>252</v>
      </c>
      <c r="AJ471" s="5" t="s">
        <v>604</v>
      </c>
      <c r="AK471" s="3" t="s">
        <v>3906</v>
      </c>
      <c r="AL471" t="s">
        <v>233</v>
      </c>
      <c r="AM471" s="3" t="s">
        <v>234</v>
      </c>
      <c r="AN471" t="s">
        <v>235</v>
      </c>
      <c r="AO471" s="3" t="s">
        <v>3906</v>
      </c>
      <c r="AP471" t="s">
        <v>233</v>
      </c>
      <c r="AQ471" t="s">
        <v>236</v>
      </c>
      <c r="AR471" t="s">
        <v>237</v>
      </c>
      <c r="AS471" t="s">
        <v>238</v>
      </c>
      <c r="AT471" s="2">
        <v>45210</v>
      </c>
      <c r="AU471" s="2">
        <v>45199</v>
      </c>
    </row>
    <row r="472" spans="1:47" x14ac:dyDescent="0.25">
      <c r="A472">
        <v>2023</v>
      </c>
      <c r="B472" s="2">
        <v>45108</v>
      </c>
      <c r="C472" s="2">
        <v>45199</v>
      </c>
      <c r="D472" s="3" t="s">
        <v>112</v>
      </c>
      <c r="E472" t="s">
        <v>215</v>
      </c>
      <c r="F472" t="s">
        <v>215</v>
      </c>
      <c r="G472" t="s">
        <v>215</v>
      </c>
      <c r="H472" t="s">
        <v>114</v>
      </c>
      <c r="I472" s="3" t="s">
        <v>3907</v>
      </c>
      <c r="J472" t="s">
        <v>217</v>
      </c>
      <c r="K472" s="3" t="s">
        <v>115</v>
      </c>
      <c r="L472" s="3" t="s">
        <v>218</v>
      </c>
      <c r="M472" s="3" t="s">
        <v>3908</v>
      </c>
      <c r="N472" s="3" t="s">
        <v>146</v>
      </c>
      <c r="O472" t="s">
        <v>150</v>
      </c>
      <c r="P472" t="s">
        <v>220</v>
      </c>
      <c r="Q472" t="s">
        <v>176</v>
      </c>
      <c r="R472" t="s">
        <v>3909</v>
      </c>
      <c r="S472" s="4" t="s">
        <v>3910</v>
      </c>
      <c r="T472" s="4"/>
      <c r="U472" t="s">
        <v>180</v>
      </c>
      <c r="V472" t="s">
        <v>588</v>
      </c>
      <c r="W472" s="3" t="s">
        <v>245</v>
      </c>
      <c r="X472" t="s">
        <v>246</v>
      </c>
      <c r="Y472" s="3" t="s">
        <v>247</v>
      </c>
      <c r="Z472" t="s">
        <v>246</v>
      </c>
      <c r="AA472" s="3" t="s">
        <v>248</v>
      </c>
      <c r="AB472" s="3" t="s">
        <v>146</v>
      </c>
      <c r="AC472" s="3" t="s">
        <v>3911</v>
      </c>
      <c r="AH472" s="5" t="s">
        <v>3912</v>
      </c>
      <c r="AI472" s="5" t="s">
        <v>266</v>
      </c>
      <c r="AJ472" s="5" t="s">
        <v>3913</v>
      </c>
      <c r="AK472" s="3" t="s">
        <v>3914</v>
      </c>
      <c r="AL472" t="s">
        <v>233</v>
      </c>
      <c r="AM472" s="3" t="s">
        <v>234</v>
      </c>
      <c r="AN472" t="s">
        <v>235</v>
      </c>
      <c r="AO472" s="3" t="s">
        <v>3914</v>
      </c>
      <c r="AP472" t="s">
        <v>233</v>
      </c>
      <c r="AQ472" t="s">
        <v>236</v>
      </c>
      <c r="AR472" t="s">
        <v>237</v>
      </c>
      <c r="AS472" t="s">
        <v>238</v>
      </c>
      <c r="AT472" s="2">
        <v>45210</v>
      </c>
      <c r="AU472" s="2">
        <v>45199</v>
      </c>
    </row>
    <row r="473" spans="1:47" x14ac:dyDescent="0.25">
      <c r="A473">
        <v>2023</v>
      </c>
      <c r="B473" s="2">
        <v>45108</v>
      </c>
      <c r="C473" s="2">
        <v>45199</v>
      </c>
      <c r="D473" s="3" t="s">
        <v>112</v>
      </c>
      <c r="E473" t="s">
        <v>215</v>
      </c>
      <c r="F473" t="s">
        <v>215</v>
      </c>
      <c r="G473" t="s">
        <v>215</v>
      </c>
      <c r="H473" t="s">
        <v>113</v>
      </c>
      <c r="I473" s="3" t="s">
        <v>3915</v>
      </c>
      <c r="J473" t="s">
        <v>217</v>
      </c>
      <c r="K473" s="3" t="s">
        <v>115</v>
      </c>
      <c r="L473" s="3" t="s">
        <v>218</v>
      </c>
      <c r="M473" s="3" t="s">
        <v>3916</v>
      </c>
      <c r="N473" s="3" t="s">
        <v>146</v>
      </c>
      <c r="O473" t="s">
        <v>150</v>
      </c>
      <c r="P473" t="s">
        <v>220</v>
      </c>
      <c r="Q473" t="s">
        <v>157</v>
      </c>
      <c r="R473" t="s">
        <v>3917</v>
      </c>
      <c r="S473" s="4" t="s">
        <v>561</v>
      </c>
      <c r="T473" s="4"/>
      <c r="U473" t="s">
        <v>180</v>
      </c>
      <c r="V473" t="s">
        <v>3918</v>
      </c>
      <c r="W473" s="3" t="s">
        <v>245</v>
      </c>
      <c r="X473" t="s">
        <v>246</v>
      </c>
      <c r="Y473" s="3" t="s">
        <v>247</v>
      </c>
      <c r="Z473" t="s">
        <v>246</v>
      </c>
      <c r="AA473" s="3" t="s">
        <v>248</v>
      </c>
      <c r="AB473" s="3" t="s">
        <v>146</v>
      </c>
      <c r="AC473" s="3" t="s">
        <v>3919</v>
      </c>
      <c r="AH473" s="5" t="s">
        <v>3920</v>
      </c>
      <c r="AI473" s="5" t="s">
        <v>689</v>
      </c>
      <c r="AJ473" s="5" t="s">
        <v>886</v>
      </c>
      <c r="AK473" s="3" t="s">
        <v>3921</v>
      </c>
      <c r="AL473" t="s">
        <v>233</v>
      </c>
      <c r="AM473" s="3" t="s">
        <v>234</v>
      </c>
      <c r="AN473" t="s">
        <v>235</v>
      </c>
      <c r="AO473" s="3" t="s">
        <v>3921</v>
      </c>
      <c r="AP473" t="s">
        <v>233</v>
      </c>
      <c r="AQ473" t="s">
        <v>236</v>
      </c>
      <c r="AR473" t="s">
        <v>237</v>
      </c>
      <c r="AS473" t="s">
        <v>238</v>
      </c>
      <c r="AT473" s="2">
        <v>45210</v>
      </c>
      <c r="AU473" s="2">
        <v>45199</v>
      </c>
    </row>
    <row r="474" spans="1:47" x14ac:dyDescent="0.25">
      <c r="A474">
        <v>2023</v>
      </c>
      <c r="B474" s="2">
        <v>45108</v>
      </c>
      <c r="C474" s="2">
        <v>45199</v>
      </c>
      <c r="D474" s="3" t="s">
        <v>112</v>
      </c>
      <c r="E474" t="s">
        <v>215</v>
      </c>
      <c r="F474" t="s">
        <v>215</v>
      </c>
      <c r="G474" t="s">
        <v>215</v>
      </c>
      <c r="H474" t="s">
        <v>113</v>
      </c>
      <c r="I474" s="3" t="s">
        <v>3922</v>
      </c>
      <c r="J474" t="s">
        <v>217</v>
      </c>
      <c r="K474" s="3" t="s">
        <v>115</v>
      </c>
      <c r="L474" s="3" t="s">
        <v>218</v>
      </c>
      <c r="M474" s="3" t="s">
        <v>3923</v>
      </c>
      <c r="N474" s="3" t="s">
        <v>119</v>
      </c>
      <c r="O474" t="s">
        <v>150</v>
      </c>
      <c r="P474" t="s">
        <v>220</v>
      </c>
      <c r="Q474" t="s">
        <v>162</v>
      </c>
      <c r="R474" t="s">
        <v>3924</v>
      </c>
      <c r="S474" s="4">
        <v>2</v>
      </c>
      <c r="T474" s="4" t="s">
        <v>652</v>
      </c>
      <c r="U474" t="s">
        <v>180</v>
      </c>
      <c r="V474" t="s">
        <v>3925</v>
      </c>
      <c r="W474" s="3" t="s">
        <v>224</v>
      </c>
      <c r="X474" t="s">
        <v>3926</v>
      </c>
      <c r="Y474" s="3" t="s">
        <v>3927</v>
      </c>
      <c r="Z474" t="s">
        <v>3926</v>
      </c>
      <c r="AA474" s="3" t="s">
        <v>376</v>
      </c>
      <c r="AB474" s="3" t="s">
        <v>119</v>
      </c>
      <c r="AC474" s="3" t="s">
        <v>3928</v>
      </c>
      <c r="AH474" s="5" t="s">
        <v>3929</v>
      </c>
      <c r="AI474" s="5" t="s">
        <v>3930</v>
      </c>
      <c r="AJ474" s="5" t="s">
        <v>3006</v>
      </c>
      <c r="AK474" s="3" t="s">
        <v>3931</v>
      </c>
      <c r="AL474" t="s">
        <v>233</v>
      </c>
      <c r="AM474" s="3" t="s">
        <v>234</v>
      </c>
      <c r="AN474" t="s">
        <v>235</v>
      </c>
      <c r="AO474" s="3" t="s">
        <v>3931</v>
      </c>
      <c r="AP474" t="s">
        <v>233</v>
      </c>
      <c r="AQ474" t="s">
        <v>236</v>
      </c>
      <c r="AR474" t="s">
        <v>237</v>
      </c>
      <c r="AS474" t="s">
        <v>238</v>
      </c>
      <c r="AT474" s="2">
        <v>45210</v>
      </c>
      <c r="AU474" s="2">
        <v>45199</v>
      </c>
    </row>
    <row r="475" spans="1:47" x14ac:dyDescent="0.25">
      <c r="A475">
        <v>2023</v>
      </c>
      <c r="B475" s="2">
        <v>45108</v>
      </c>
      <c r="C475" s="2">
        <v>45199</v>
      </c>
      <c r="D475" s="3" t="s">
        <v>112</v>
      </c>
      <c r="E475" t="s">
        <v>215</v>
      </c>
      <c r="F475" t="s">
        <v>215</v>
      </c>
      <c r="G475" t="s">
        <v>215</v>
      </c>
      <c r="H475" t="s">
        <v>113</v>
      </c>
      <c r="I475" s="3" t="s">
        <v>3932</v>
      </c>
      <c r="J475" t="s">
        <v>217</v>
      </c>
      <c r="K475" s="3" t="s">
        <v>115</v>
      </c>
      <c r="L475" s="3" t="s">
        <v>218</v>
      </c>
      <c r="M475" s="3" t="s">
        <v>3933</v>
      </c>
      <c r="N475" s="3" t="s">
        <v>147</v>
      </c>
      <c r="O475" t="s">
        <v>150</v>
      </c>
      <c r="P475" t="s">
        <v>220</v>
      </c>
      <c r="Q475" t="s">
        <v>176</v>
      </c>
      <c r="R475" t="s">
        <v>3934</v>
      </c>
      <c r="S475" s="4" t="s">
        <v>3935</v>
      </c>
      <c r="T475" s="4"/>
      <c r="U475" t="s">
        <v>180</v>
      </c>
      <c r="V475" t="s">
        <v>3936</v>
      </c>
      <c r="W475" s="3" t="s">
        <v>224</v>
      </c>
      <c r="X475" t="s">
        <v>314</v>
      </c>
      <c r="Y475" s="3" t="s">
        <v>334</v>
      </c>
      <c r="Z475" t="s">
        <v>314</v>
      </c>
      <c r="AA475" s="3" t="s">
        <v>262</v>
      </c>
      <c r="AB475" s="3" t="s">
        <v>147</v>
      </c>
      <c r="AC475" s="3" t="s">
        <v>3937</v>
      </c>
      <c r="AH475" s="5" t="s">
        <v>3938</v>
      </c>
      <c r="AI475" s="5" t="s">
        <v>391</v>
      </c>
      <c r="AJ475" s="5" t="s">
        <v>739</v>
      </c>
      <c r="AK475" s="3" t="s">
        <v>3939</v>
      </c>
      <c r="AL475" t="s">
        <v>233</v>
      </c>
      <c r="AM475" s="3" t="s">
        <v>234</v>
      </c>
      <c r="AN475" t="s">
        <v>235</v>
      </c>
      <c r="AO475" s="3" t="s">
        <v>3939</v>
      </c>
      <c r="AP475" t="s">
        <v>233</v>
      </c>
      <c r="AQ475" t="s">
        <v>236</v>
      </c>
      <c r="AR475" t="s">
        <v>237</v>
      </c>
      <c r="AS475" t="s">
        <v>238</v>
      </c>
      <c r="AT475" s="2">
        <v>45210</v>
      </c>
      <c r="AU475" s="2">
        <v>45199</v>
      </c>
    </row>
    <row r="476" spans="1:47" x14ac:dyDescent="0.25">
      <c r="A476">
        <v>2023</v>
      </c>
      <c r="B476" s="2">
        <v>45108</v>
      </c>
      <c r="C476" s="2">
        <v>45199</v>
      </c>
      <c r="D476" s="3" t="s">
        <v>112</v>
      </c>
      <c r="E476" t="s">
        <v>215</v>
      </c>
      <c r="F476" t="s">
        <v>215</v>
      </c>
      <c r="G476" t="s">
        <v>215</v>
      </c>
      <c r="H476" t="s">
        <v>113</v>
      </c>
      <c r="I476" s="3" t="s">
        <v>3940</v>
      </c>
      <c r="J476" t="s">
        <v>217</v>
      </c>
      <c r="K476" s="3" t="s">
        <v>115</v>
      </c>
      <c r="L476" s="3" t="s">
        <v>218</v>
      </c>
      <c r="M476" s="3" t="s">
        <v>3941</v>
      </c>
      <c r="N476" s="3" t="s">
        <v>147</v>
      </c>
      <c r="O476" t="s">
        <v>150</v>
      </c>
      <c r="P476" t="s">
        <v>220</v>
      </c>
      <c r="Q476" t="s">
        <v>176</v>
      </c>
      <c r="R476" t="s">
        <v>3942</v>
      </c>
      <c r="S476" s="4">
        <v>94</v>
      </c>
      <c r="T476" s="4" t="s">
        <v>3943</v>
      </c>
      <c r="U476" t="s">
        <v>180</v>
      </c>
      <c r="V476" t="s">
        <v>3944</v>
      </c>
      <c r="W476" s="3" t="s">
        <v>224</v>
      </c>
      <c r="X476" t="s">
        <v>588</v>
      </c>
      <c r="Y476" s="3" t="s">
        <v>589</v>
      </c>
      <c r="Z476" t="s">
        <v>588</v>
      </c>
      <c r="AA476" s="3" t="s">
        <v>262</v>
      </c>
      <c r="AB476" s="3" t="s">
        <v>147</v>
      </c>
      <c r="AC476" s="3" t="s">
        <v>590</v>
      </c>
      <c r="AH476" s="5" t="s">
        <v>645</v>
      </c>
      <c r="AI476" s="5" t="s">
        <v>3945</v>
      </c>
      <c r="AJ476" s="5" t="s">
        <v>3946</v>
      </c>
      <c r="AK476" s="3" t="s">
        <v>3947</v>
      </c>
      <c r="AL476" t="s">
        <v>233</v>
      </c>
      <c r="AM476" s="3" t="s">
        <v>234</v>
      </c>
      <c r="AN476" t="s">
        <v>235</v>
      </c>
      <c r="AO476" s="3" t="s">
        <v>3947</v>
      </c>
      <c r="AP476" t="s">
        <v>233</v>
      </c>
      <c r="AQ476" t="s">
        <v>236</v>
      </c>
      <c r="AR476" t="s">
        <v>237</v>
      </c>
      <c r="AS476" t="s">
        <v>238</v>
      </c>
      <c r="AT476" s="2">
        <v>45210</v>
      </c>
      <c r="AU476" s="2">
        <v>45199</v>
      </c>
    </row>
    <row r="477" spans="1:47" x14ac:dyDescent="0.25">
      <c r="A477">
        <v>2023</v>
      </c>
      <c r="B477" s="2">
        <v>45108</v>
      </c>
      <c r="C477" s="2">
        <v>45199</v>
      </c>
      <c r="D477" s="3" t="s">
        <v>112</v>
      </c>
      <c r="E477" t="s">
        <v>215</v>
      </c>
      <c r="F477" t="s">
        <v>215</v>
      </c>
      <c r="G477" t="s">
        <v>215</v>
      </c>
      <c r="H477" t="s">
        <v>113</v>
      </c>
      <c r="I477" s="3" t="s">
        <v>3948</v>
      </c>
      <c r="J477" t="s">
        <v>217</v>
      </c>
      <c r="K477" s="3" t="s">
        <v>115</v>
      </c>
      <c r="L477" s="3" t="s">
        <v>218</v>
      </c>
      <c r="M477" s="3" t="s">
        <v>3949</v>
      </c>
      <c r="N477" s="3" t="s">
        <v>119</v>
      </c>
      <c r="O477" t="s">
        <v>150</v>
      </c>
      <c r="P477" t="s">
        <v>220</v>
      </c>
      <c r="Q477" t="s">
        <v>157</v>
      </c>
      <c r="R477" t="s">
        <v>3950</v>
      </c>
      <c r="S477" s="4" t="s">
        <v>3951</v>
      </c>
      <c r="T477" s="4"/>
      <c r="U477" t="s">
        <v>180</v>
      </c>
      <c r="V477" t="s">
        <v>3952</v>
      </c>
      <c r="W477" s="3" t="s">
        <v>1074</v>
      </c>
      <c r="X477" t="s">
        <v>1836</v>
      </c>
      <c r="Y477" s="3" t="s">
        <v>312</v>
      </c>
      <c r="Z477" t="s">
        <v>119</v>
      </c>
      <c r="AA477" s="3" t="s">
        <v>376</v>
      </c>
      <c r="AB477" s="3" t="s">
        <v>119</v>
      </c>
      <c r="AC477" s="3" t="s">
        <v>3953</v>
      </c>
      <c r="AH477" s="5" t="s">
        <v>526</v>
      </c>
      <c r="AI477" s="5" t="s">
        <v>3954</v>
      </c>
      <c r="AJ477" s="5" t="s">
        <v>1167</v>
      </c>
      <c r="AK477" s="3" t="s">
        <v>3955</v>
      </c>
      <c r="AL477" t="s">
        <v>233</v>
      </c>
      <c r="AM477" s="3" t="s">
        <v>234</v>
      </c>
      <c r="AN477" t="s">
        <v>235</v>
      </c>
      <c r="AO477" s="3" t="s">
        <v>3955</v>
      </c>
      <c r="AP477" t="s">
        <v>233</v>
      </c>
      <c r="AQ477" t="s">
        <v>236</v>
      </c>
      <c r="AR477" t="s">
        <v>237</v>
      </c>
      <c r="AS477" t="s">
        <v>238</v>
      </c>
      <c r="AT477" s="2">
        <v>45210</v>
      </c>
      <c r="AU477" s="2">
        <v>45199</v>
      </c>
    </row>
    <row r="478" spans="1:47" x14ac:dyDescent="0.25">
      <c r="A478">
        <v>2023</v>
      </c>
      <c r="B478" s="2">
        <v>45108</v>
      </c>
      <c r="C478" s="2">
        <v>45199</v>
      </c>
      <c r="D478" s="3" t="s">
        <v>112</v>
      </c>
      <c r="E478" t="s">
        <v>215</v>
      </c>
      <c r="F478" t="s">
        <v>215</v>
      </c>
      <c r="G478" t="s">
        <v>215</v>
      </c>
      <c r="H478" t="s">
        <v>113</v>
      </c>
      <c r="I478" s="3" t="s">
        <v>3956</v>
      </c>
      <c r="J478" t="s">
        <v>217</v>
      </c>
      <c r="K478" s="3" t="s">
        <v>115</v>
      </c>
      <c r="L478" s="3" t="s">
        <v>218</v>
      </c>
      <c r="M478" s="3" t="s">
        <v>3957</v>
      </c>
      <c r="N478" s="3" t="s">
        <v>147</v>
      </c>
      <c r="O478" t="s">
        <v>150</v>
      </c>
      <c r="P478" t="s">
        <v>220</v>
      </c>
      <c r="Q478" t="s">
        <v>176</v>
      </c>
      <c r="R478" t="s">
        <v>3958</v>
      </c>
      <c r="S478" s="4" t="s">
        <v>1413</v>
      </c>
      <c r="T478" s="4"/>
      <c r="U478" t="s">
        <v>180</v>
      </c>
      <c r="V478" t="s">
        <v>3959</v>
      </c>
      <c r="W478" s="3" t="s">
        <v>224</v>
      </c>
      <c r="X478" t="s">
        <v>3960</v>
      </c>
      <c r="Y478" s="3" t="s">
        <v>2419</v>
      </c>
      <c r="Z478" t="s">
        <v>3960</v>
      </c>
      <c r="AA478" s="3" t="s">
        <v>262</v>
      </c>
      <c r="AB478" s="3" t="s">
        <v>147</v>
      </c>
      <c r="AC478" s="3" t="s">
        <v>3961</v>
      </c>
      <c r="AH478" s="5" t="s">
        <v>900</v>
      </c>
      <c r="AI478" s="5" t="s">
        <v>304</v>
      </c>
      <c r="AJ478" s="5" t="s">
        <v>3962</v>
      </c>
      <c r="AK478" s="3" t="s">
        <v>3963</v>
      </c>
      <c r="AL478" t="s">
        <v>233</v>
      </c>
      <c r="AM478" s="3" t="s">
        <v>234</v>
      </c>
      <c r="AN478" t="s">
        <v>235</v>
      </c>
      <c r="AO478" s="3" t="s">
        <v>3963</v>
      </c>
      <c r="AP478" t="s">
        <v>233</v>
      </c>
      <c r="AQ478" t="s">
        <v>236</v>
      </c>
      <c r="AR478" t="s">
        <v>237</v>
      </c>
      <c r="AS478" t="s">
        <v>238</v>
      </c>
      <c r="AT478" s="2">
        <v>45210</v>
      </c>
      <c r="AU478" s="2">
        <v>45199</v>
      </c>
    </row>
    <row r="479" spans="1:47" x14ac:dyDescent="0.25">
      <c r="A479">
        <v>2023</v>
      </c>
      <c r="B479" s="2">
        <v>45108</v>
      </c>
      <c r="C479" s="2">
        <v>45199</v>
      </c>
      <c r="D479" s="3" t="s">
        <v>112</v>
      </c>
      <c r="E479" t="s">
        <v>215</v>
      </c>
      <c r="F479" t="s">
        <v>215</v>
      </c>
      <c r="G479" t="s">
        <v>215</v>
      </c>
      <c r="H479" t="s">
        <v>114</v>
      </c>
      <c r="I479" s="3" t="s">
        <v>3964</v>
      </c>
      <c r="J479" t="s">
        <v>217</v>
      </c>
      <c r="K479" s="3" t="s">
        <v>115</v>
      </c>
      <c r="L479" s="3" t="s">
        <v>218</v>
      </c>
      <c r="M479" s="3" t="s">
        <v>3965</v>
      </c>
      <c r="N479" s="3" t="s">
        <v>146</v>
      </c>
      <c r="O479" t="s">
        <v>150</v>
      </c>
      <c r="P479" t="s">
        <v>220</v>
      </c>
      <c r="Q479" t="s">
        <v>157</v>
      </c>
      <c r="R479" t="s">
        <v>3966</v>
      </c>
      <c r="S479" s="4"/>
      <c r="T479" s="4" t="s">
        <v>2487</v>
      </c>
      <c r="U479" t="s">
        <v>180</v>
      </c>
      <c r="V479" t="s">
        <v>960</v>
      </c>
      <c r="W479" s="3" t="s">
        <v>245</v>
      </c>
      <c r="X479" t="s">
        <v>2926</v>
      </c>
      <c r="Y479" s="3" t="s">
        <v>428</v>
      </c>
      <c r="Z479" t="s">
        <v>429</v>
      </c>
      <c r="AA479" s="3" t="s">
        <v>248</v>
      </c>
      <c r="AB479" s="3" t="s">
        <v>146</v>
      </c>
      <c r="AC479" s="3" t="s">
        <v>2216</v>
      </c>
      <c r="AH479" s="5" t="s">
        <v>3967</v>
      </c>
      <c r="AI479" s="5" t="s">
        <v>304</v>
      </c>
      <c r="AJ479" s="5" t="s">
        <v>809</v>
      </c>
      <c r="AK479" s="3" t="s">
        <v>3968</v>
      </c>
      <c r="AL479" t="s">
        <v>233</v>
      </c>
      <c r="AM479" s="3" t="s">
        <v>234</v>
      </c>
      <c r="AN479" t="s">
        <v>235</v>
      </c>
      <c r="AO479" s="3" t="s">
        <v>3968</v>
      </c>
      <c r="AP479" t="s">
        <v>233</v>
      </c>
      <c r="AQ479" t="s">
        <v>236</v>
      </c>
      <c r="AR479" t="s">
        <v>237</v>
      </c>
      <c r="AS479" t="s">
        <v>238</v>
      </c>
      <c r="AT479" s="2">
        <v>45210</v>
      </c>
      <c r="AU479" s="2">
        <v>45199</v>
      </c>
    </row>
    <row r="480" spans="1:47" x14ac:dyDescent="0.25">
      <c r="A480">
        <v>2023</v>
      </c>
      <c r="B480" s="2">
        <v>45108</v>
      </c>
      <c r="C480" s="2">
        <v>45199</v>
      </c>
      <c r="D480" s="3" t="s">
        <v>112</v>
      </c>
      <c r="E480" t="s">
        <v>215</v>
      </c>
      <c r="F480" t="s">
        <v>215</v>
      </c>
      <c r="G480" t="s">
        <v>215</v>
      </c>
      <c r="H480" t="s">
        <v>114</v>
      </c>
      <c r="I480" s="3" t="s">
        <v>3969</v>
      </c>
      <c r="J480" t="s">
        <v>217</v>
      </c>
      <c r="K480" s="3" t="s">
        <v>115</v>
      </c>
      <c r="L480" s="3" t="s">
        <v>218</v>
      </c>
      <c r="M480" s="3" t="s">
        <v>3970</v>
      </c>
      <c r="N480" s="3" t="s">
        <v>146</v>
      </c>
      <c r="O480" t="s">
        <v>150</v>
      </c>
      <c r="P480" t="s">
        <v>220</v>
      </c>
      <c r="Q480" t="s">
        <v>157</v>
      </c>
      <c r="R480" t="s">
        <v>353</v>
      </c>
      <c r="S480" s="4">
        <v>11</v>
      </c>
      <c r="T480" s="4"/>
      <c r="U480" t="s">
        <v>180</v>
      </c>
      <c r="V480" t="s">
        <v>355</v>
      </c>
      <c r="W480" s="3" t="s">
        <v>224</v>
      </c>
      <c r="X480" t="s">
        <v>2324</v>
      </c>
      <c r="Y480" s="3" t="s">
        <v>2325</v>
      </c>
      <c r="Z480" t="s">
        <v>2326</v>
      </c>
      <c r="AA480" s="3" t="s">
        <v>248</v>
      </c>
      <c r="AB480" s="3" t="s">
        <v>146</v>
      </c>
      <c r="AC480" s="3" t="s">
        <v>2327</v>
      </c>
      <c r="AH480" s="5" t="s">
        <v>657</v>
      </c>
      <c r="AI480" s="5" t="s">
        <v>739</v>
      </c>
      <c r="AJ480" s="5" t="s">
        <v>2300</v>
      </c>
      <c r="AK480" s="3" t="s">
        <v>3971</v>
      </c>
      <c r="AL480" t="s">
        <v>233</v>
      </c>
      <c r="AM480" s="3" t="s">
        <v>234</v>
      </c>
      <c r="AN480" t="s">
        <v>235</v>
      </c>
      <c r="AO480" s="3" t="s">
        <v>3971</v>
      </c>
      <c r="AP480" t="s">
        <v>233</v>
      </c>
      <c r="AQ480" t="s">
        <v>236</v>
      </c>
      <c r="AR480" t="s">
        <v>237</v>
      </c>
      <c r="AS480" t="s">
        <v>238</v>
      </c>
      <c r="AT480" s="2">
        <v>45210</v>
      </c>
      <c r="AU480" s="2">
        <v>45199</v>
      </c>
    </row>
    <row r="481" spans="1:47" x14ac:dyDescent="0.25">
      <c r="A481">
        <v>2023</v>
      </c>
      <c r="B481" s="2">
        <v>45108</v>
      </c>
      <c r="C481" s="2">
        <v>45199</v>
      </c>
      <c r="D481" s="3" t="s">
        <v>112</v>
      </c>
      <c r="E481" t="s">
        <v>215</v>
      </c>
      <c r="F481" t="s">
        <v>215</v>
      </c>
      <c r="G481" t="s">
        <v>215</v>
      </c>
      <c r="H481" t="s">
        <v>113</v>
      </c>
      <c r="I481" s="3" t="s">
        <v>3972</v>
      </c>
      <c r="J481" t="s">
        <v>217</v>
      </c>
      <c r="K481" s="3" t="s">
        <v>115</v>
      </c>
      <c r="L481" s="3" t="s">
        <v>218</v>
      </c>
      <c r="M481" s="3" t="s">
        <v>3973</v>
      </c>
      <c r="N481" s="3" t="s">
        <v>121</v>
      </c>
      <c r="O481" t="s">
        <v>150</v>
      </c>
      <c r="P481" t="s">
        <v>220</v>
      </c>
      <c r="Q481" t="s">
        <v>157</v>
      </c>
      <c r="R481" t="s">
        <v>3974</v>
      </c>
      <c r="S481" s="4" t="s">
        <v>1157</v>
      </c>
      <c r="T481" s="4"/>
      <c r="U481" t="s">
        <v>180</v>
      </c>
      <c r="V481" t="s">
        <v>3975</v>
      </c>
      <c r="W481" s="6" t="s">
        <v>224</v>
      </c>
      <c r="X481" t="s">
        <v>3976</v>
      </c>
      <c r="Y481" s="3" t="s">
        <v>312</v>
      </c>
      <c r="Z481" t="s">
        <v>3976</v>
      </c>
      <c r="AA481" s="3" t="s">
        <v>1638</v>
      </c>
      <c r="AB481" s="3" t="s">
        <v>121</v>
      </c>
      <c r="AC481" s="3" t="s">
        <v>3977</v>
      </c>
      <c r="AH481" s="5" t="s">
        <v>289</v>
      </c>
      <c r="AI481" s="5" t="s">
        <v>3978</v>
      </c>
      <c r="AJ481" s="5" t="s">
        <v>3979</v>
      </c>
      <c r="AK481" s="3" t="s">
        <v>3980</v>
      </c>
      <c r="AL481" t="s">
        <v>233</v>
      </c>
      <c r="AM481" s="3" t="s">
        <v>234</v>
      </c>
      <c r="AN481" t="s">
        <v>235</v>
      </c>
      <c r="AO481" s="3" t="s">
        <v>3980</v>
      </c>
      <c r="AP481" t="s">
        <v>233</v>
      </c>
      <c r="AQ481" t="s">
        <v>236</v>
      </c>
      <c r="AR481" t="s">
        <v>237</v>
      </c>
      <c r="AS481" t="s">
        <v>238</v>
      </c>
      <c r="AT481" s="2">
        <v>45210</v>
      </c>
      <c r="AU481" s="2">
        <v>45199</v>
      </c>
    </row>
    <row r="482" spans="1:47" x14ac:dyDescent="0.25">
      <c r="A482">
        <v>2023</v>
      </c>
      <c r="B482" s="2">
        <v>45108</v>
      </c>
      <c r="C482" s="2">
        <v>45199</v>
      </c>
      <c r="D482" s="3" t="s">
        <v>112</v>
      </c>
      <c r="E482" t="s">
        <v>215</v>
      </c>
      <c r="F482" t="s">
        <v>215</v>
      </c>
      <c r="G482" t="s">
        <v>215</v>
      </c>
      <c r="H482" t="s">
        <v>113</v>
      </c>
      <c r="I482" s="3" t="s">
        <v>3981</v>
      </c>
      <c r="J482" t="s">
        <v>217</v>
      </c>
      <c r="K482" s="3" t="s">
        <v>115</v>
      </c>
      <c r="L482" s="3" t="s">
        <v>218</v>
      </c>
      <c r="M482" s="3" t="s">
        <v>3982</v>
      </c>
      <c r="N482" s="3" t="s">
        <v>146</v>
      </c>
      <c r="O482" t="s">
        <v>150</v>
      </c>
      <c r="P482" t="s">
        <v>220</v>
      </c>
      <c r="Q482" t="s">
        <v>157</v>
      </c>
      <c r="R482" t="s">
        <v>3983</v>
      </c>
      <c r="S482" s="4" t="s">
        <v>10</v>
      </c>
      <c r="T482" s="4" t="s">
        <v>561</v>
      </c>
      <c r="U482" t="s">
        <v>180</v>
      </c>
      <c r="V482" t="s">
        <v>355</v>
      </c>
      <c r="W482" s="3" t="s">
        <v>3984</v>
      </c>
      <c r="X482" t="s">
        <v>3985</v>
      </c>
      <c r="Y482" s="3" t="s">
        <v>2286</v>
      </c>
      <c r="Z482" t="s">
        <v>2287</v>
      </c>
      <c r="AA482" s="3" t="s">
        <v>248</v>
      </c>
      <c r="AB482" s="3" t="s">
        <v>146</v>
      </c>
      <c r="AC482" s="3" t="s">
        <v>2288</v>
      </c>
      <c r="AH482" s="5" t="s">
        <v>3986</v>
      </c>
      <c r="AI482" s="5" t="s">
        <v>3987</v>
      </c>
      <c r="AJ482" s="5" t="s">
        <v>678</v>
      </c>
      <c r="AK482" s="3" t="s">
        <v>3988</v>
      </c>
      <c r="AL482" t="s">
        <v>233</v>
      </c>
      <c r="AM482" s="3" t="s">
        <v>234</v>
      </c>
      <c r="AN482" t="s">
        <v>235</v>
      </c>
      <c r="AO482" s="3" t="s">
        <v>3988</v>
      </c>
      <c r="AP482" t="s">
        <v>233</v>
      </c>
      <c r="AQ482" t="s">
        <v>236</v>
      </c>
      <c r="AR482" t="s">
        <v>237</v>
      </c>
      <c r="AS482" t="s">
        <v>238</v>
      </c>
      <c r="AT482" s="2">
        <v>45210</v>
      </c>
      <c r="AU482" s="2">
        <v>45199</v>
      </c>
    </row>
    <row r="483" spans="1:47" x14ac:dyDescent="0.25">
      <c r="A483">
        <v>2023</v>
      </c>
      <c r="B483" s="2">
        <v>45108</v>
      </c>
      <c r="C483" s="2">
        <v>45199</v>
      </c>
      <c r="D483" s="3" t="s">
        <v>112</v>
      </c>
      <c r="E483" t="s">
        <v>215</v>
      </c>
      <c r="F483" t="s">
        <v>215</v>
      </c>
      <c r="G483" t="s">
        <v>215</v>
      </c>
      <c r="H483" t="s">
        <v>113</v>
      </c>
      <c r="I483" s="3" t="s">
        <v>3989</v>
      </c>
      <c r="J483" t="s">
        <v>217</v>
      </c>
      <c r="K483" s="3" t="s">
        <v>115</v>
      </c>
      <c r="L483" s="3" t="s">
        <v>218</v>
      </c>
      <c r="M483" s="3" t="s">
        <v>3990</v>
      </c>
      <c r="N483" s="3" t="s">
        <v>129</v>
      </c>
      <c r="O483" t="s">
        <v>150</v>
      </c>
      <c r="P483" t="s">
        <v>220</v>
      </c>
      <c r="Q483" t="s">
        <v>157</v>
      </c>
      <c r="R483" t="s">
        <v>140</v>
      </c>
      <c r="S483" s="4">
        <v>141</v>
      </c>
      <c r="T483" s="4">
        <v>2</v>
      </c>
      <c r="U483" t="s">
        <v>180</v>
      </c>
      <c r="V483" t="s">
        <v>3991</v>
      </c>
      <c r="W483" s="3" t="s">
        <v>224</v>
      </c>
      <c r="X483" t="s">
        <v>3320</v>
      </c>
      <c r="Y483" s="3" t="s">
        <v>312</v>
      </c>
      <c r="Z483" t="s">
        <v>3320</v>
      </c>
      <c r="AA483" s="3" t="s">
        <v>912</v>
      </c>
      <c r="AB483" s="3" t="s">
        <v>129</v>
      </c>
      <c r="AC483" s="3" t="s">
        <v>3992</v>
      </c>
      <c r="AH483" s="5" t="s">
        <v>2144</v>
      </c>
      <c r="AI483" s="5" t="s">
        <v>326</v>
      </c>
      <c r="AJ483" s="5" t="s">
        <v>304</v>
      </c>
      <c r="AK483" s="3" t="s">
        <v>3993</v>
      </c>
      <c r="AL483" t="s">
        <v>233</v>
      </c>
      <c r="AM483" s="3" t="s">
        <v>234</v>
      </c>
      <c r="AN483" t="s">
        <v>235</v>
      </c>
      <c r="AO483" s="3" t="s">
        <v>3993</v>
      </c>
      <c r="AP483" t="s">
        <v>233</v>
      </c>
      <c r="AQ483" t="s">
        <v>236</v>
      </c>
      <c r="AR483" t="s">
        <v>237</v>
      </c>
      <c r="AS483" t="s">
        <v>238</v>
      </c>
      <c r="AT483" s="2">
        <v>45210</v>
      </c>
      <c r="AU483" s="2">
        <v>45199</v>
      </c>
    </row>
    <row r="484" spans="1:47" x14ac:dyDescent="0.25">
      <c r="A484">
        <v>2023</v>
      </c>
      <c r="B484" s="2">
        <v>45108</v>
      </c>
      <c r="C484" s="2">
        <v>45199</v>
      </c>
      <c r="D484" s="3" t="s">
        <v>112</v>
      </c>
      <c r="E484" t="s">
        <v>215</v>
      </c>
      <c r="F484" t="s">
        <v>215</v>
      </c>
      <c r="G484" t="s">
        <v>215</v>
      </c>
      <c r="H484" t="s">
        <v>113</v>
      </c>
      <c r="I484" s="3" t="s">
        <v>3994</v>
      </c>
      <c r="J484" t="s">
        <v>217</v>
      </c>
      <c r="K484" s="3" t="s">
        <v>115</v>
      </c>
      <c r="L484" s="3" t="s">
        <v>218</v>
      </c>
      <c r="M484" s="3" t="s">
        <v>3995</v>
      </c>
      <c r="N484" s="3" t="s">
        <v>146</v>
      </c>
      <c r="O484" t="s">
        <v>150</v>
      </c>
      <c r="P484" t="s">
        <v>220</v>
      </c>
      <c r="Q484" t="s">
        <v>157</v>
      </c>
      <c r="R484" t="s">
        <v>3211</v>
      </c>
      <c r="S484" s="4" t="s">
        <v>3996</v>
      </c>
      <c r="T484" s="4" t="s">
        <v>561</v>
      </c>
      <c r="U484" t="s">
        <v>180</v>
      </c>
      <c r="V484" t="s">
        <v>355</v>
      </c>
      <c r="W484" s="3" t="s">
        <v>224</v>
      </c>
      <c r="X484" t="s">
        <v>2324</v>
      </c>
      <c r="Y484" s="3" t="s">
        <v>2325</v>
      </c>
      <c r="Z484" t="s">
        <v>2326</v>
      </c>
      <c r="AA484" s="3" t="s">
        <v>248</v>
      </c>
      <c r="AB484" s="3" t="s">
        <v>146</v>
      </c>
      <c r="AC484" s="3" t="s">
        <v>2327</v>
      </c>
      <c r="AH484" s="5" t="s">
        <v>3997</v>
      </c>
      <c r="AI484" s="5" t="s">
        <v>252</v>
      </c>
      <c r="AJ484" s="5" t="s">
        <v>581</v>
      </c>
      <c r="AK484" s="3" t="s">
        <v>3998</v>
      </c>
      <c r="AL484" t="s">
        <v>233</v>
      </c>
      <c r="AM484" s="3" t="s">
        <v>234</v>
      </c>
      <c r="AN484" t="s">
        <v>235</v>
      </c>
      <c r="AO484" s="3" t="s">
        <v>3998</v>
      </c>
      <c r="AP484" t="s">
        <v>233</v>
      </c>
      <c r="AQ484" t="s">
        <v>236</v>
      </c>
      <c r="AR484" t="s">
        <v>237</v>
      </c>
      <c r="AS484" t="s">
        <v>238</v>
      </c>
      <c r="AT484" s="2">
        <v>45210</v>
      </c>
      <c r="AU484" s="2">
        <v>45199</v>
      </c>
    </row>
    <row r="485" spans="1:47" x14ac:dyDescent="0.25">
      <c r="A485">
        <v>2023</v>
      </c>
      <c r="B485" s="2">
        <v>45108</v>
      </c>
      <c r="C485" s="2">
        <v>45199</v>
      </c>
      <c r="D485" s="3" t="s">
        <v>112</v>
      </c>
      <c r="E485" t="s">
        <v>215</v>
      </c>
      <c r="F485" t="s">
        <v>215</v>
      </c>
      <c r="G485" t="s">
        <v>215</v>
      </c>
      <c r="H485" t="s">
        <v>113</v>
      </c>
      <c r="I485" s="3" t="s">
        <v>3999</v>
      </c>
      <c r="J485" t="s">
        <v>217</v>
      </c>
      <c r="K485" s="3" t="s">
        <v>115</v>
      </c>
      <c r="L485" s="3" t="s">
        <v>218</v>
      </c>
      <c r="M485" s="3" t="s">
        <v>4000</v>
      </c>
      <c r="N485" s="3" t="s">
        <v>146</v>
      </c>
      <c r="O485" t="s">
        <v>150</v>
      </c>
      <c r="P485" t="s">
        <v>220</v>
      </c>
      <c r="Q485" t="s">
        <v>157</v>
      </c>
      <c r="R485" t="s">
        <v>4001</v>
      </c>
      <c r="S485" s="4" t="s">
        <v>10</v>
      </c>
      <c r="T485" s="4" t="s">
        <v>4002</v>
      </c>
      <c r="U485" t="s">
        <v>180</v>
      </c>
      <c r="V485" t="s">
        <v>355</v>
      </c>
      <c r="W485" s="3" t="s">
        <v>245</v>
      </c>
      <c r="X485" t="s">
        <v>246</v>
      </c>
      <c r="Y485" s="3" t="s">
        <v>247</v>
      </c>
      <c r="Z485" t="s">
        <v>246</v>
      </c>
      <c r="AA485" s="3" t="s">
        <v>248</v>
      </c>
      <c r="AB485" s="3" t="s">
        <v>146</v>
      </c>
      <c r="AC485" s="3" t="s">
        <v>356</v>
      </c>
      <c r="AH485" s="5" t="s">
        <v>4003</v>
      </c>
      <c r="AI485" s="5" t="s">
        <v>572</v>
      </c>
      <c r="AJ485" s="5" t="s">
        <v>1957</v>
      </c>
      <c r="AK485" s="3" t="s">
        <v>4004</v>
      </c>
      <c r="AL485" t="s">
        <v>233</v>
      </c>
      <c r="AM485" s="3" t="s">
        <v>234</v>
      </c>
      <c r="AN485" t="s">
        <v>235</v>
      </c>
      <c r="AO485" s="3" t="s">
        <v>4004</v>
      </c>
      <c r="AP485" t="s">
        <v>233</v>
      </c>
      <c r="AQ485" t="s">
        <v>236</v>
      </c>
      <c r="AR485" t="s">
        <v>237</v>
      </c>
      <c r="AS485" t="s">
        <v>238</v>
      </c>
      <c r="AT485" s="2">
        <v>45210</v>
      </c>
      <c r="AU485" s="2">
        <v>45199</v>
      </c>
    </row>
    <row r="486" spans="1:47" x14ac:dyDescent="0.25">
      <c r="A486">
        <v>2023</v>
      </c>
      <c r="B486" s="2">
        <v>45108</v>
      </c>
      <c r="C486" s="2">
        <v>45199</v>
      </c>
      <c r="D486" s="3" t="s">
        <v>112</v>
      </c>
      <c r="E486" t="s">
        <v>215</v>
      </c>
      <c r="F486" t="s">
        <v>215</v>
      </c>
      <c r="G486" t="s">
        <v>215</v>
      </c>
      <c r="H486" t="s">
        <v>114</v>
      </c>
      <c r="I486" s="3" t="s">
        <v>4005</v>
      </c>
      <c r="J486" t="s">
        <v>217</v>
      </c>
      <c r="K486" s="3" t="s">
        <v>115</v>
      </c>
      <c r="L486" s="3" t="s">
        <v>218</v>
      </c>
      <c r="M486" s="3" t="s">
        <v>4006</v>
      </c>
      <c r="N486" s="3" t="s">
        <v>146</v>
      </c>
      <c r="O486" t="s">
        <v>150</v>
      </c>
      <c r="P486" t="s">
        <v>220</v>
      </c>
      <c r="Q486" t="s">
        <v>157</v>
      </c>
      <c r="R486" t="s">
        <v>940</v>
      </c>
      <c r="S486" s="4" t="s">
        <v>11</v>
      </c>
      <c r="T486" s="4"/>
      <c r="U486" t="s">
        <v>180</v>
      </c>
      <c r="V486" t="s">
        <v>355</v>
      </c>
      <c r="W486" s="3" t="s">
        <v>1074</v>
      </c>
      <c r="X486" t="s">
        <v>2763</v>
      </c>
      <c r="Y486" s="3" t="s">
        <v>2764</v>
      </c>
      <c r="Z486" t="s">
        <v>2763</v>
      </c>
      <c r="AA486" s="3" t="s">
        <v>248</v>
      </c>
      <c r="AB486" s="3" t="s">
        <v>146</v>
      </c>
      <c r="AC486" s="3" t="s">
        <v>2765</v>
      </c>
      <c r="AH486" s="5" t="s">
        <v>4007</v>
      </c>
      <c r="AI486" s="5" t="s">
        <v>304</v>
      </c>
      <c r="AJ486" s="5" t="s">
        <v>266</v>
      </c>
      <c r="AK486" s="3" t="s">
        <v>4008</v>
      </c>
      <c r="AL486" t="s">
        <v>233</v>
      </c>
      <c r="AM486" s="3" t="s">
        <v>234</v>
      </c>
      <c r="AN486" t="s">
        <v>235</v>
      </c>
      <c r="AO486" s="3" t="s">
        <v>4008</v>
      </c>
      <c r="AP486" t="s">
        <v>233</v>
      </c>
      <c r="AQ486" t="s">
        <v>236</v>
      </c>
      <c r="AR486" t="s">
        <v>237</v>
      </c>
      <c r="AS486" t="s">
        <v>238</v>
      </c>
      <c r="AT486" s="2">
        <v>45210</v>
      </c>
      <c r="AU486" s="2">
        <v>45199</v>
      </c>
    </row>
    <row r="487" spans="1:47" x14ac:dyDescent="0.25">
      <c r="A487">
        <v>2023</v>
      </c>
      <c r="B487" s="2">
        <v>45108</v>
      </c>
      <c r="C487" s="2">
        <v>45199</v>
      </c>
      <c r="D487" s="3" t="s">
        <v>112</v>
      </c>
      <c r="E487" t="s">
        <v>215</v>
      </c>
      <c r="F487" t="s">
        <v>215</v>
      </c>
      <c r="G487" t="s">
        <v>215</v>
      </c>
      <c r="H487" t="s">
        <v>113</v>
      </c>
      <c r="I487" s="3" t="s">
        <v>4009</v>
      </c>
      <c r="J487" t="s">
        <v>217</v>
      </c>
      <c r="K487" s="3" t="s">
        <v>115</v>
      </c>
      <c r="L487" s="3" t="s">
        <v>218</v>
      </c>
      <c r="M487" s="3" t="s">
        <v>4010</v>
      </c>
      <c r="N487" s="3" t="s">
        <v>146</v>
      </c>
      <c r="O487" t="s">
        <v>150</v>
      </c>
      <c r="P487" t="s">
        <v>320</v>
      </c>
      <c r="Q487" t="s">
        <v>176</v>
      </c>
      <c r="R487" t="s">
        <v>4011</v>
      </c>
      <c r="S487" s="4" t="s">
        <v>2386</v>
      </c>
      <c r="T487" s="4"/>
      <c r="U487" t="s">
        <v>180</v>
      </c>
      <c r="V487" t="s">
        <v>260</v>
      </c>
      <c r="W487" s="3" t="s">
        <v>245</v>
      </c>
      <c r="X487" t="s">
        <v>246</v>
      </c>
      <c r="Y487" s="3" t="s">
        <v>247</v>
      </c>
      <c r="Z487" t="s">
        <v>246</v>
      </c>
      <c r="AA487" s="3" t="s">
        <v>248</v>
      </c>
      <c r="AB487" s="3" t="s">
        <v>146</v>
      </c>
      <c r="AC487" s="3" t="s">
        <v>942</v>
      </c>
      <c r="AH487" s="5" t="s">
        <v>4012</v>
      </c>
      <c r="AI487" s="5" t="s">
        <v>4013</v>
      </c>
      <c r="AJ487" s="5" t="s">
        <v>252</v>
      </c>
      <c r="AK487" s="3" t="s">
        <v>4014</v>
      </c>
      <c r="AL487" t="s">
        <v>233</v>
      </c>
      <c r="AM487" s="3" t="s">
        <v>234</v>
      </c>
      <c r="AN487" t="s">
        <v>235</v>
      </c>
      <c r="AO487" s="3" t="s">
        <v>4014</v>
      </c>
      <c r="AP487" t="s">
        <v>233</v>
      </c>
      <c r="AQ487" t="s">
        <v>236</v>
      </c>
      <c r="AR487" t="s">
        <v>237</v>
      </c>
      <c r="AS487" t="s">
        <v>238</v>
      </c>
      <c r="AT487" s="2">
        <v>45210</v>
      </c>
      <c r="AU487" s="2">
        <v>45199</v>
      </c>
    </row>
    <row r="488" spans="1:47" x14ac:dyDescent="0.25">
      <c r="A488">
        <v>2023</v>
      </c>
      <c r="B488" s="2">
        <v>45108</v>
      </c>
      <c r="C488" s="2">
        <v>45199</v>
      </c>
      <c r="D488" s="3" t="s">
        <v>112</v>
      </c>
      <c r="E488" t="s">
        <v>215</v>
      </c>
      <c r="F488" t="s">
        <v>215</v>
      </c>
      <c r="G488" t="s">
        <v>215</v>
      </c>
      <c r="H488" t="s">
        <v>113</v>
      </c>
      <c r="I488" s="3" t="s">
        <v>4015</v>
      </c>
      <c r="J488" t="s">
        <v>217</v>
      </c>
      <c r="K488" s="3" t="s">
        <v>115</v>
      </c>
      <c r="L488" s="3" t="s">
        <v>218</v>
      </c>
      <c r="M488" s="3" t="s">
        <v>4016</v>
      </c>
      <c r="N488" s="3" t="s">
        <v>146</v>
      </c>
      <c r="O488" t="s">
        <v>150</v>
      </c>
      <c r="P488" t="s">
        <v>220</v>
      </c>
      <c r="Q488" t="s">
        <v>176</v>
      </c>
      <c r="R488" t="s">
        <v>4017</v>
      </c>
      <c r="S488" s="4" t="s">
        <v>4018</v>
      </c>
      <c r="T488" s="4" t="s">
        <v>1947</v>
      </c>
      <c r="U488" t="s">
        <v>180</v>
      </c>
      <c r="V488" t="s">
        <v>4019</v>
      </c>
      <c r="W488" s="3" t="s">
        <v>224</v>
      </c>
      <c r="X488" t="s">
        <v>366</v>
      </c>
      <c r="Y488" s="3" t="s">
        <v>367</v>
      </c>
      <c r="Z488" t="s">
        <v>366</v>
      </c>
      <c r="AA488" s="3" t="s">
        <v>248</v>
      </c>
      <c r="AB488" s="3" t="s">
        <v>146</v>
      </c>
      <c r="AC488" s="3" t="s">
        <v>4020</v>
      </c>
      <c r="AH488" s="5" t="s">
        <v>4021</v>
      </c>
      <c r="AI488" s="5" t="s">
        <v>739</v>
      </c>
      <c r="AJ488" s="5" t="s">
        <v>2841</v>
      </c>
      <c r="AK488" s="3" t="s">
        <v>4022</v>
      </c>
      <c r="AL488" t="s">
        <v>233</v>
      </c>
      <c r="AM488" s="3" t="s">
        <v>234</v>
      </c>
      <c r="AN488" t="s">
        <v>235</v>
      </c>
      <c r="AO488" s="3" t="s">
        <v>4022</v>
      </c>
      <c r="AP488" t="s">
        <v>233</v>
      </c>
      <c r="AQ488" t="s">
        <v>236</v>
      </c>
      <c r="AR488" t="s">
        <v>237</v>
      </c>
      <c r="AS488" t="s">
        <v>238</v>
      </c>
      <c r="AT488" s="2">
        <v>45210</v>
      </c>
      <c r="AU488" s="2">
        <v>45199</v>
      </c>
    </row>
    <row r="489" spans="1:47" x14ac:dyDescent="0.25">
      <c r="A489">
        <v>2023</v>
      </c>
      <c r="B489" s="2">
        <v>45108</v>
      </c>
      <c r="C489" s="2">
        <v>45199</v>
      </c>
      <c r="D489" s="3" t="s">
        <v>112</v>
      </c>
      <c r="E489" t="s">
        <v>215</v>
      </c>
      <c r="F489" t="s">
        <v>215</v>
      </c>
      <c r="G489" t="s">
        <v>215</v>
      </c>
      <c r="H489" t="s">
        <v>113</v>
      </c>
      <c r="I489" s="3" t="s">
        <v>4023</v>
      </c>
      <c r="J489" t="s">
        <v>217</v>
      </c>
      <c r="K489" s="3" t="s">
        <v>115</v>
      </c>
      <c r="L489" s="3" t="s">
        <v>218</v>
      </c>
      <c r="M489" s="3" t="s">
        <v>4024</v>
      </c>
      <c r="N489" s="3" t="s">
        <v>146</v>
      </c>
      <c r="O489" t="s">
        <v>150</v>
      </c>
      <c r="P489" t="s">
        <v>220</v>
      </c>
      <c r="Q489" t="s">
        <v>157</v>
      </c>
      <c r="R489" t="s">
        <v>4025</v>
      </c>
      <c r="S489" s="4">
        <v>8</v>
      </c>
      <c r="T489" s="4" t="s">
        <v>2487</v>
      </c>
      <c r="U489" t="s">
        <v>180</v>
      </c>
      <c r="V489" t="s">
        <v>1617</v>
      </c>
      <c r="W489" s="3" t="s">
        <v>245</v>
      </c>
      <c r="X489" t="s">
        <v>246</v>
      </c>
      <c r="Y489" s="3" t="s">
        <v>247</v>
      </c>
      <c r="Z489" t="s">
        <v>246</v>
      </c>
      <c r="AA489" s="3" t="s">
        <v>248</v>
      </c>
      <c r="AB489" s="3" t="s">
        <v>146</v>
      </c>
      <c r="AC489" s="3" t="s">
        <v>1618</v>
      </c>
      <c r="AH489" s="5" t="s">
        <v>4026</v>
      </c>
      <c r="AI489" s="5" t="s">
        <v>4027</v>
      </c>
      <c r="AJ489" s="5" t="s">
        <v>410</v>
      </c>
      <c r="AK489" s="3" t="s">
        <v>4028</v>
      </c>
      <c r="AL489" t="s">
        <v>233</v>
      </c>
      <c r="AM489" s="3" t="s">
        <v>234</v>
      </c>
      <c r="AN489" t="s">
        <v>235</v>
      </c>
      <c r="AO489" s="3" t="s">
        <v>4028</v>
      </c>
      <c r="AP489" t="s">
        <v>233</v>
      </c>
      <c r="AQ489" t="s">
        <v>236</v>
      </c>
      <c r="AR489" t="s">
        <v>237</v>
      </c>
      <c r="AS489" t="s">
        <v>238</v>
      </c>
      <c r="AT489" s="2">
        <v>45210</v>
      </c>
      <c r="AU489" s="2">
        <v>45199</v>
      </c>
    </row>
    <row r="490" spans="1:47" x14ac:dyDescent="0.25">
      <c r="A490">
        <v>2023</v>
      </c>
      <c r="B490" s="2">
        <v>45108</v>
      </c>
      <c r="C490" s="2">
        <v>45199</v>
      </c>
      <c r="D490" s="3" t="s">
        <v>112</v>
      </c>
      <c r="E490" t="s">
        <v>215</v>
      </c>
      <c r="F490" t="s">
        <v>215</v>
      </c>
      <c r="G490" t="s">
        <v>215</v>
      </c>
      <c r="H490" t="s">
        <v>113</v>
      </c>
      <c r="I490" s="3" t="s">
        <v>4029</v>
      </c>
      <c r="J490" t="s">
        <v>217</v>
      </c>
      <c r="K490" s="3" t="s">
        <v>115</v>
      </c>
      <c r="L490" s="3" t="s">
        <v>218</v>
      </c>
      <c r="M490" s="3" t="s">
        <v>4030</v>
      </c>
      <c r="N490" s="3" t="s">
        <v>146</v>
      </c>
      <c r="O490" t="s">
        <v>150</v>
      </c>
      <c r="P490" t="s">
        <v>220</v>
      </c>
      <c r="Q490" t="s">
        <v>157</v>
      </c>
      <c r="R490" t="s">
        <v>4031</v>
      </c>
      <c r="S490" s="4"/>
      <c r="T490" s="4"/>
      <c r="U490" t="s">
        <v>180</v>
      </c>
      <c r="V490" t="s">
        <v>960</v>
      </c>
      <c r="W490" s="3" t="s">
        <v>245</v>
      </c>
      <c r="X490" t="s">
        <v>4032</v>
      </c>
      <c r="Y490" s="3" t="s">
        <v>4033</v>
      </c>
      <c r="Z490" t="s">
        <v>4032</v>
      </c>
      <c r="AA490" s="3" t="s">
        <v>248</v>
      </c>
      <c r="AB490" s="3" t="s">
        <v>146</v>
      </c>
      <c r="AC490" s="3" t="s">
        <v>4034</v>
      </c>
      <c r="AH490" s="5" t="s">
        <v>4035</v>
      </c>
      <c r="AI490" s="5" t="s">
        <v>266</v>
      </c>
      <c r="AJ490" s="5" t="s">
        <v>4036</v>
      </c>
      <c r="AK490" s="3" t="s">
        <v>4037</v>
      </c>
      <c r="AL490" t="s">
        <v>233</v>
      </c>
      <c r="AM490" s="3" t="s">
        <v>234</v>
      </c>
      <c r="AN490" t="s">
        <v>235</v>
      </c>
      <c r="AO490" s="3" t="s">
        <v>4037</v>
      </c>
      <c r="AP490" t="s">
        <v>233</v>
      </c>
      <c r="AQ490" t="s">
        <v>236</v>
      </c>
      <c r="AR490" t="s">
        <v>237</v>
      </c>
      <c r="AS490" t="s">
        <v>238</v>
      </c>
      <c r="AT490" s="2">
        <v>45210</v>
      </c>
      <c r="AU490" s="2">
        <v>45199</v>
      </c>
    </row>
    <row r="491" spans="1:47" x14ac:dyDescent="0.25">
      <c r="A491">
        <v>2023</v>
      </c>
      <c r="B491" s="2">
        <v>45108</v>
      </c>
      <c r="C491" s="2">
        <v>45199</v>
      </c>
      <c r="D491" s="3" t="s">
        <v>112</v>
      </c>
      <c r="E491" t="s">
        <v>215</v>
      </c>
      <c r="F491" t="s">
        <v>215</v>
      </c>
      <c r="G491" t="s">
        <v>215</v>
      </c>
      <c r="H491" t="s">
        <v>113</v>
      </c>
      <c r="I491" s="3" t="s">
        <v>4038</v>
      </c>
      <c r="J491" t="s">
        <v>217</v>
      </c>
      <c r="K491" s="3" t="s">
        <v>115</v>
      </c>
      <c r="L491" s="3" t="s">
        <v>218</v>
      </c>
      <c r="M491" s="3" t="s">
        <v>4039</v>
      </c>
      <c r="N491" s="3" t="s">
        <v>146</v>
      </c>
      <c r="O491" t="s">
        <v>150</v>
      </c>
      <c r="P491" t="s">
        <v>220</v>
      </c>
      <c r="Q491" t="s">
        <v>157</v>
      </c>
      <c r="R491" t="s">
        <v>4040</v>
      </c>
      <c r="S491" s="4"/>
      <c r="T491" s="4"/>
      <c r="U491" t="s">
        <v>180</v>
      </c>
      <c r="V491" t="s">
        <v>3267</v>
      </c>
      <c r="W491" s="3" t="s">
        <v>245</v>
      </c>
      <c r="X491" t="s">
        <v>246</v>
      </c>
      <c r="Y491" s="3" t="s">
        <v>247</v>
      </c>
      <c r="Z491" t="s">
        <v>246</v>
      </c>
      <c r="AA491" s="3" t="s">
        <v>248</v>
      </c>
      <c r="AB491" s="3" t="s">
        <v>146</v>
      </c>
      <c r="AC491" s="3" t="s">
        <v>1923</v>
      </c>
      <c r="AH491" s="5" t="s">
        <v>1197</v>
      </c>
      <c r="AI491" s="5" t="s">
        <v>4036</v>
      </c>
      <c r="AJ491" s="5" t="s">
        <v>4041</v>
      </c>
      <c r="AK491" s="3" t="s">
        <v>4042</v>
      </c>
      <c r="AL491" t="s">
        <v>233</v>
      </c>
      <c r="AM491" s="3" t="s">
        <v>234</v>
      </c>
      <c r="AN491" t="s">
        <v>235</v>
      </c>
      <c r="AO491" s="3" t="s">
        <v>4042</v>
      </c>
      <c r="AP491" t="s">
        <v>233</v>
      </c>
      <c r="AQ491" t="s">
        <v>236</v>
      </c>
      <c r="AR491" t="s">
        <v>237</v>
      </c>
      <c r="AS491" t="s">
        <v>238</v>
      </c>
      <c r="AT491" s="2">
        <v>45210</v>
      </c>
      <c r="AU491" s="2">
        <v>45199</v>
      </c>
    </row>
    <row r="492" spans="1:47" x14ac:dyDescent="0.25">
      <c r="A492">
        <v>2023</v>
      </c>
      <c r="B492" s="2">
        <v>45108</v>
      </c>
      <c r="C492" s="2">
        <v>45199</v>
      </c>
      <c r="D492" s="3" t="s">
        <v>112</v>
      </c>
      <c r="E492" t="s">
        <v>215</v>
      </c>
      <c r="F492" t="s">
        <v>215</v>
      </c>
      <c r="G492" t="s">
        <v>215</v>
      </c>
      <c r="H492" t="s">
        <v>113</v>
      </c>
      <c r="I492" s="3" t="s">
        <v>4043</v>
      </c>
      <c r="J492" t="s">
        <v>217</v>
      </c>
      <c r="K492" s="3" t="s">
        <v>115</v>
      </c>
      <c r="L492" s="3" t="s">
        <v>218</v>
      </c>
      <c r="M492" s="3" t="s">
        <v>4044</v>
      </c>
      <c r="N492" s="3" t="s">
        <v>146</v>
      </c>
      <c r="O492" t="s">
        <v>150</v>
      </c>
      <c r="P492" t="s">
        <v>220</v>
      </c>
      <c r="Q492" t="s">
        <v>157</v>
      </c>
      <c r="R492" t="s">
        <v>285</v>
      </c>
      <c r="S492" s="4" t="s">
        <v>4045</v>
      </c>
      <c r="T492" s="4" t="s">
        <v>10</v>
      </c>
      <c r="U492" t="s">
        <v>180</v>
      </c>
      <c r="V492" t="s">
        <v>960</v>
      </c>
      <c r="W492" s="3" t="s">
        <v>4046</v>
      </c>
      <c r="X492" t="s">
        <v>4047</v>
      </c>
      <c r="Y492" s="3" t="s">
        <v>2286</v>
      </c>
      <c r="Z492" t="s">
        <v>2287</v>
      </c>
      <c r="AA492" s="3" t="s">
        <v>248</v>
      </c>
      <c r="AB492" s="3" t="s">
        <v>146</v>
      </c>
      <c r="AC492" s="3" t="s">
        <v>4048</v>
      </c>
      <c r="AH492" s="5" t="s">
        <v>4049</v>
      </c>
      <c r="AI492" s="5" t="s">
        <v>316</v>
      </c>
      <c r="AJ492" s="5" t="s">
        <v>1269</v>
      </c>
      <c r="AK492" s="3" t="s">
        <v>4050</v>
      </c>
      <c r="AL492" t="s">
        <v>233</v>
      </c>
      <c r="AM492" s="3" t="s">
        <v>234</v>
      </c>
      <c r="AN492" t="s">
        <v>235</v>
      </c>
      <c r="AO492" s="3" t="s">
        <v>4050</v>
      </c>
      <c r="AP492" t="s">
        <v>233</v>
      </c>
      <c r="AQ492" t="s">
        <v>236</v>
      </c>
      <c r="AR492" t="s">
        <v>237</v>
      </c>
      <c r="AS492" t="s">
        <v>238</v>
      </c>
      <c r="AT492" s="2">
        <v>45210</v>
      </c>
      <c r="AU492" s="2">
        <v>45199</v>
      </c>
    </row>
    <row r="493" spans="1:47" x14ac:dyDescent="0.25">
      <c r="A493">
        <v>2023</v>
      </c>
      <c r="B493" s="2">
        <v>45108</v>
      </c>
      <c r="C493" s="2">
        <v>45199</v>
      </c>
      <c r="D493" s="3" t="s">
        <v>112</v>
      </c>
      <c r="E493" t="s">
        <v>215</v>
      </c>
      <c r="F493" t="s">
        <v>215</v>
      </c>
      <c r="G493" t="s">
        <v>215</v>
      </c>
      <c r="H493" t="s">
        <v>113</v>
      </c>
      <c r="I493" s="3" t="s">
        <v>4051</v>
      </c>
      <c r="J493" t="s">
        <v>217</v>
      </c>
      <c r="K493" s="3" t="s">
        <v>115</v>
      </c>
      <c r="L493" s="3" t="s">
        <v>218</v>
      </c>
      <c r="M493" s="3" t="s">
        <v>4052</v>
      </c>
      <c r="N493" s="3" t="s">
        <v>147</v>
      </c>
      <c r="O493" t="s">
        <v>150</v>
      </c>
      <c r="P493" t="s">
        <v>220</v>
      </c>
      <c r="Q493" t="s">
        <v>176</v>
      </c>
      <c r="R493" t="s">
        <v>4053</v>
      </c>
      <c r="S493" s="4" t="s">
        <v>4054</v>
      </c>
      <c r="T493" s="4"/>
      <c r="U493" t="s">
        <v>180</v>
      </c>
      <c r="V493" t="s">
        <v>4055</v>
      </c>
      <c r="W493" s="3" t="s">
        <v>224</v>
      </c>
      <c r="X493" t="s">
        <v>4056</v>
      </c>
      <c r="Y493" s="3" t="s">
        <v>4057</v>
      </c>
      <c r="Z493" t="s">
        <v>3155</v>
      </c>
      <c r="AA493" s="3" t="s">
        <v>262</v>
      </c>
      <c r="AB493" s="3" t="s">
        <v>147</v>
      </c>
      <c r="AC493" s="3" t="s">
        <v>4058</v>
      </c>
      <c r="AH493" s="5" t="s">
        <v>4059</v>
      </c>
      <c r="AI493" s="5" t="s">
        <v>4060</v>
      </c>
      <c r="AJ493" s="5" t="s">
        <v>2176</v>
      </c>
      <c r="AK493" s="3" t="s">
        <v>4061</v>
      </c>
      <c r="AL493" t="s">
        <v>233</v>
      </c>
      <c r="AM493" s="3" t="s">
        <v>234</v>
      </c>
      <c r="AN493" t="s">
        <v>235</v>
      </c>
      <c r="AO493" s="3" t="s">
        <v>4061</v>
      </c>
      <c r="AP493" t="s">
        <v>233</v>
      </c>
      <c r="AQ493" t="s">
        <v>236</v>
      </c>
      <c r="AR493" t="s">
        <v>237</v>
      </c>
      <c r="AS493" t="s">
        <v>238</v>
      </c>
      <c r="AT493" s="2">
        <v>45210</v>
      </c>
      <c r="AU493" s="2">
        <v>45199</v>
      </c>
    </row>
    <row r="494" spans="1:47" x14ac:dyDescent="0.25">
      <c r="A494">
        <v>2023</v>
      </c>
      <c r="B494" s="2">
        <v>45108</v>
      </c>
      <c r="C494" s="2">
        <v>45199</v>
      </c>
      <c r="D494" s="3" t="s">
        <v>112</v>
      </c>
      <c r="E494" t="s">
        <v>215</v>
      </c>
      <c r="F494" t="s">
        <v>215</v>
      </c>
      <c r="G494" t="s">
        <v>215</v>
      </c>
      <c r="H494" t="s">
        <v>113</v>
      </c>
      <c r="I494" s="3" t="s">
        <v>4062</v>
      </c>
      <c r="J494" t="s">
        <v>217</v>
      </c>
      <c r="K494" s="3" t="s">
        <v>115</v>
      </c>
      <c r="L494" s="3" t="s">
        <v>218</v>
      </c>
      <c r="M494" s="3" t="s">
        <v>4063</v>
      </c>
      <c r="N494" s="3" t="s">
        <v>146</v>
      </c>
      <c r="O494" t="s">
        <v>150</v>
      </c>
      <c r="P494" t="s">
        <v>220</v>
      </c>
      <c r="Q494" t="s">
        <v>157</v>
      </c>
      <c r="R494" t="s">
        <v>4064</v>
      </c>
      <c r="S494" s="4">
        <v>201</v>
      </c>
      <c r="T494" s="4"/>
      <c r="U494" t="s">
        <v>180</v>
      </c>
      <c r="V494" t="s">
        <v>4065</v>
      </c>
      <c r="W494" s="3" t="s">
        <v>224</v>
      </c>
      <c r="X494" t="s">
        <v>4066</v>
      </c>
      <c r="Y494" s="3" t="s">
        <v>4067</v>
      </c>
      <c r="Z494" t="s">
        <v>4066</v>
      </c>
      <c r="AA494" s="3" t="s">
        <v>248</v>
      </c>
      <c r="AB494" s="3" t="s">
        <v>146</v>
      </c>
      <c r="AC494" s="3" t="s">
        <v>4068</v>
      </c>
      <c r="AH494" s="5" t="s">
        <v>554</v>
      </c>
      <c r="AI494" s="5" t="s">
        <v>266</v>
      </c>
      <c r="AJ494" s="5" t="s">
        <v>1058</v>
      </c>
      <c r="AK494" s="3" t="s">
        <v>4042</v>
      </c>
      <c r="AL494" t="s">
        <v>233</v>
      </c>
      <c r="AM494" s="3" t="s">
        <v>234</v>
      </c>
      <c r="AN494" t="s">
        <v>235</v>
      </c>
      <c r="AO494" s="3" t="s">
        <v>4042</v>
      </c>
      <c r="AP494" t="s">
        <v>233</v>
      </c>
      <c r="AQ494" t="s">
        <v>236</v>
      </c>
      <c r="AR494" t="s">
        <v>237</v>
      </c>
      <c r="AS494" t="s">
        <v>238</v>
      </c>
      <c r="AT494" s="2">
        <v>45210</v>
      </c>
      <c r="AU494" s="2">
        <v>45199</v>
      </c>
    </row>
    <row r="495" spans="1:47" x14ac:dyDescent="0.25">
      <c r="A495">
        <v>2023</v>
      </c>
      <c r="B495" s="2">
        <v>45108</v>
      </c>
      <c r="C495" s="2">
        <v>45199</v>
      </c>
      <c r="D495" s="3" t="s">
        <v>112</v>
      </c>
      <c r="E495" t="s">
        <v>215</v>
      </c>
      <c r="F495" t="s">
        <v>215</v>
      </c>
      <c r="G495" t="s">
        <v>215</v>
      </c>
      <c r="H495" t="s">
        <v>113</v>
      </c>
      <c r="I495" s="3" t="s">
        <v>4069</v>
      </c>
      <c r="J495" t="s">
        <v>217</v>
      </c>
      <c r="K495" s="3" t="s">
        <v>115</v>
      </c>
      <c r="L495" s="3" t="s">
        <v>218</v>
      </c>
      <c r="M495" s="3" t="s">
        <v>4070</v>
      </c>
      <c r="N495" s="3" t="s">
        <v>146</v>
      </c>
      <c r="O495" t="s">
        <v>150</v>
      </c>
      <c r="P495" t="s">
        <v>256</v>
      </c>
      <c r="Q495" t="s">
        <v>165</v>
      </c>
      <c r="R495" t="s">
        <v>822</v>
      </c>
      <c r="S495" s="4" t="s">
        <v>2956</v>
      </c>
      <c r="T495" s="4" t="s">
        <v>4071</v>
      </c>
      <c r="U495" t="s">
        <v>180</v>
      </c>
      <c r="V495" t="s">
        <v>4072</v>
      </c>
      <c r="W495" s="3" t="s">
        <v>3517</v>
      </c>
      <c r="X495" t="s">
        <v>246</v>
      </c>
      <c r="Y495" s="3" t="s">
        <v>247</v>
      </c>
      <c r="Z495" t="s">
        <v>246</v>
      </c>
      <c r="AA495" s="3" t="s">
        <v>248</v>
      </c>
      <c r="AB495" s="3" t="s">
        <v>146</v>
      </c>
      <c r="AC495" s="3" t="s">
        <v>570</v>
      </c>
      <c r="AH495" s="5" t="s">
        <v>4073</v>
      </c>
      <c r="AI495" s="5" t="s">
        <v>615</v>
      </c>
      <c r="AJ495" s="5" t="s">
        <v>836</v>
      </c>
      <c r="AK495" s="3" t="s">
        <v>4074</v>
      </c>
      <c r="AL495" t="s">
        <v>233</v>
      </c>
      <c r="AM495" s="3" t="s">
        <v>234</v>
      </c>
      <c r="AN495" t="s">
        <v>235</v>
      </c>
      <c r="AO495" s="3" t="s">
        <v>4074</v>
      </c>
      <c r="AP495" t="s">
        <v>233</v>
      </c>
      <c r="AQ495" t="s">
        <v>236</v>
      </c>
      <c r="AR495" t="s">
        <v>237</v>
      </c>
      <c r="AS495" t="s">
        <v>238</v>
      </c>
      <c r="AT495" s="2">
        <v>45210</v>
      </c>
      <c r="AU495" s="2">
        <v>45199</v>
      </c>
    </row>
    <row r="496" spans="1:47" x14ac:dyDescent="0.25">
      <c r="A496">
        <v>2023</v>
      </c>
      <c r="B496" s="2">
        <v>45108</v>
      </c>
      <c r="C496" s="2">
        <v>45199</v>
      </c>
      <c r="D496" s="3" t="s">
        <v>112</v>
      </c>
      <c r="E496" t="s">
        <v>215</v>
      </c>
      <c r="F496" t="s">
        <v>215</v>
      </c>
      <c r="G496" t="s">
        <v>215</v>
      </c>
      <c r="H496" t="s">
        <v>113</v>
      </c>
      <c r="I496" s="3" t="s">
        <v>4075</v>
      </c>
      <c r="J496" t="s">
        <v>217</v>
      </c>
      <c r="K496" s="3" t="s">
        <v>115</v>
      </c>
      <c r="L496" s="3" t="s">
        <v>218</v>
      </c>
      <c r="M496" s="3" t="s">
        <v>4076</v>
      </c>
      <c r="N496" s="3" t="s">
        <v>146</v>
      </c>
      <c r="O496" t="s">
        <v>150</v>
      </c>
      <c r="P496" t="s">
        <v>4077</v>
      </c>
      <c r="Q496" t="s">
        <v>157</v>
      </c>
      <c r="R496" t="s">
        <v>705</v>
      </c>
      <c r="S496" s="4" t="s">
        <v>4078</v>
      </c>
      <c r="T496" s="4" t="s">
        <v>4079</v>
      </c>
      <c r="U496" t="s">
        <v>180</v>
      </c>
      <c r="V496" t="s">
        <v>707</v>
      </c>
      <c r="W496" s="3" t="s">
        <v>672</v>
      </c>
      <c r="X496" t="s">
        <v>290</v>
      </c>
      <c r="Y496" s="3" t="s">
        <v>287</v>
      </c>
      <c r="Z496" t="s">
        <v>290</v>
      </c>
      <c r="AA496" s="3" t="s">
        <v>248</v>
      </c>
      <c r="AB496" s="3" t="s">
        <v>146</v>
      </c>
      <c r="AC496" s="3" t="s">
        <v>708</v>
      </c>
      <c r="AH496" s="5" t="s">
        <v>289</v>
      </c>
      <c r="AI496" s="5" t="s">
        <v>692</v>
      </c>
      <c r="AJ496" s="5" t="s">
        <v>702</v>
      </c>
      <c r="AK496" s="3" t="s">
        <v>4080</v>
      </c>
      <c r="AL496" t="s">
        <v>233</v>
      </c>
      <c r="AM496" s="3" t="s">
        <v>234</v>
      </c>
      <c r="AN496" t="s">
        <v>235</v>
      </c>
      <c r="AO496" s="3" t="s">
        <v>4080</v>
      </c>
      <c r="AP496" t="s">
        <v>233</v>
      </c>
      <c r="AQ496" t="s">
        <v>236</v>
      </c>
      <c r="AR496" t="s">
        <v>237</v>
      </c>
      <c r="AS496" t="s">
        <v>238</v>
      </c>
      <c r="AT496" s="2">
        <v>45210</v>
      </c>
      <c r="AU496" s="2">
        <v>45199</v>
      </c>
    </row>
    <row r="497" spans="1:47" x14ac:dyDescent="0.25">
      <c r="A497">
        <v>2023</v>
      </c>
      <c r="B497" s="2">
        <v>45108</v>
      </c>
      <c r="C497" s="2">
        <v>45199</v>
      </c>
      <c r="D497" s="3" t="s">
        <v>112</v>
      </c>
      <c r="E497" t="s">
        <v>215</v>
      </c>
      <c r="F497" t="s">
        <v>215</v>
      </c>
      <c r="G497" t="s">
        <v>215</v>
      </c>
      <c r="H497" t="s">
        <v>113</v>
      </c>
      <c r="I497" s="3" t="s">
        <v>4081</v>
      </c>
      <c r="J497" t="s">
        <v>217</v>
      </c>
      <c r="K497" s="3" t="s">
        <v>115</v>
      </c>
      <c r="L497" s="3" t="s">
        <v>218</v>
      </c>
      <c r="M497" s="3" t="s">
        <v>4082</v>
      </c>
      <c r="N497" s="3" t="s">
        <v>146</v>
      </c>
      <c r="O497" t="s">
        <v>150</v>
      </c>
      <c r="P497" t="s">
        <v>220</v>
      </c>
      <c r="Q497" t="s">
        <v>157</v>
      </c>
      <c r="R497" t="s">
        <v>3719</v>
      </c>
      <c r="S497" s="4">
        <v>29</v>
      </c>
      <c r="T497" s="4"/>
      <c r="U497" t="s">
        <v>180</v>
      </c>
      <c r="V497" t="s">
        <v>355</v>
      </c>
      <c r="W497" s="3" t="s">
        <v>427</v>
      </c>
      <c r="X497" t="s">
        <v>4083</v>
      </c>
      <c r="Y497" s="3" t="s">
        <v>4084</v>
      </c>
      <c r="Z497" t="s">
        <v>4083</v>
      </c>
      <c r="AA497" s="3" t="s">
        <v>248</v>
      </c>
      <c r="AB497" s="3" t="s">
        <v>146</v>
      </c>
      <c r="AC497" s="3" t="s">
        <v>4085</v>
      </c>
      <c r="AH497" s="5" t="s">
        <v>4086</v>
      </c>
      <c r="AI497" s="5" t="s">
        <v>266</v>
      </c>
      <c r="AJ497" s="5" t="s">
        <v>290</v>
      </c>
      <c r="AK497" s="3" t="s">
        <v>4087</v>
      </c>
      <c r="AL497" t="s">
        <v>233</v>
      </c>
      <c r="AM497" s="3" t="s">
        <v>234</v>
      </c>
      <c r="AN497" t="s">
        <v>235</v>
      </c>
      <c r="AO497" s="3" t="s">
        <v>4087</v>
      </c>
      <c r="AP497" t="s">
        <v>233</v>
      </c>
      <c r="AQ497" t="s">
        <v>236</v>
      </c>
      <c r="AR497" t="s">
        <v>237</v>
      </c>
      <c r="AS497" t="s">
        <v>238</v>
      </c>
      <c r="AT497" s="2">
        <v>45210</v>
      </c>
      <c r="AU497" s="2">
        <v>45199</v>
      </c>
    </row>
    <row r="498" spans="1:47" x14ac:dyDescent="0.25">
      <c r="A498">
        <v>2023</v>
      </c>
      <c r="B498" s="2">
        <v>45108</v>
      </c>
      <c r="C498" s="2">
        <v>45199</v>
      </c>
      <c r="D498" s="3" t="s">
        <v>112</v>
      </c>
      <c r="E498" t="s">
        <v>215</v>
      </c>
      <c r="F498" t="s">
        <v>215</v>
      </c>
      <c r="G498" t="s">
        <v>215</v>
      </c>
      <c r="H498" t="s">
        <v>114</v>
      </c>
      <c r="I498" s="3" t="s">
        <v>4088</v>
      </c>
      <c r="J498" t="s">
        <v>217</v>
      </c>
      <c r="K498" s="3" t="s">
        <v>115</v>
      </c>
      <c r="L498" s="3" t="s">
        <v>218</v>
      </c>
      <c r="M498" s="3" t="s">
        <v>4089</v>
      </c>
      <c r="N498" s="3" t="s">
        <v>146</v>
      </c>
      <c r="O498" t="s">
        <v>150</v>
      </c>
      <c r="P498" t="s">
        <v>220</v>
      </c>
      <c r="Q498" t="s">
        <v>157</v>
      </c>
      <c r="R498" t="s">
        <v>4090</v>
      </c>
      <c r="S498" s="4" t="s">
        <v>2106</v>
      </c>
      <c r="T498" s="4"/>
      <c r="U498" t="s">
        <v>180</v>
      </c>
      <c r="V498" t="s">
        <v>923</v>
      </c>
      <c r="W498" s="3" t="s">
        <v>1882</v>
      </c>
      <c r="X498" t="s">
        <v>3228</v>
      </c>
      <c r="Y498" s="3" t="s">
        <v>3229</v>
      </c>
      <c r="Z498" t="s">
        <v>3228</v>
      </c>
      <c r="AA498" s="3" t="s">
        <v>248</v>
      </c>
      <c r="AB498" s="3" t="s">
        <v>146</v>
      </c>
      <c r="AC498" s="3" t="s">
        <v>4091</v>
      </c>
      <c r="AH498" s="5" t="s">
        <v>4092</v>
      </c>
      <c r="AI498" s="5" t="s">
        <v>266</v>
      </c>
      <c r="AJ498" s="5" t="s">
        <v>495</v>
      </c>
      <c r="AK498" s="3" t="s">
        <v>4093</v>
      </c>
      <c r="AL498" t="s">
        <v>233</v>
      </c>
      <c r="AM498" s="3" t="s">
        <v>234</v>
      </c>
      <c r="AN498" t="s">
        <v>235</v>
      </c>
      <c r="AO498" s="3" t="s">
        <v>4093</v>
      </c>
      <c r="AP498" t="s">
        <v>233</v>
      </c>
      <c r="AQ498" t="s">
        <v>236</v>
      </c>
      <c r="AR498" t="s">
        <v>237</v>
      </c>
      <c r="AS498" t="s">
        <v>238</v>
      </c>
      <c r="AT498" s="2">
        <v>45210</v>
      </c>
      <c r="AU498" s="2">
        <v>45199</v>
      </c>
    </row>
    <row r="499" spans="1:47" x14ac:dyDescent="0.25">
      <c r="A499">
        <v>2023</v>
      </c>
      <c r="B499" s="2">
        <v>45108</v>
      </c>
      <c r="C499" s="2">
        <v>45199</v>
      </c>
      <c r="D499" s="3" t="s">
        <v>112</v>
      </c>
      <c r="E499" t="s">
        <v>215</v>
      </c>
      <c r="F499" t="s">
        <v>215</v>
      </c>
      <c r="G499" t="s">
        <v>215</v>
      </c>
      <c r="H499" t="s">
        <v>114</v>
      </c>
      <c r="I499" s="3" t="s">
        <v>4094</v>
      </c>
      <c r="J499" t="s">
        <v>217</v>
      </c>
      <c r="K499" s="3" t="s">
        <v>115</v>
      </c>
      <c r="L499" s="3" t="s">
        <v>218</v>
      </c>
      <c r="M499" s="3" t="s">
        <v>4095</v>
      </c>
      <c r="N499" s="3" t="s">
        <v>146</v>
      </c>
      <c r="O499" t="s">
        <v>150</v>
      </c>
      <c r="P499" t="s">
        <v>220</v>
      </c>
      <c r="Q499" t="s">
        <v>157</v>
      </c>
      <c r="R499" t="s">
        <v>4096</v>
      </c>
      <c r="S499" s="4">
        <v>8</v>
      </c>
      <c r="T499" s="4"/>
      <c r="U499" t="s">
        <v>180</v>
      </c>
      <c r="V499" t="s">
        <v>2648</v>
      </c>
      <c r="W499" s="3" t="s">
        <v>224</v>
      </c>
      <c r="X499" t="s">
        <v>429</v>
      </c>
      <c r="Y499" s="3" t="s">
        <v>428</v>
      </c>
      <c r="Z499" t="s">
        <v>429</v>
      </c>
      <c r="AA499" s="3" t="s">
        <v>248</v>
      </c>
      <c r="AB499" s="3" t="s">
        <v>146</v>
      </c>
      <c r="AC499" s="3" t="s">
        <v>430</v>
      </c>
      <c r="AH499" s="5" t="s">
        <v>4097</v>
      </c>
      <c r="AI499" s="5" t="s">
        <v>2197</v>
      </c>
      <c r="AJ499" s="5" t="s">
        <v>326</v>
      </c>
      <c r="AK499" s="3" t="s">
        <v>4098</v>
      </c>
      <c r="AL499" t="s">
        <v>233</v>
      </c>
      <c r="AM499" s="3" t="s">
        <v>234</v>
      </c>
      <c r="AN499" t="s">
        <v>235</v>
      </c>
      <c r="AO499" s="3" t="s">
        <v>4098</v>
      </c>
      <c r="AP499" t="s">
        <v>233</v>
      </c>
      <c r="AQ499" t="s">
        <v>236</v>
      </c>
      <c r="AR499" t="s">
        <v>237</v>
      </c>
      <c r="AS499" t="s">
        <v>238</v>
      </c>
      <c r="AT499" s="2">
        <v>45210</v>
      </c>
      <c r="AU499" s="2">
        <v>45199</v>
      </c>
    </row>
    <row r="500" spans="1:47" x14ac:dyDescent="0.25">
      <c r="A500">
        <v>2023</v>
      </c>
      <c r="B500" s="2">
        <v>45108</v>
      </c>
      <c r="C500" s="2">
        <v>45199</v>
      </c>
      <c r="D500" s="3" t="s">
        <v>112</v>
      </c>
      <c r="E500" t="s">
        <v>215</v>
      </c>
      <c r="F500" t="s">
        <v>215</v>
      </c>
      <c r="G500" t="s">
        <v>215</v>
      </c>
      <c r="H500" t="s">
        <v>114</v>
      </c>
      <c r="I500" s="3" t="s">
        <v>4099</v>
      </c>
      <c r="J500" t="s">
        <v>217</v>
      </c>
      <c r="K500" s="3" t="s">
        <v>115</v>
      </c>
      <c r="L500" s="3" t="s">
        <v>218</v>
      </c>
      <c r="M500" s="3" t="s">
        <v>4100</v>
      </c>
      <c r="N500" s="3" t="s">
        <v>147</v>
      </c>
      <c r="O500" t="s">
        <v>150</v>
      </c>
      <c r="P500" t="s">
        <v>220</v>
      </c>
      <c r="Q500" t="s">
        <v>157</v>
      </c>
      <c r="R500" t="s">
        <v>4101</v>
      </c>
      <c r="S500" s="4" t="s">
        <v>3731</v>
      </c>
      <c r="T500" s="4"/>
      <c r="U500" t="s">
        <v>180</v>
      </c>
      <c r="V500" t="s">
        <v>4102</v>
      </c>
      <c r="W500" s="3" t="s">
        <v>224</v>
      </c>
      <c r="X500" t="s">
        <v>2364</v>
      </c>
      <c r="Y500" s="3" t="s">
        <v>480</v>
      </c>
      <c r="Z500" t="s">
        <v>2364</v>
      </c>
      <c r="AA500" s="3" t="s">
        <v>262</v>
      </c>
      <c r="AB500" s="3" t="s">
        <v>147</v>
      </c>
      <c r="AC500" s="3" t="s">
        <v>4103</v>
      </c>
      <c r="AH500" s="5" t="s">
        <v>1141</v>
      </c>
      <c r="AI500" s="5" t="s">
        <v>450</v>
      </c>
      <c r="AJ500" s="5" t="s">
        <v>1022</v>
      </c>
      <c r="AK500" s="3" t="s">
        <v>4104</v>
      </c>
      <c r="AL500" t="s">
        <v>233</v>
      </c>
      <c r="AM500" s="3" t="s">
        <v>234</v>
      </c>
      <c r="AN500" t="s">
        <v>235</v>
      </c>
      <c r="AO500" s="3" t="s">
        <v>4104</v>
      </c>
      <c r="AP500" t="s">
        <v>233</v>
      </c>
      <c r="AQ500" t="s">
        <v>236</v>
      </c>
      <c r="AR500" t="s">
        <v>237</v>
      </c>
      <c r="AS500" t="s">
        <v>238</v>
      </c>
      <c r="AT500" s="2">
        <v>45210</v>
      </c>
      <c r="AU500" s="2">
        <v>45199</v>
      </c>
    </row>
    <row r="501" spans="1:47" x14ac:dyDescent="0.25">
      <c r="A501">
        <v>2023</v>
      </c>
      <c r="B501" s="2">
        <v>45108</v>
      </c>
      <c r="C501" s="2">
        <v>45199</v>
      </c>
      <c r="D501" s="3" t="s">
        <v>112</v>
      </c>
      <c r="E501" t="s">
        <v>215</v>
      </c>
      <c r="F501" t="s">
        <v>215</v>
      </c>
      <c r="G501" t="s">
        <v>215</v>
      </c>
      <c r="H501" t="s">
        <v>114</v>
      </c>
      <c r="I501" s="3" t="s">
        <v>4105</v>
      </c>
      <c r="J501" t="s">
        <v>217</v>
      </c>
      <c r="K501" s="3" t="s">
        <v>115</v>
      </c>
      <c r="L501" s="3" t="s">
        <v>218</v>
      </c>
      <c r="M501" s="3" t="s">
        <v>4106</v>
      </c>
      <c r="N501" s="3" t="s">
        <v>146</v>
      </c>
      <c r="O501" t="s">
        <v>150</v>
      </c>
      <c r="P501" t="s">
        <v>1006</v>
      </c>
      <c r="Q501" t="s">
        <v>157</v>
      </c>
      <c r="R501" t="s">
        <v>4107</v>
      </c>
      <c r="S501" s="4" t="s">
        <v>8</v>
      </c>
      <c r="T501" s="4"/>
      <c r="U501" t="s">
        <v>180</v>
      </c>
      <c r="V501" t="s">
        <v>4108</v>
      </c>
      <c r="W501" s="3" t="s">
        <v>245</v>
      </c>
      <c r="X501" t="s">
        <v>684</v>
      </c>
      <c r="Y501" s="3" t="s">
        <v>685</v>
      </c>
      <c r="Z501" t="s">
        <v>684</v>
      </c>
      <c r="AA501" s="3" t="s">
        <v>248</v>
      </c>
      <c r="AB501" s="3" t="s">
        <v>146</v>
      </c>
      <c r="AC501" s="3" t="s">
        <v>1189</v>
      </c>
      <c r="AH501" s="5" t="s">
        <v>4109</v>
      </c>
      <c r="AI501" s="5" t="s">
        <v>2628</v>
      </c>
      <c r="AJ501" s="5" t="s">
        <v>4110</v>
      </c>
      <c r="AK501" s="3" t="s">
        <v>4111</v>
      </c>
      <c r="AL501" t="s">
        <v>233</v>
      </c>
      <c r="AM501" s="3" t="s">
        <v>234</v>
      </c>
      <c r="AN501" t="s">
        <v>235</v>
      </c>
      <c r="AO501" s="3" t="s">
        <v>4111</v>
      </c>
      <c r="AP501" t="s">
        <v>233</v>
      </c>
      <c r="AQ501" t="s">
        <v>236</v>
      </c>
      <c r="AR501" t="s">
        <v>237</v>
      </c>
      <c r="AS501" t="s">
        <v>238</v>
      </c>
      <c r="AT501" s="2">
        <v>45210</v>
      </c>
      <c r="AU501" s="2">
        <v>45199</v>
      </c>
    </row>
    <row r="502" spans="1:47" x14ac:dyDescent="0.25">
      <c r="A502">
        <v>2023</v>
      </c>
      <c r="B502" s="2">
        <v>45108</v>
      </c>
      <c r="C502" s="2">
        <v>45199</v>
      </c>
      <c r="D502" s="3" t="s">
        <v>112</v>
      </c>
      <c r="E502" t="s">
        <v>215</v>
      </c>
      <c r="F502" t="s">
        <v>215</v>
      </c>
      <c r="G502" t="s">
        <v>215</v>
      </c>
      <c r="H502" t="s">
        <v>113</v>
      </c>
      <c r="I502" s="3" t="s">
        <v>4112</v>
      </c>
      <c r="J502" t="s">
        <v>217</v>
      </c>
      <c r="K502" s="3" t="s">
        <v>115</v>
      </c>
      <c r="L502" s="3" t="s">
        <v>218</v>
      </c>
      <c r="M502" s="3" t="s">
        <v>4113</v>
      </c>
      <c r="N502" s="3" t="s">
        <v>146</v>
      </c>
      <c r="O502" t="s">
        <v>150</v>
      </c>
      <c r="P502" t="s">
        <v>220</v>
      </c>
      <c r="Q502" t="s">
        <v>157</v>
      </c>
      <c r="R502" t="s">
        <v>4114</v>
      </c>
      <c r="S502" s="4" t="s">
        <v>1310</v>
      </c>
      <c r="T502" s="4"/>
      <c r="U502" t="s">
        <v>180</v>
      </c>
      <c r="V502" t="s">
        <v>4115</v>
      </c>
      <c r="W502" s="3" t="s">
        <v>224</v>
      </c>
      <c r="X502" t="s">
        <v>1135</v>
      </c>
      <c r="Y502" s="3" t="s">
        <v>1136</v>
      </c>
      <c r="Z502" t="s">
        <v>1135</v>
      </c>
      <c r="AA502" s="3" t="s">
        <v>248</v>
      </c>
      <c r="AB502" s="3" t="s">
        <v>146</v>
      </c>
      <c r="AC502" s="3" t="s">
        <v>1854</v>
      </c>
      <c r="AH502" s="5" t="s">
        <v>4059</v>
      </c>
      <c r="AI502" s="5" t="s">
        <v>4116</v>
      </c>
      <c r="AJ502" s="5" t="s">
        <v>290</v>
      </c>
      <c r="AK502" s="3" t="s">
        <v>371</v>
      </c>
      <c r="AL502" t="s">
        <v>233</v>
      </c>
      <c r="AM502" s="3" t="s">
        <v>234</v>
      </c>
      <c r="AN502" t="s">
        <v>235</v>
      </c>
      <c r="AO502" s="3" t="s">
        <v>371</v>
      </c>
      <c r="AP502" t="s">
        <v>233</v>
      </c>
      <c r="AQ502" t="s">
        <v>236</v>
      </c>
      <c r="AR502" t="s">
        <v>237</v>
      </c>
      <c r="AS502" t="s">
        <v>238</v>
      </c>
      <c r="AT502" s="2">
        <v>45210</v>
      </c>
      <c r="AU502" s="2">
        <v>45199</v>
      </c>
    </row>
    <row r="503" spans="1:47" x14ac:dyDescent="0.25">
      <c r="A503">
        <v>2023</v>
      </c>
      <c r="B503" s="2">
        <v>45108</v>
      </c>
      <c r="C503" s="2">
        <v>45199</v>
      </c>
      <c r="D503" s="3" t="s">
        <v>112</v>
      </c>
      <c r="E503" t="s">
        <v>215</v>
      </c>
      <c r="F503" t="s">
        <v>215</v>
      </c>
      <c r="G503" t="s">
        <v>215</v>
      </c>
      <c r="H503" t="s">
        <v>113</v>
      </c>
      <c r="I503" s="3" t="s">
        <v>4117</v>
      </c>
      <c r="J503" t="s">
        <v>217</v>
      </c>
      <c r="K503" s="3" t="s">
        <v>115</v>
      </c>
      <c r="L503" s="3" t="s">
        <v>218</v>
      </c>
      <c r="M503" s="3" t="s">
        <v>4118</v>
      </c>
      <c r="N503" s="3" t="s">
        <v>147</v>
      </c>
      <c r="O503" t="s">
        <v>150</v>
      </c>
      <c r="P503" t="s">
        <v>220</v>
      </c>
      <c r="Q503" t="s">
        <v>157</v>
      </c>
      <c r="R503" t="s">
        <v>125</v>
      </c>
      <c r="S503" s="4" t="s">
        <v>4119</v>
      </c>
      <c r="T503" s="4" t="s">
        <v>3143</v>
      </c>
      <c r="U503" t="s">
        <v>180</v>
      </c>
      <c r="V503" t="s">
        <v>4120</v>
      </c>
      <c r="W503" s="3" t="s">
        <v>224</v>
      </c>
      <c r="X503" t="s">
        <v>314</v>
      </c>
      <c r="Y503" s="3" t="s">
        <v>334</v>
      </c>
      <c r="Z503" t="s">
        <v>314</v>
      </c>
      <c r="AA503" s="3" t="s">
        <v>262</v>
      </c>
      <c r="AB503" s="3" t="s">
        <v>147</v>
      </c>
      <c r="AC503" s="3" t="s">
        <v>4121</v>
      </c>
      <c r="AH503" s="5" t="s">
        <v>4122</v>
      </c>
      <c r="AI503" s="5" t="s">
        <v>485</v>
      </c>
      <c r="AJ503" s="5" t="s">
        <v>2929</v>
      </c>
      <c r="AK503" s="3" t="s">
        <v>4123</v>
      </c>
      <c r="AL503" t="s">
        <v>233</v>
      </c>
      <c r="AM503" s="3" t="s">
        <v>234</v>
      </c>
      <c r="AN503" t="s">
        <v>235</v>
      </c>
      <c r="AO503" s="3" t="s">
        <v>4123</v>
      </c>
      <c r="AP503" t="s">
        <v>233</v>
      </c>
      <c r="AQ503" t="s">
        <v>236</v>
      </c>
      <c r="AR503" t="s">
        <v>237</v>
      </c>
      <c r="AS503" t="s">
        <v>238</v>
      </c>
      <c r="AT503" s="2">
        <v>45210</v>
      </c>
      <c r="AU503" s="2">
        <v>45199</v>
      </c>
    </row>
    <row r="504" spans="1:47" x14ac:dyDescent="0.25">
      <c r="A504">
        <v>2023</v>
      </c>
      <c r="B504" s="2">
        <v>45108</v>
      </c>
      <c r="C504" s="2">
        <v>45199</v>
      </c>
      <c r="D504" s="3" t="s">
        <v>112</v>
      </c>
      <c r="E504" t="s">
        <v>215</v>
      </c>
      <c r="F504" t="s">
        <v>215</v>
      </c>
      <c r="G504" t="s">
        <v>215</v>
      </c>
      <c r="H504" t="s">
        <v>113</v>
      </c>
      <c r="I504" s="3" t="s">
        <v>4124</v>
      </c>
      <c r="J504" t="s">
        <v>217</v>
      </c>
      <c r="K504" s="3" t="s">
        <v>115</v>
      </c>
      <c r="L504" s="3" t="s">
        <v>218</v>
      </c>
      <c r="M504" s="3" t="s">
        <v>4125</v>
      </c>
      <c r="N504" s="3" t="s">
        <v>146</v>
      </c>
      <c r="O504" t="s">
        <v>150</v>
      </c>
      <c r="P504" t="s">
        <v>220</v>
      </c>
      <c r="Q504" t="s">
        <v>176</v>
      </c>
      <c r="R504" t="s">
        <v>4126</v>
      </c>
      <c r="S504" s="4">
        <v>22</v>
      </c>
      <c r="T504" s="4"/>
      <c r="U504" t="s">
        <v>180</v>
      </c>
      <c r="V504" t="s">
        <v>1208</v>
      </c>
      <c r="W504" s="3" t="s">
        <v>245</v>
      </c>
      <c r="X504" t="s">
        <v>246</v>
      </c>
      <c r="Y504" s="3" t="s">
        <v>247</v>
      </c>
      <c r="Z504" t="s">
        <v>246</v>
      </c>
      <c r="AA504" s="3" t="s">
        <v>248</v>
      </c>
      <c r="AB504" s="3" t="s">
        <v>146</v>
      </c>
      <c r="AC504" s="3" t="s">
        <v>1209</v>
      </c>
      <c r="AH504" s="5" t="s">
        <v>509</v>
      </c>
      <c r="AI504" s="5" t="s">
        <v>485</v>
      </c>
      <c r="AJ504" s="5" t="s">
        <v>2855</v>
      </c>
      <c r="AK504" s="3" t="s">
        <v>4127</v>
      </c>
      <c r="AL504" t="s">
        <v>233</v>
      </c>
      <c r="AM504" s="3" t="s">
        <v>234</v>
      </c>
      <c r="AN504" t="s">
        <v>235</v>
      </c>
      <c r="AO504" s="3" t="s">
        <v>4127</v>
      </c>
      <c r="AP504" t="s">
        <v>233</v>
      </c>
      <c r="AQ504" t="s">
        <v>236</v>
      </c>
      <c r="AR504" t="s">
        <v>237</v>
      </c>
      <c r="AS504" t="s">
        <v>238</v>
      </c>
      <c r="AT504" s="2">
        <v>45210</v>
      </c>
      <c r="AU504" s="2">
        <v>45199</v>
      </c>
    </row>
    <row r="505" spans="1:47" x14ac:dyDescent="0.25">
      <c r="A505">
        <v>2023</v>
      </c>
      <c r="B505" s="2">
        <v>45108</v>
      </c>
      <c r="C505" s="2">
        <v>45199</v>
      </c>
      <c r="D505" s="3" t="s">
        <v>112</v>
      </c>
      <c r="E505" t="s">
        <v>215</v>
      </c>
      <c r="F505" t="s">
        <v>215</v>
      </c>
      <c r="G505" t="s">
        <v>215</v>
      </c>
      <c r="H505" t="s">
        <v>114</v>
      </c>
      <c r="I505" s="3" t="s">
        <v>4128</v>
      </c>
      <c r="J505" t="s">
        <v>217</v>
      </c>
      <c r="K505" s="3" t="s">
        <v>115</v>
      </c>
      <c r="L505" s="3" t="s">
        <v>218</v>
      </c>
      <c r="M505" s="3" t="s">
        <v>4129</v>
      </c>
      <c r="N505" s="3" t="s">
        <v>147</v>
      </c>
      <c r="O505" t="s">
        <v>150</v>
      </c>
      <c r="P505" t="s">
        <v>220</v>
      </c>
      <c r="Q505" t="s">
        <v>157</v>
      </c>
      <c r="R505" t="s">
        <v>4130</v>
      </c>
      <c r="S505" s="4" t="s">
        <v>243</v>
      </c>
      <c r="T505" s="4"/>
      <c r="U505" t="s">
        <v>180</v>
      </c>
      <c r="V505" t="s">
        <v>4131</v>
      </c>
      <c r="W505" s="3" t="s">
        <v>224</v>
      </c>
      <c r="X505" t="s">
        <v>467</v>
      </c>
      <c r="Y505" s="3" t="s">
        <v>468</v>
      </c>
      <c r="Z505" t="s">
        <v>467</v>
      </c>
      <c r="AA505" s="3" t="s">
        <v>262</v>
      </c>
      <c r="AB505" s="3" t="s">
        <v>147</v>
      </c>
      <c r="AC505" s="3" t="s">
        <v>4132</v>
      </c>
      <c r="AH505" s="5" t="s">
        <v>4133</v>
      </c>
      <c r="AI505" s="5" t="s">
        <v>809</v>
      </c>
      <c r="AJ505" s="5" t="s">
        <v>266</v>
      </c>
      <c r="AK505" s="3" t="s">
        <v>4134</v>
      </c>
      <c r="AL505" t="s">
        <v>233</v>
      </c>
      <c r="AM505" s="3" t="s">
        <v>234</v>
      </c>
      <c r="AN505" t="s">
        <v>235</v>
      </c>
      <c r="AO505" s="3" t="s">
        <v>4134</v>
      </c>
      <c r="AP505" t="s">
        <v>233</v>
      </c>
      <c r="AQ505" t="s">
        <v>236</v>
      </c>
      <c r="AR505" t="s">
        <v>237</v>
      </c>
      <c r="AS505" t="s">
        <v>238</v>
      </c>
      <c r="AT505" s="2">
        <v>45210</v>
      </c>
      <c r="AU505" s="2">
        <v>45199</v>
      </c>
    </row>
    <row r="506" spans="1:47" x14ac:dyDescent="0.25">
      <c r="A506">
        <v>2023</v>
      </c>
      <c r="B506" s="2">
        <v>45108</v>
      </c>
      <c r="C506" s="2">
        <v>45199</v>
      </c>
      <c r="D506" s="3" t="s">
        <v>112</v>
      </c>
      <c r="E506" t="s">
        <v>215</v>
      </c>
      <c r="F506" t="s">
        <v>215</v>
      </c>
      <c r="G506" t="s">
        <v>215</v>
      </c>
      <c r="H506" t="s">
        <v>113</v>
      </c>
      <c r="I506" s="3" t="s">
        <v>4135</v>
      </c>
      <c r="J506" t="s">
        <v>217</v>
      </c>
      <c r="K506" s="3" t="s">
        <v>115</v>
      </c>
      <c r="L506" s="3" t="s">
        <v>218</v>
      </c>
      <c r="M506" s="3" t="s">
        <v>4136</v>
      </c>
      <c r="N506" s="3" t="s">
        <v>146</v>
      </c>
      <c r="O506" t="s">
        <v>150</v>
      </c>
      <c r="P506" t="s">
        <v>1400</v>
      </c>
      <c r="Q506" t="s">
        <v>157</v>
      </c>
      <c r="R506" t="s">
        <v>3887</v>
      </c>
      <c r="S506" s="4" t="s">
        <v>2460</v>
      </c>
      <c r="T506" s="4"/>
      <c r="U506" t="s">
        <v>180</v>
      </c>
      <c r="V506" t="s">
        <v>244</v>
      </c>
      <c r="W506" s="3" t="s">
        <v>245</v>
      </c>
      <c r="X506" t="s">
        <v>246</v>
      </c>
      <c r="Y506" s="3" t="s">
        <v>247</v>
      </c>
      <c r="Z506" t="s">
        <v>246</v>
      </c>
      <c r="AA506" s="3" t="s">
        <v>248</v>
      </c>
      <c r="AB506" s="3" t="s">
        <v>146</v>
      </c>
      <c r="AC506" s="3" t="s">
        <v>249</v>
      </c>
      <c r="AH506" s="5" t="s">
        <v>4137</v>
      </c>
      <c r="AI506" s="5" t="s">
        <v>358</v>
      </c>
      <c r="AJ506" s="5" t="s">
        <v>304</v>
      </c>
      <c r="AK506" s="3" t="s">
        <v>4138</v>
      </c>
      <c r="AL506" t="s">
        <v>233</v>
      </c>
      <c r="AM506" s="3" t="s">
        <v>234</v>
      </c>
      <c r="AN506" t="s">
        <v>235</v>
      </c>
      <c r="AO506" s="3" t="s">
        <v>4138</v>
      </c>
      <c r="AP506" t="s">
        <v>233</v>
      </c>
      <c r="AQ506" t="s">
        <v>236</v>
      </c>
      <c r="AR506" t="s">
        <v>237</v>
      </c>
      <c r="AS506" t="s">
        <v>238</v>
      </c>
      <c r="AT506" s="2">
        <v>45210</v>
      </c>
      <c r="AU506" s="2">
        <v>45199</v>
      </c>
    </row>
    <row r="507" spans="1:47" x14ac:dyDescent="0.25">
      <c r="A507">
        <v>2023</v>
      </c>
      <c r="B507" s="2">
        <v>45108</v>
      </c>
      <c r="C507" s="2">
        <v>45199</v>
      </c>
      <c r="D507" s="3" t="s">
        <v>112</v>
      </c>
      <c r="E507" t="s">
        <v>215</v>
      </c>
      <c r="F507" t="s">
        <v>215</v>
      </c>
      <c r="G507" t="s">
        <v>215</v>
      </c>
      <c r="H507" t="s">
        <v>113</v>
      </c>
      <c r="I507" s="3" t="s">
        <v>4139</v>
      </c>
      <c r="J507" t="s">
        <v>217</v>
      </c>
      <c r="K507" s="3" t="s">
        <v>115</v>
      </c>
      <c r="L507" s="3" t="s">
        <v>218</v>
      </c>
      <c r="M507" s="3" t="s">
        <v>4140</v>
      </c>
      <c r="N507" s="3" t="s">
        <v>137</v>
      </c>
      <c r="O507" t="s">
        <v>150</v>
      </c>
      <c r="P507" t="s">
        <v>220</v>
      </c>
      <c r="Q507" t="s">
        <v>157</v>
      </c>
      <c r="R507" t="s">
        <v>4141</v>
      </c>
      <c r="S507" s="4" t="s">
        <v>4142</v>
      </c>
      <c r="T507" s="4"/>
      <c r="U507" t="s">
        <v>180</v>
      </c>
      <c r="V507" t="s">
        <v>4143</v>
      </c>
      <c r="W507" s="3" t="s">
        <v>224</v>
      </c>
      <c r="X507" t="s">
        <v>3866</v>
      </c>
      <c r="Y507" s="3" t="s">
        <v>480</v>
      </c>
      <c r="Z507" t="s">
        <v>3866</v>
      </c>
      <c r="AA507" s="3" t="s">
        <v>3868</v>
      </c>
      <c r="AB507" s="3" t="s">
        <v>137</v>
      </c>
      <c r="AC507" s="3" t="s">
        <v>4144</v>
      </c>
      <c r="AH507" s="5" t="s">
        <v>413</v>
      </c>
      <c r="AI507" s="5" t="s">
        <v>2475</v>
      </c>
      <c r="AJ507" s="5" t="s">
        <v>615</v>
      </c>
      <c r="AK507" s="3" t="s">
        <v>4145</v>
      </c>
      <c r="AL507" t="s">
        <v>233</v>
      </c>
      <c r="AM507" s="3" t="s">
        <v>234</v>
      </c>
      <c r="AN507" t="s">
        <v>235</v>
      </c>
      <c r="AO507" s="3" t="s">
        <v>4145</v>
      </c>
      <c r="AP507" t="s">
        <v>233</v>
      </c>
      <c r="AQ507" t="s">
        <v>236</v>
      </c>
      <c r="AR507" t="s">
        <v>237</v>
      </c>
      <c r="AS507" t="s">
        <v>238</v>
      </c>
      <c r="AT507" s="2">
        <v>45210</v>
      </c>
      <c r="AU507" s="2">
        <v>45199</v>
      </c>
    </row>
    <row r="508" spans="1:47" x14ac:dyDescent="0.25">
      <c r="A508">
        <v>2023</v>
      </c>
      <c r="B508" s="2">
        <v>45108</v>
      </c>
      <c r="C508" s="2">
        <v>45199</v>
      </c>
      <c r="D508" s="3" t="s">
        <v>112</v>
      </c>
      <c r="E508" t="s">
        <v>215</v>
      </c>
      <c r="F508" t="s">
        <v>215</v>
      </c>
      <c r="G508" t="s">
        <v>215</v>
      </c>
      <c r="H508" t="s">
        <v>113</v>
      </c>
      <c r="I508" s="3" t="s">
        <v>4146</v>
      </c>
      <c r="J508" t="s">
        <v>217</v>
      </c>
      <c r="K508" s="3" t="s">
        <v>115</v>
      </c>
      <c r="L508" s="3" t="s">
        <v>218</v>
      </c>
      <c r="M508" s="3" t="s">
        <v>4147</v>
      </c>
      <c r="N508" s="3" t="s">
        <v>146</v>
      </c>
      <c r="O508" t="s">
        <v>150</v>
      </c>
      <c r="P508" t="s">
        <v>220</v>
      </c>
      <c r="Q508" t="s">
        <v>176</v>
      </c>
      <c r="R508" t="s">
        <v>4148</v>
      </c>
      <c r="S508" s="4" t="s">
        <v>4149</v>
      </c>
      <c r="T508" s="4" t="s">
        <v>561</v>
      </c>
      <c r="U508" t="s">
        <v>180</v>
      </c>
      <c r="V508" t="s">
        <v>4150</v>
      </c>
      <c r="W508" s="3" t="s">
        <v>224</v>
      </c>
      <c r="X508" t="s">
        <v>366</v>
      </c>
      <c r="Y508" s="3" t="s">
        <v>367</v>
      </c>
      <c r="Z508" t="s">
        <v>366</v>
      </c>
      <c r="AA508" s="3" t="s">
        <v>248</v>
      </c>
      <c r="AB508" s="3" t="s">
        <v>146</v>
      </c>
      <c r="AC508" s="3" t="s">
        <v>832</v>
      </c>
      <c r="AH508" s="5" t="s">
        <v>749</v>
      </c>
      <c r="AI508" s="5" t="s">
        <v>692</v>
      </c>
      <c r="AJ508" s="5" t="s">
        <v>604</v>
      </c>
      <c r="AK508" s="3" t="s">
        <v>4151</v>
      </c>
      <c r="AL508" t="s">
        <v>233</v>
      </c>
      <c r="AM508" s="3" t="s">
        <v>234</v>
      </c>
      <c r="AN508" t="s">
        <v>235</v>
      </c>
      <c r="AO508" s="3" t="s">
        <v>4151</v>
      </c>
      <c r="AP508" t="s">
        <v>233</v>
      </c>
      <c r="AQ508" t="s">
        <v>236</v>
      </c>
      <c r="AR508" t="s">
        <v>237</v>
      </c>
      <c r="AS508" t="s">
        <v>238</v>
      </c>
      <c r="AT508" s="2">
        <v>45210</v>
      </c>
      <c r="AU508" s="2">
        <v>45199</v>
      </c>
    </row>
    <row r="509" spans="1:47" x14ac:dyDescent="0.25">
      <c r="A509">
        <v>2023</v>
      </c>
      <c r="B509" s="2">
        <v>45108</v>
      </c>
      <c r="C509" s="2">
        <v>45199</v>
      </c>
      <c r="D509" s="3" t="s">
        <v>112</v>
      </c>
      <c r="E509" t="s">
        <v>215</v>
      </c>
      <c r="F509" t="s">
        <v>215</v>
      </c>
      <c r="G509" t="s">
        <v>215</v>
      </c>
      <c r="H509" t="s">
        <v>113</v>
      </c>
      <c r="I509" s="3" t="s">
        <v>4152</v>
      </c>
      <c r="J509" t="s">
        <v>217</v>
      </c>
      <c r="K509" s="3" t="s">
        <v>115</v>
      </c>
      <c r="L509" s="3" t="s">
        <v>218</v>
      </c>
      <c r="M509" s="3" t="s">
        <v>4153</v>
      </c>
      <c r="N509" s="3" t="s">
        <v>146</v>
      </c>
      <c r="O509" t="s">
        <v>150</v>
      </c>
      <c r="P509" t="s">
        <v>220</v>
      </c>
      <c r="Q509" t="s">
        <v>176</v>
      </c>
      <c r="R509" t="s">
        <v>434</v>
      </c>
      <c r="S509" s="4" t="s">
        <v>3057</v>
      </c>
      <c r="T509" s="4" t="s">
        <v>561</v>
      </c>
      <c r="U509" t="s">
        <v>180</v>
      </c>
      <c r="V509" t="s">
        <v>3213</v>
      </c>
      <c r="W509" s="3" t="s">
        <v>245</v>
      </c>
      <c r="X509" t="s">
        <v>246</v>
      </c>
      <c r="Y509" s="3" t="s">
        <v>247</v>
      </c>
      <c r="Z509" t="s">
        <v>246</v>
      </c>
      <c r="AA509" s="3" t="s">
        <v>248</v>
      </c>
      <c r="AB509" s="3" t="s">
        <v>146</v>
      </c>
      <c r="AC509" s="3" t="s">
        <v>437</v>
      </c>
      <c r="AH509" s="5" t="s">
        <v>602</v>
      </c>
      <c r="AI509" s="5" t="s">
        <v>4154</v>
      </c>
      <c r="AJ509" s="5" t="s">
        <v>3221</v>
      </c>
      <c r="AK509" s="3" t="s">
        <v>4155</v>
      </c>
      <c r="AL509" t="s">
        <v>233</v>
      </c>
      <c r="AM509" s="3" t="s">
        <v>234</v>
      </c>
      <c r="AN509" t="s">
        <v>235</v>
      </c>
      <c r="AO509" s="3" t="s">
        <v>4155</v>
      </c>
      <c r="AP509" t="s">
        <v>233</v>
      </c>
      <c r="AQ509" t="s">
        <v>236</v>
      </c>
      <c r="AR509" t="s">
        <v>237</v>
      </c>
      <c r="AS509" t="s">
        <v>238</v>
      </c>
      <c r="AT509" s="2">
        <v>45210</v>
      </c>
      <c r="AU509" s="2">
        <v>45199</v>
      </c>
    </row>
    <row r="510" spans="1:47" x14ac:dyDescent="0.25">
      <c r="A510">
        <v>2023</v>
      </c>
      <c r="B510" s="2">
        <v>45108</v>
      </c>
      <c r="C510" s="2">
        <v>45199</v>
      </c>
      <c r="D510" s="3" t="s">
        <v>112</v>
      </c>
      <c r="E510" t="s">
        <v>215</v>
      </c>
      <c r="F510" t="s">
        <v>215</v>
      </c>
      <c r="G510" t="s">
        <v>215</v>
      </c>
      <c r="H510" t="s">
        <v>114</v>
      </c>
      <c r="I510" s="3" t="s">
        <v>4156</v>
      </c>
      <c r="J510" t="s">
        <v>217</v>
      </c>
      <c r="K510" s="3" t="s">
        <v>115</v>
      </c>
      <c r="L510" s="3" t="s">
        <v>218</v>
      </c>
      <c r="M510" s="3" t="s">
        <v>4157</v>
      </c>
      <c r="N510" s="3" t="s">
        <v>119</v>
      </c>
      <c r="O510" t="s">
        <v>150</v>
      </c>
      <c r="P510" t="s">
        <v>220</v>
      </c>
      <c r="Q510" t="s">
        <v>157</v>
      </c>
      <c r="R510" t="s">
        <v>4158</v>
      </c>
      <c r="S510" s="4" t="s">
        <v>4159</v>
      </c>
      <c r="T510" s="4"/>
      <c r="U510" t="s">
        <v>180</v>
      </c>
      <c r="V510" t="s">
        <v>4160</v>
      </c>
      <c r="W510" s="3" t="s">
        <v>1074</v>
      </c>
      <c r="X510" t="s">
        <v>1836</v>
      </c>
      <c r="Y510" s="3" t="s">
        <v>312</v>
      </c>
      <c r="Z510" t="s">
        <v>119</v>
      </c>
      <c r="AA510" s="3" t="s">
        <v>376</v>
      </c>
      <c r="AB510" s="3" t="s">
        <v>119</v>
      </c>
      <c r="AC510" s="3" t="s">
        <v>4161</v>
      </c>
      <c r="AH510" s="5" t="s">
        <v>4162</v>
      </c>
      <c r="AI510" s="5" t="s">
        <v>1058</v>
      </c>
      <c r="AJ510" s="5" t="s">
        <v>1268</v>
      </c>
      <c r="AK510" s="3" t="s">
        <v>4163</v>
      </c>
      <c r="AL510" t="s">
        <v>233</v>
      </c>
      <c r="AM510" s="3" t="s">
        <v>234</v>
      </c>
      <c r="AN510" t="s">
        <v>235</v>
      </c>
      <c r="AO510" s="3" t="s">
        <v>4163</v>
      </c>
      <c r="AP510" t="s">
        <v>233</v>
      </c>
      <c r="AQ510" t="s">
        <v>236</v>
      </c>
      <c r="AR510" t="s">
        <v>237</v>
      </c>
      <c r="AS510" t="s">
        <v>238</v>
      </c>
      <c r="AT510" s="2">
        <v>45210</v>
      </c>
      <c r="AU510" s="2">
        <v>45199</v>
      </c>
    </row>
    <row r="511" spans="1:47" x14ac:dyDescent="0.25">
      <c r="A511">
        <v>2023</v>
      </c>
      <c r="B511" s="2">
        <v>45108</v>
      </c>
      <c r="C511" s="2">
        <v>45199</v>
      </c>
      <c r="D511" s="3" t="s">
        <v>112</v>
      </c>
      <c r="E511" t="s">
        <v>215</v>
      </c>
      <c r="F511" t="s">
        <v>215</v>
      </c>
      <c r="G511" t="s">
        <v>215</v>
      </c>
      <c r="H511" t="s">
        <v>113</v>
      </c>
      <c r="I511" s="3" t="s">
        <v>4164</v>
      </c>
      <c r="J511" t="s">
        <v>217</v>
      </c>
      <c r="K511" s="3" t="s">
        <v>115</v>
      </c>
      <c r="L511" s="3" t="s">
        <v>218</v>
      </c>
      <c r="M511" s="3" t="s">
        <v>4165</v>
      </c>
      <c r="N511" s="3" t="s">
        <v>146</v>
      </c>
      <c r="O511" t="s">
        <v>150</v>
      </c>
      <c r="P511" t="s">
        <v>220</v>
      </c>
      <c r="Q511" t="s">
        <v>157</v>
      </c>
      <c r="R511" t="s">
        <v>4166</v>
      </c>
      <c r="S511" s="4" t="s">
        <v>1968</v>
      </c>
      <c r="T511" s="4" t="s">
        <v>344</v>
      </c>
      <c r="U511" t="s">
        <v>180</v>
      </c>
      <c r="V511" t="s">
        <v>4167</v>
      </c>
      <c r="W511" s="3" t="s">
        <v>245</v>
      </c>
      <c r="X511" t="s">
        <v>246</v>
      </c>
      <c r="Y511" s="3" t="s">
        <v>247</v>
      </c>
      <c r="Z511" t="s">
        <v>246</v>
      </c>
      <c r="AA511" s="3" t="s">
        <v>248</v>
      </c>
      <c r="AB511" s="3" t="s">
        <v>146</v>
      </c>
      <c r="AC511" s="3" t="s">
        <v>570</v>
      </c>
      <c r="AH511" s="5" t="s">
        <v>1993</v>
      </c>
      <c r="AI511" s="5" t="s">
        <v>1331</v>
      </c>
      <c r="AJ511" s="5" t="s">
        <v>3673</v>
      </c>
      <c r="AK511" s="3" t="s">
        <v>4168</v>
      </c>
      <c r="AL511" t="s">
        <v>233</v>
      </c>
      <c r="AM511" s="3" t="s">
        <v>234</v>
      </c>
      <c r="AN511" t="s">
        <v>235</v>
      </c>
      <c r="AO511" s="3" t="s">
        <v>4168</v>
      </c>
      <c r="AP511" t="s">
        <v>233</v>
      </c>
      <c r="AQ511" t="s">
        <v>236</v>
      </c>
      <c r="AR511" t="s">
        <v>237</v>
      </c>
      <c r="AS511" t="s">
        <v>238</v>
      </c>
      <c r="AT511" s="2">
        <v>45210</v>
      </c>
      <c r="AU511" s="2">
        <v>45199</v>
      </c>
    </row>
    <row r="512" spans="1:47" x14ac:dyDescent="0.25">
      <c r="A512">
        <v>2023</v>
      </c>
      <c r="B512" s="2">
        <v>45108</v>
      </c>
      <c r="C512" s="2">
        <v>45199</v>
      </c>
      <c r="D512" s="3" t="s">
        <v>112</v>
      </c>
      <c r="E512" t="s">
        <v>215</v>
      </c>
      <c r="F512" t="s">
        <v>215</v>
      </c>
      <c r="G512" t="s">
        <v>215</v>
      </c>
      <c r="H512" t="s">
        <v>114</v>
      </c>
      <c r="I512" s="3" t="s">
        <v>4169</v>
      </c>
      <c r="J512" t="s">
        <v>217</v>
      </c>
      <c r="K512" s="3" t="s">
        <v>115</v>
      </c>
      <c r="L512" s="3" t="s">
        <v>218</v>
      </c>
      <c r="M512" s="3" t="s">
        <v>4170</v>
      </c>
      <c r="N512" s="3" t="s">
        <v>119</v>
      </c>
      <c r="O512" t="s">
        <v>150</v>
      </c>
      <c r="P512" t="s">
        <v>220</v>
      </c>
      <c r="Q512" t="s">
        <v>157</v>
      </c>
      <c r="R512" t="s">
        <v>4171</v>
      </c>
      <c r="S512" s="4" t="s">
        <v>364</v>
      </c>
      <c r="T512" s="4"/>
      <c r="U512" t="s">
        <v>180</v>
      </c>
      <c r="V512" t="s">
        <v>4172</v>
      </c>
      <c r="W512" s="3" t="s">
        <v>224</v>
      </c>
      <c r="X512" t="s">
        <v>4173</v>
      </c>
      <c r="Y512" s="3" t="s">
        <v>1702</v>
      </c>
      <c r="Z512" t="s">
        <v>4173</v>
      </c>
      <c r="AA512" s="3" t="s">
        <v>376</v>
      </c>
      <c r="AB512" s="3" t="s">
        <v>119</v>
      </c>
      <c r="AC512" s="3" t="s">
        <v>4174</v>
      </c>
      <c r="AH512" s="5" t="s">
        <v>4175</v>
      </c>
      <c r="AI512" s="5" t="s">
        <v>1561</v>
      </c>
      <c r="AJ512" s="5" t="s">
        <v>1058</v>
      </c>
      <c r="AK512" s="3" t="s">
        <v>4176</v>
      </c>
      <c r="AL512" t="s">
        <v>233</v>
      </c>
      <c r="AM512" s="3" t="s">
        <v>234</v>
      </c>
      <c r="AN512" t="s">
        <v>235</v>
      </c>
      <c r="AO512" s="3" t="s">
        <v>4176</v>
      </c>
      <c r="AP512" t="s">
        <v>233</v>
      </c>
      <c r="AQ512" t="s">
        <v>236</v>
      </c>
      <c r="AR512" t="s">
        <v>237</v>
      </c>
      <c r="AS512" t="s">
        <v>238</v>
      </c>
      <c r="AT512" s="2">
        <v>45210</v>
      </c>
      <c r="AU512" s="2">
        <v>45199</v>
      </c>
    </row>
    <row r="513" spans="1:47" x14ac:dyDescent="0.25">
      <c r="A513">
        <v>2023</v>
      </c>
      <c r="B513" s="2">
        <v>45108</v>
      </c>
      <c r="C513" s="2">
        <v>45199</v>
      </c>
      <c r="D513" s="3" t="s">
        <v>112</v>
      </c>
      <c r="E513" t="s">
        <v>215</v>
      </c>
      <c r="F513" t="s">
        <v>215</v>
      </c>
      <c r="G513" t="s">
        <v>215</v>
      </c>
      <c r="H513" t="s">
        <v>113</v>
      </c>
      <c r="I513" s="3" t="s">
        <v>4177</v>
      </c>
      <c r="J513" t="s">
        <v>217</v>
      </c>
      <c r="K513" s="3" t="s">
        <v>115</v>
      </c>
      <c r="L513" s="3" t="s">
        <v>218</v>
      </c>
      <c r="M513" s="3" t="s">
        <v>4178</v>
      </c>
      <c r="N513" s="3" t="s">
        <v>140</v>
      </c>
      <c r="O513" t="s">
        <v>150</v>
      </c>
      <c r="P513" t="s">
        <v>220</v>
      </c>
      <c r="Q513" t="s">
        <v>151</v>
      </c>
      <c r="R513" t="s">
        <v>4179</v>
      </c>
      <c r="S513" s="4"/>
      <c r="T513" s="4"/>
      <c r="U513" t="s">
        <v>180</v>
      </c>
      <c r="V513" t="s">
        <v>4180</v>
      </c>
      <c r="W513" s="3" t="s">
        <v>224</v>
      </c>
      <c r="X513" t="s">
        <v>4181</v>
      </c>
      <c r="Y513" s="3" t="s">
        <v>480</v>
      </c>
      <c r="Z513" t="s">
        <v>4182</v>
      </c>
      <c r="AA513" s="3" t="s">
        <v>1227</v>
      </c>
      <c r="AB513" s="3" t="s">
        <v>140</v>
      </c>
      <c r="AC513" s="3" t="s">
        <v>4183</v>
      </c>
      <c r="AH513" t="s">
        <v>215</v>
      </c>
      <c r="AI513" t="s">
        <v>215</v>
      </c>
      <c r="AJ513" t="s">
        <v>215</v>
      </c>
      <c r="AK513" s="3" t="s">
        <v>4184</v>
      </c>
      <c r="AL513" t="s">
        <v>233</v>
      </c>
      <c r="AM513" s="3" t="s">
        <v>234</v>
      </c>
      <c r="AN513" t="s">
        <v>235</v>
      </c>
      <c r="AO513" s="3" t="s">
        <v>4184</v>
      </c>
      <c r="AP513" t="s">
        <v>233</v>
      </c>
      <c r="AQ513" t="s">
        <v>236</v>
      </c>
      <c r="AR513" t="s">
        <v>237</v>
      </c>
      <c r="AS513" t="s">
        <v>238</v>
      </c>
      <c r="AT513" s="2">
        <v>45210</v>
      </c>
      <c r="AU513" s="2">
        <v>45199</v>
      </c>
    </row>
    <row r="514" spans="1:47" x14ac:dyDescent="0.25">
      <c r="A514">
        <v>2023</v>
      </c>
      <c r="B514" s="2">
        <v>45108</v>
      </c>
      <c r="C514" s="2">
        <v>45199</v>
      </c>
      <c r="D514" s="3" t="s">
        <v>112</v>
      </c>
      <c r="E514" t="s">
        <v>215</v>
      </c>
      <c r="F514" t="s">
        <v>215</v>
      </c>
      <c r="G514" t="s">
        <v>215</v>
      </c>
      <c r="H514" t="s">
        <v>114</v>
      </c>
      <c r="I514" s="3" t="s">
        <v>4185</v>
      </c>
      <c r="J514" t="s">
        <v>217</v>
      </c>
      <c r="K514" s="3" t="s">
        <v>115</v>
      </c>
      <c r="L514" s="3" t="s">
        <v>218</v>
      </c>
      <c r="M514" s="3" t="s">
        <v>4186</v>
      </c>
      <c r="N514" s="3" t="s">
        <v>119</v>
      </c>
      <c r="O514" t="s">
        <v>150</v>
      </c>
      <c r="P514" t="s">
        <v>220</v>
      </c>
      <c r="Q514" t="s">
        <v>157</v>
      </c>
      <c r="R514" t="s">
        <v>4187</v>
      </c>
      <c r="S514" s="4" t="s">
        <v>4188</v>
      </c>
      <c r="T514" s="4"/>
      <c r="U514" t="s">
        <v>180</v>
      </c>
      <c r="V514" t="s">
        <v>2797</v>
      </c>
      <c r="W514" s="3" t="s">
        <v>1074</v>
      </c>
      <c r="X514" t="s">
        <v>2797</v>
      </c>
      <c r="Y514" s="3" t="s">
        <v>480</v>
      </c>
      <c r="Z514" t="s">
        <v>481</v>
      </c>
      <c r="AA514" s="3" t="s">
        <v>376</v>
      </c>
      <c r="AB514" s="3" t="s">
        <v>119</v>
      </c>
      <c r="AC514" s="3" t="s">
        <v>1463</v>
      </c>
      <c r="AH514" s="5" t="s">
        <v>4189</v>
      </c>
      <c r="AI514" s="5" t="s">
        <v>4190</v>
      </c>
      <c r="AJ514" s="5" t="s">
        <v>4191</v>
      </c>
      <c r="AK514" s="3" t="s">
        <v>4192</v>
      </c>
      <c r="AL514" t="s">
        <v>233</v>
      </c>
      <c r="AM514" s="3" t="s">
        <v>234</v>
      </c>
      <c r="AN514" t="s">
        <v>235</v>
      </c>
      <c r="AO514" s="3" t="s">
        <v>4192</v>
      </c>
      <c r="AP514" t="s">
        <v>233</v>
      </c>
      <c r="AQ514" t="s">
        <v>236</v>
      </c>
      <c r="AR514" t="s">
        <v>237</v>
      </c>
      <c r="AS514" t="s">
        <v>238</v>
      </c>
      <c r="AT514" s="2">
        <v>45210</v>
      </c>
      <c r="AU514" s="2">
        <v>45199</v>
      </c>
    </row>
    <row r="515" spans="1:47" x14ac:dyDescent="0.25">
      <c r="A515">
        <v>2023</v>
      </c>
      <c r="B515" s="2">
        <v>45108</v>
      </c>
      <c r="C515" s="2">
        <v>45199</v>
      </c>
      <c r="D515" s="3" t="s">
        <v>112</v>
      </c>
      <c r="E515" t="s">
        <v>215</v>
      </c>
      <c r="F515" t="s">
        <v>215</v>
      </c>
      <c r="G515" t="s">
        <v>215</v>
      </c>
      <c r="H515" t="s">
        <v>113</v>
      </c>
      <c r="I515" s="3" t="s">
        <v>4193</v>
      </c>
      <c r="J515" t="s">
        <v>217</v>
      </c>
      <c r="K515" s="3" t="s">
        <v>115</v>
      </c>
      <c r="L515" s="3" t="s">
        <v>218</v>
      </c>
      <c r="M515" s="3" t="s">
        <v>4194</v>
      </c>
      <c r="N515" s="3" t="s">
        <v>146</v>
      </c>
      <c r="O515" t="s">
        <v>150</v>
      </c>
      <c r="P515" t="s">
        <v>220</v>
      </c>
      <c r="Q515" t="s">
        <v>157</v>
      </c>
      <c r="R515" t="s">
        <v>4195</v>
      </c>
      <c r="S515" s="4">
        <v>1</v>
      </c>
      <c r="T515" s="4"/>
      <c r="U515" t="s">
        <v>180</v>
      </c>
      <c r="V515" t="s">
        <v>4196</v>
      </c>
      <c r="W515" s="3" t="s">
        <v>224</v>
      </c>
      <c r="X515" t="s">
        <v>4197</v>
      </c>
      <c r="Y515" s="3" t="s">
        <v>3903</v>
      </c>
      <c r="Z515" t="s">
        <v>4197</v>
      </c>
      <c r="AA515" s="3" t="s">
        <v>248</v>
      </c>
      <c r="AB515" s="3" t="s">
        <v>146</v>
      </c>
      <c r="AC515" s="3" t="s">
        <v>4198</v>
      </c>
      <c r="AH515" s="5" t="s">
        <v>774</v>
      </c>
      <c r="AI515" s="5" t="s">
        <v>4199</v>
      </c>
      <c r="AJ515" s="5" t="s">
        <v>4200</v>
      </c>
      <c r="AK515" s="3" t="s">
        <v>4201</v>
      </c>
      <c r="AL515" t="s">
        <v>233</v>
      </c>
      <c r="AM515" s="3" t="s">
        <v>234</v>
      </c>
      <c r="AN515" t="s">
        <v>235</v>
      </c>
      <c r="AO515" s="3" t="s">
        <v>4201</v>
      </c>
      <c r="AP515" t="s">
        <v>233</v>
      </c>
      <c r="AQ515" t="s">
        <v>236</v>
      </c>
      <c r="AR515" t="s">
        <v>237</v>
      </c>
      <c r="AS515" t="s">
        <v>238</v>
      </c>
      <c r="AT515" s="2">
        <v>45210</v>
      </c>
      <c r="AU515" s="2">
        <v>45199</v>
      </c>
    </row>
    <row r="516" spans="1:47" x14ac:dyDescent="0.25">
      <c r="A516">
        <v>2023</v>
      </c>
      <c r="B516" s="2">
        <v>45108</v>
      </c>
      <c r="C516" s="2">
        <v>45199</v>
      </c>
      <c r="D516" s="3" t="s">
        <v>112</v>
      </c>
      <c r="E516" t="s">
        <v>215</v>
      </c>
      <c r="F516" t="s">
        <v>215</v>
      </c>
      <c r="G516" t="s">
        <v>215</v>
      </c>
      <c r="H516" t="s">
        <v>114</v>
      </c>
      <c r="I516" s="3" t="s">
        <v>4202</v>
      </c>
      <c r="J516" t="s">
        <v>217</v>
      </c>
      <c r="K516" s="3" t="s">
        <v>115</v>
      </c>
      <c r="L516" s="3" t="s">
        <v>218</v>
      </c>
      <c r="M516" s="3" t="s">
        <v>4203</v>
      </c>
      <c r="N516" s="3" t="s">
        <v>134</v>
      </c>
      <c r="O516" t="s">
        <v>150</v>
      </c>
      <c r="P516" t="s">
        <v>220</v>
      </c>
      <c r="Q516" t="s">
        <v>152</v>
      </c>
      <c r="R516" t="s">
        <v>4204</v>
      </c>
      <c r="S516" s="4" t="s">
        <v>3712</v>
      </c>
      <c r="T516" s="4" t="s">
        <v>2487</v>
      </c>
      <c r="U516" t="s">
        <v>180</v>
      </c>
      <c r="V516" t="s">
        <v>4205</v>
      </c>
      <c r="W516" s="3" t="s">
        <v>224</v>
      </c>
      <c r="X516" t="s">
        <v>3393</v>
      </c>
      <c r="Y516" s="3" t="s">
        <v>612</v>
      </c>
      <c r="Z516" t="s">
        <v>3393</v>
      </c>
      <c r="AA516" s="3" t="s">
        <v>881</v>
      </c>
      <c r="AB516" s="3" t="s">
        <v>134</v>
      </c>
      <c r="AC516" s="3" t="s">
        <v>4206</v>
      </c>
      <c r="AH516" s="5" t="s">
        <v>4207</v>
      </c>
      <c r="AI516" s="5" t="s">
        <v>252</v>
      </c>
      <c r="AJ516" s="5" t="s">
        <v>326</v>
      </c>
      <c r="AK516" s="3" t="s">
        <v>4208</v>
      </c>
      <c r="AL516" t="s">
        <v>233</v>
      </c>
      <c r="AM516" s="3" t="s">
        <v>234</v>
      </c>
      <c r="AN516" t="s">
        <v>235</v>
      </c>
      <c r="AO516" s="3" t="s">
        <v>4208</v>
      </c>
      <c r="AP516" t="s">
        <v>233</v>
      </c>
      <c r="AQ516" t="s">
        <v>236</v>
      </c>
      <c r="AR516" t="s">
        <v>237</v>
      </c>
      <c r="AS516" t="s">
        <v>238</v>
      </c>
      <c r="AT516" s="2">
        <v>45210</v>
      </c>
      <c r="AU516" s="2">
        <v>45199</v>
      </c>
    </row>
    <row r="517" spans="1:47" x14ac:dyDescent="0.25">
      <c r="A517">
        <v>2023</v>
      </c>
      <c r="B517" s="2">
        <v>45108</v>
      </c>
      <c r="C517" s="2">
        <v>45199</v>
      </c>
      <c r="D517" s="3" t="s">
        <v>112</v>
      </c>
      <c r="E517" t="s">
        <v>215</v>
      </c>
      <c r="F517" t="s">
        <v>215</v>
      </c>
      <c r="G517" t="s">
        <v>215</v>
      </c>
      <c r="H517" t="s">
        <v>113</v>
      </c>
      <c r="I517" s="3" t="s">
        <v>4209</v>
      </c>
      <c r="J517" t="s">
        <v>217</v>
      </c>
      <c r="K517" s="3" t="s">
        <v>115</v>
      </c>
      <c r="L517" s="3" t="s">
        <v>218</v>
      </c>
      <c r="M517" s="3" t="s">
        <v>4210</v>
      </c>
      <c r="N517" s="3" t="s">
        <v>146</v>
      </c>
      <c r="O517" t="s">
        <v>150</v>
      </c>
      <c r="P517" t="s">
        <v>220</v>
      </c>
      <c r="Q517" t="s">
        <v>157</v>
      </c>
      <c r="R517" t="s">
        <v>3056</v>
      </c>
      <c r="S517" s="4" t="s">
        <v>2891</v>
      </c>
      <c r="T517" s="4" t="s">
        <v>4211</v>
      </c>
      <c r="U517" t="s">
        <v>180</v>
      </c>
      <c r="V517" t="s">
        <v>3058</v>
      </c>
      <c r="W517" s="3" t="s">
        <v>245</v>
      </c>
      <c r="X517" t="s">
        <v>246</v>
      </c>
      <c r="Y517" s="3" t="s">
        <v>247</v>
      </c>
      <c r="Z517" t="s">
        <v>246</v>
      </c>
      <c r="AA517" s="3" t="s">
        <v>248</v>
      </c>
      <c r="AB517" s="3" t="s">
        <v>146</v>
      </c>
      <c r="AC517" s="3" t="s">
        <v>346</v>
      </c>
      <c r="AH517" s="5" t="s">
        <v>4212</v>
      </c>
      <c r="AI517" s="5" t="s">
        <v>581</v>
      </c>
      <c r="AJ517" s="5" t="s">
        <v>1695</v>
      </c>
      <c r="AK517" s="3" t="s">
        <v>4213</v>
      </c>
      <c r="AL517" t="s">
        <v>233</v>
      </c>
      <c r="AM517" s="3" t="s">
        <v>234</v>
      </c>
      <c r="AN517" t="s">
        <v>235</v>
      </c>
      <c r="AO517" s="3" t="s">
        <v>4213</v>
      </c>
      <c r="AP517" t="s">
        <v>233</v>
      </c>
      <c r="AQ517" t="s">
        <v>236</v>
      </c>
      <c r="AR517" t="s">
        <v>237</v>
      </c>
      <c r="AS517" t="s">
        <v>238</v>
      </c>
      <c r="AT517" s="2">
        <v>45210</v>
      </c>
      <c r="AU517" s="2">
        <v>45199</v>
      </c>
    </row>
    <row r="518" spans="1:47" x14ac:dyDescent="0.25">
      <c r="A518">
        <v>2023</v>
      </c>
      <c r="B518" s="2">
        <v>45108</v>
      </c>
      <c r="C518" s="2">
        <v>45199</v>
      </c>
      <c r="D518" s="3" t="s">
        <v>112</v>
      </c>
      <c r="E518" t="s">
        <v>215</v>
      </c>
      <c r="F518" t="s">
        <v>215</v>
      </c>
      <c r="G518" t="s">
        <v>215</v>
      </c>
      <c r="H518" t="s">
        <v>113</v>
      </c>
      <c r="I518" s="3" t="s">
        <v>4214</v>
      </c>
      <c r="J518" t="s">
        <v>217</v>
      </c>
      <c r="K518" s="3" t="s">
        <v>115</v>
      </c>
      <c r="L518" s="3" t="s">
        <v>218</v>
      </c>
      <c r="M518" s="3" t="s">
        <v>4215</v>
      </c>
      <c r="N518" s="3" t="s">
        <v>146</v>
      </c>
      <c r="O518" t="s">
        <v>150</v>
      </c>
      <c r="P518" t="s">
        <v>220</v>
      </c>
      <c r="Q518" t="s">
        <v>157</v>
      </c>
      <c r="R518" t="s">
        <v>4216</v>
      </c>
      <c r="S518" s="4" t="s">
        <v>297</v>
      </c>
      <c r="T518" s="4" t="s">
        <v>248</v>
      </c>
      <c r="U518" t="s">
        <v>180</v>
      </c>
      <c r="V518" t="s">
        <v>4217</v>
      </c>
      <c r="W518" s="3" t="s">
        <v>245</v>
      </c>
      <c r="X518" t="s">
        <v>246</v>
      </c>
      <c r="Y518" s="3" t="s">
        <v>247</v>
      </c>
      <c r="Z518" t="s">
        <v>246</v>
      </c>
      <c r="AA518" s="3" t="s">
        <v>248</v>
      </c>
      <c r="AB518" s="3" t="s">
        <v>146</v>
      </c>
      <c r="AC518" s="3" t="s">
        <v>4218</v>
      </c>
      <c r="AH518" s="5" t="s">
        <v>4219</v>
      </c>
      <c r="AI518" s="5" t="s">
        <v>485</v>
      </c>
      <c r="AJ518" s="5" t="s">
        <v>689</v>
      </c>
      <c r="AK518" s="3" t="s">
        <v>4220</v>
      </c>
      <c r="AL518" t="s">
        <v>233</v>
      </c>
      <c r="AM518" s="3" t="s">
        <v>234</v>
      </c>
      <c r="AN518" t="s">
        <v>235</v>
      </c>
      <c r="AO518" s="3" t="s">
        <v>4220</v>
      </c>
      <c r="AP518" t="s">
        <v>233</v>
      </c>
      <c r="AQ518" t="s">
        <v>236</v>
      </c>
      <c r="AR518" t="s">
        <v>237</v>
      </c>
      <c r="AS518" t="s">
        <v>238</v>
      </c>
      <c r="AT518" s="2">
        <v>45210</v>
      </c>
      <c r="AU518" s="2">
        <v>45199</v>
      </c>
    </row>
    <row r="519" spans="1:47" x14ac:dyDescent="0.25">
      <c r="A519">
        <v>2023</v>
      </c>
      <c r="B519" s="2">
        <v>45108</v>
      </c>
      <c r="C519" s="2">
        <v>45199</v>
      </c>
      <c r="D519" s="3" t="s">
        <v>112</v>
      </c>
      <c r="E519" t="s">
        <v>215</v>
      </c>
      <c r="F519" t="s">
        <v>215</v>
      </c>
      <c r="G519" t="s">
        <v>215</v>
      </c>
      <c r="H519" t="s">
        <v>114</v>
      </c>
      <c r="I519" s="3" t="s">
        <v>4221</v>
      </c>
      <c r="J519" t="s">
        <v>217</v>
      </c>
      <c r="K519" s="3" t="s">
        <v>115</v>
      </c>
      <c r="L519" s="3" t="s">
        <v>218</v>
      </c>
      <c r="M519" s="3" t="s">
        <v>4222</v>
      </c>
      <c r="N519" s="3" t="s">
        <v>146</v>
      </c>
      <c r="O519" t="s">
        <v>150</v>
      </c>
      <c r="P519" t="s">
        <v>220</v>
      </c>
      <c r="Q519" t="s">
        <v>157</v>
      </c>
      <c r="R519" t="s">
        <v>4223</v>
      </c>
      <c r="S519" s="4" t="s">
        <v>4224</v>
      </c>
      <c r="T519" s="4" t="s">
        <v>7</v>
      </c>
      <c r="U519" t="s">
        <v>180</v>
      </c>
      <c r="V519" t="s">
        <v>355</v>
      </c>
      <c r="W519" s="3" t="s">
        <v>224</v>
      </c>
      <c r="X519" t="s">
        <v>366</v>
      </c>
      <c r="Y519" s="3" t="s">
        <v>367</v>
      </c>
      <c r="Z519" t="s">
        <v>366</v>
      </c>
      <c r="AA519" s="3" t="s">
        <v>248</v>
      </c>
      <c r="AB519" s="3" t="s">
        <v>146</v>
      </c>
      <c r="AC519" s="3" t="s">
        <v>832</v>
      </c>
      <c r="AH519" s="5" t="s">
        <v>4225</v>
      </c>
      <c r="AI519" s="5" t="s">
        <v>4226</v>
      </c>
      <c r="AJ519" s="5" t="s">
        <v>604</v>
      </c>
      <c r="AK519" s="3" t="s">
        <v>4227</v>
      </c>
      <c r="AL519" t="s">
        <v>233</v>
      </c>
      <c r="AM519" s="3" t="s">
        <v>234</v>
      </c>
      <c r="AN519" t="s">
        <v>235</v>
      </c>
      <c r="AO519" s="3" t="s">
        <v>4227</v>
      </c>
      <c r="AP519" t="s">
        <v>233</v>
      </c>
      <c r="AQ519" t="s">
        <v>236</v>
      </c>
      <c r="AR519" t="s">
        <v>237</v>
      </c>
      <c r="AS519" t="s">
        <v>238</v>
      </c>
      <c r="AT519" s="2">
        <v>45210</v>
      </c>
      <c r="AU519" s="2">
        <v>45199</v>
      </c>
    </row>
    <row r="520" spans="1:47" x14ac:dyDescent="0.25">
      <c r="A520">
        <v>2023</v>
      </c>
      <c r="B520" s="2">
        <v>45108</v>
      </c>
      <c r="C520" s="2">
        <v>45199</v>
      </c>
      <c r="D520" s="3" t="s">
        <v>112</v>
      </c>
      <c r="E520" t="s">
        <v>215</v>
      </c>
      <c r="F520" t="s">
        <v>215</v>
      </c>
      <c r="G520" t="s">
        <v>215</v>
      </c>
      <c r="H520" t="s">
        <v>113</v>
      </c>
      <c r="I520" s="3" t="s">
        <v>4228</v>
      </c>
      <c r="J520" t="s">
        <v>217</v>
      </c>
      <c r="K520" s="3" t="s">
        <v>115</v>
      </c>
      <c r="L520" s="3" t="s">
        <v>218</v>
      </c>
      <c r="M520" s="3" t="s">
        <v>4229</v>
      </c>
      <c r="N520" s="3" t="s">
        <v>146</v>
      </c>
      <c r="O520" t="s">
        <v>150</v>
      </c>
      <c r="P520" t="s">
        <v>220</v>
      </c>
      <c r="Q520" t="s">
        <v>157</v>
      </c>
      <c r="R520" t="s">
        <v>2179</v>
      </c>
      <c r="S520" s="4" t="s">
        <v>4230</v>
      </c>
      <c r="T520" s="4"/>
      <c r="U520" t="s">
        <v>180</v>
      </c>
      <c r="V520" t="s">
        <v>355</v>
      </c>
      <c r="W520" s="3" t="s">
        <v>245</v>
      </c>
      <c r="X520" t="s">
        <v>246</v>
      </c>
      <c r="Y520" s="3" t="s">
        <v>247</v>
      </c>
      <c r="Z520" t="s">
        <v>246</v>
      </c>
      <c r="AA520" s="3" t="s">
        <v>248</v>
      </c>
      <c r="AB520" s="3" t="s">
        <v>146</v>
      </c>
      <c r="AC520" s="3" t="s">
        <v>356</v>
      </c>
      <c r="AH520" s="5" t="s">
        <v>4231</v>
      </c>
      <c r="AI520" s="5" t="s">
        <v>2083</v>
      </c>
      <c r="AJ520" s="5" t="s">
        <v>4232</v>
      </c>
      <c r="AK520" s="3" t="s">
        <v>4233</v>
      </c>
      <c r="AL520" t="s">
        <v>233</v>
      </c>
      <c r="AM520" s="3" t="s">
        <v>234</v>
      </c>
      <c r="AN520" t="s">
        <v>235</v>
      </c>
      <c r="AO520" s="3" t="s">
        <v>4233</v>
      </c>
      <c r="AP520" t="s">
        <v>233</v>
      </c>
      <c r="AQ520" t="s">
        <v>236</v>
      </c>
      <c r="AR520" t="s">
        <v>237</v>
      </c>
      <c r="AS520" t="s">
        <v>238</v>
      </c>
      <c r="AT520" s="2">
        <v>45210</v>
      </c>
      <c r="AU520" s="2">
        <v>45199</v>
      </c>
    </row>
    <row r="521" spans="1:47" x14ac:dyDescent="0.25">
      <c r="A521">
        <v>2023</v>
      </c>
      <c r="B521" s="2">
        <v>45108</v>
      </c>
      <c r="C521" s="2">
        <v>45199</v>
      </c>
      <c r="D521" s="3" t="s">
        <v>112</v>
      </c>
      <c r="E521" t="s">
        <v>215</v>
      </c>
      <c r="F521" t="s">
        <v>215</v>
      </c>
      <c r="G521" t="s">
        <v>215</v>
      </c>
      <c r="H521" t="s">
        <v>113</v>
      </c>
      <c r="I521" s="3" t="s">
        <v>4234</v>
      </c>
      <c r="J521" t="s">
        <v>217</v>
      </c>
      <c r="K521" s="3" t="s">
        <v>115</v>
      </c>
      <c r="L521" s="3" t="s">
        <v>218</v>
      </c>
      <c r="M521" s="3" t="s">
        <v>4235</v>
      </c>
      <c r="N521" s="3" t="s">
        <v>147</v>
      </c>
      <c r="O521" t="s">
        <v>150</v>
      </c>
      <c r="P521" t="s">
        <v>256</v>
      </c>
      <c r="Q521" t="s">
        <v>157</v>
      </c>
      <c r="R521" t="s">
        <v>4236</v>
      </c>
      <c r="S521" s="4" t="s">
        <v>4237</v>
      </c>
      <c r="T521" s="4"/>
      <c r="U521" t="s">
        <v>180</v>
      </c>
      <c r="V521" t="s">
        <v>4238</v>
      </c>
      <c r="W521" s="3" t="s">
        <v>224</v>
      </c>
      <c r="X521" t="s">
        <v>286</v>
      </c>
      <c r="Y521" s="3" t="s">
        <v>287</v>
      </c>
      <c r="Z521" t="s">
        <v>286</v>
      </c>
      <c r="AA521" s="3" t="s">
        <v>262</v>
      </c>
      <c r="AB521" s="3" t="s">
        <v>147</v>
      </c>
      <c r="AC521" s="3" t="s">
        <v>4239</v>
      </c>
      <c r="AH521" s="5" t="s">
        <v>2979</v>
      </c>
      <c r="AI521" s="5" t="s">
        <v>279</v>
      </c>
      <c r="AJ521" s="5" t="s">
        <v>326</v>
      </c>
      <c r="AK521" s="3" t="s">
        <v>4240</v>
      </c>
      <c r="AL521" t="s">
        <v>233</v>
      </c>
      <c r="AM521" s="3" t="s">
        <v>234</v>
      </c>
      <c r="AN521" t="s">
        <v>235</v>
      </c>
      <c r="AO521" s="3" t="s">
        <v>4240</v>
      </c>
      <c r="AP521" t="s">
        <v>233</v>
      </c>
      <c r="AQ521" t="s">
        <v>236</v>
      </c>
      <c r="AR521" t="s">
        <v>237</v>
      </c>
      <c r="AS521" t="s">
        <v>238</v>
      </c>
      <c r="AT521" s="2">
        <v>45210</v>
      </c>
      <c r="AU521" s="2">
        <v>45199</v>
      </c>
    </row>
    <row r="522" spans="1:47" x14ac:dyDescent="0.25">
      <c r="A522">
        <v>2023</v>
      </c>
      <c r="B522" s="2">
        <v>45108</v>
      </c>
      <c r="C522" s="2">
        <v>45199</v>
      </c>
      <c r="D522" s="3" t="s">
        <v>112</v>
      </c>
      <c r="E522" t="s">
        <v>215</v>
      </c>
      <c r="F522" t="s">
        <v>215</v>
      </c>
      <c r="G522" t="s">
        <v>215</v>
      </c>
      <c r="H522" t="s">
        <v>113</v>
      </c>
      <c r="I522" s="3" t="s">
        <v>4241</v>
      </c>
      <c r="J522" t="s">
        <v>217</v>
      </c>
      <c r="K522" s="3" t="s">
        <v>115</v>
      </c>
      <c r="L522" s="3" t="s">
        <v>218</v>
      </c>
      <c r="M522" s="3" t="s">
        <v>4242</v>
      </c>
      <c r="N522" s="3" t="s">
        <v>146</v>
      </c>
      <c r="O522" t="s">
        <v>150</v>
      </c>
      <c r="P522" t="s">
        <v>220</v>
      </c>
      <c r="Q522" t="s">
        <v>157</v>
      </c>
      <c r="R522" t="s">
        <v>1835</v>
      </c>
      <c r="S522" s="4">
        <v>8</v>
      </c>
      <c r="T522" s="4" t="s">
        <v>4243</v>
      </c>
      <c r="U522" t="s">
        <v>180</v>
      </c>
      <c r="V522" t="s">
        <v>4244</v>
      </c>
      <c r="W522" s="3" t="s">
        <v>245</v>
      </c>
      <c r="X522" t="s">
        <v>2287</v>
      </c>
      <c r="Y522" s="3" t="s">
        <v>2286</v>
      </c>
      <c r="Z522" t="s">
        <v>2287</v>
      </c>
      <c r="AA522" s="3" t="s">
        <v>248</v>
      </c>
      <c r="AB522" s="3" t="s">
        <v>146</v>
      </c>
      <c r="AC522" s="3" t="s">
        <v>4245</v>
      </c>
      <c r="AH522" s="5" t="s">
        <v>4246</v>
      </c>
      <c r="AI522" s="5" t="s">
        <v>266</v>
      </c>
      <c r="AJ522" s="5" t="s">
        <v>2236</v>
      </c>
      <c r="AK522" s="3" t="s">
        <v>4247</v>
      </c>
      <c r="AL522" t="s">
        <v>233</v>
      </c>
      <c r="AM522" s="3" t="s">
        <v>234</v>
      </c>
      <c r="AN522" t="s">
        <v>235</v>
      </c>
      <c r="AO522" s="3" t="s">
        <v>4247</v>
      </c>
      <c r="AP522" t="s">
        <v>233</v>
      </c>
      <c r="AQ522" t="s">
        <v>236</v>
      </c>
      <c r="AR522" t="s">
        <v>237</v>
      </c>
      <c r="AS522" t="s">
        <v>238</v>
      </c>
      <c r="AT522" s="2">
        <v>45210</v>
      </c>
      <c r="AU522" s="2">
        <v>45199</v>
      </c>
    </row>
    <row r="523" spans="1:47" x14ac:dyDescent="0.25">
      <c r="A523">
        <v>2023</v>
      </c>
      <c r="B523" s="2">
        <v>45108</v>
      </c>
      <c r="C523" s="2">
        <v>45199</v>
      </c>
      <c r="D523" s="3" t="s">
        <v>112</v>
      </c>
      <c r="E523" t="s">
        <v>215</v>
      </c>
      <c r="F523" t="s">
        <v>215</v>
      </c>
      <c r="G523" t="s">
        <v>215</v>
      </c>
      <c r="H523" t="s">
        <v>114</v>
      </c>
      <c r="I523" s="3" t="s">
        <v>4248</v>
      </c>
      <c r="J523" t="s">
        <v>217</v>
      </c>
      <c r="K523" s="3" t="s">
        <v>115</v>
      </c>
      <c r="L523" s="3" t="s">
        <v>218</v>
      </c>
      <c r="M523" s="3" t="s">
        <v>4249</v>
      </c>
      <c r="N523" s="3" t="s">
        <v>134</v>
      </c>
      <c r="O523" t="s">
        <v>150</v>
      </c>
      <c r="P523" t="s">
        <v>220</v>
      </c>
      <c r="Q523" t="s">
        <v>157</v>
      </c>
      <c r="R523" t="s">
        <v>876</v>
      </c>
      <c r="S523" s="4" t="s">
        <v>877</v>
      </c>
      <c r="T523" s="4"/>
      <c r="U523" t="s">
        <v>180</v>
      </c>
      <c r="V523" t="s">
        <v>878</v>
      </c>
      <c r="W523" s="3" t="s">
        <v>224</v>
      </c>
      <c r="X523" t="s">
        <v>878</v>
      </c>
      <c r="Y523" s="3" t="s">
        <v>879</v>
      </c>
      <c r="Z523" t="s">
        <v>880</v>
      </c>
      <c r="AA523" s="3" t="s">
        <v>881</v>
      </c>
      <c r="AB523" s="3" t="s">
        <v>134</v>
      </c>
      <c r="AC523" s="3" t="s">
        <v>882</v>
      </c>
      <c r="AH523" s="5" t="s">
        <v>872</v>
      </c>
      <c r="AI523" s="5" t="s">
        <v>873</v>
      </c>
      <c r="AJ523" s="5" t="s">
        <v>337</v>
      </c>
      <c r="AK523" s="3" t="s">
        <v>883</v>
      </c>
      <c r="AL523" t="s">
        <v>233</v>
      </c>
      <c r="AM523" s="3" t="s">
        <v>234</v>
      </c>
      <c r="AN523" t="s">
        <v>235</v>
      </c>
      <c r="AO523" s="3" t="s">
        <v>883</v>
      </c>
      <c r="AP523" t="s">
        <v>233</v>
      </c>
      <c r="AQ523" t="s">
        <v>236</v>
      </c>
      <c r="AR523" t="s">
        <v>237</v>
      </c>
      <c r="AS523" t="s">
        <v>238</v>
      </c>
      <c r="AT523" s="2">
        <v>45210</v>
      </c>
      <c r="AU523" s="2">
        <v>45199</v>
      </c>
    </row>
    <row r="524" spans="1:47" x14ac:dyDescent="0.25">
      <c r="A524">
        <v>2023</v>
      </c>
      <c r="B524" s="2">
        <v>45108</v>
      </c>
      <c r="C524" s="2">
        <v>45199</v>
      </c>
      <c r="D524" s="3" t="s">
        <v>112</v>
      </c>
      <c r="E524" t="s">
        <v>215</v>
      </c>
      <c r="F524" t="s">
        <v>215</v>
      </c>
      <c r="G524" t="s">
        <v>215</v>
      </c>
      <c r="H524" t="s">
        <v>114</v>
      </c>
      <c r="I524" s="3" t="s">
        <v>4250</v>
      </c>
      <c r="J524" t="s">
        <v>217</v>
      </c>
      <c r="K524" s="3" t="s">
        <v>115</v>
      </c>
      <c r="L524" s="3" t="s">
        <v>218</v>
      </c>
      <c r="M524" s="3" t="s">
        <v>4251</v>
      </c>
      <c r="N524" s="3" t="s">
        <v>146</v>
      </c>
      <c r="O524" t="s">
        <v>150</v>
      </c>
      <c r="P524" t="s">
        <v>220</v>
      </c>
      <c r="Q524" t="s">
        <v>176</v>
      </c>
      <c r="R524" t="s">
        <v>4252</v>
      </c>
      <c r="S524" s="4" t="s">
        <v>823</v>
      </c>
      <c r="T524" s="4" t="s">
        <v>698</v>
      </c>
      <c r="U524" t="s">
        <v>180</v>
      </c>
      <c r="V524" t="s">
        <v>598</v>
      </c>
      <c r="W524" s="3" t="s">
        <v>4253</v>
      </c>
      <c r="X524" t="s">
        <v>4254</v>
      </c>
      <c r="Y524" s="3" t="s">
        <v>428</v>
      </c>
      <c r="Z524" t="s">
        <v>429</v>
      </c>
      <c r="AA524" s="3" t="s">
        <v>248</v>
      </c>
      <c r="AB524" s="3" t="s">
        <v>146</v>
      </c>
      <c r="AC524" s="3" t="s">
        <v>430</v>
      </c>
      <c r="AH524" s="5" t="s">
        <v>4255</v>
      </c>
      <c r="AI524" s="5" t="s">
        <v>886</v>
      </c>
      <c r="AJ524" s="5" t="s">
        <v>266</v>
      </c>
      <c r="AK524" s="3" t="s">
        <v>4256</v>
      </c>
      <c r="AL524" t="s">
        <v>233</v>
      </c>
      <c r="AM524" s="3" t="s">
        <v>234</v>
      </c>
      <c r="AN524" t="s">
        <v>235</v>
      </c>
      <c r="AO524" s="3" t="s">
        <v>4256</v>
      </c>
      <c r="AP524" t="s">
        <v>233</v>
      </c>
      <c r="AQ524" t="s">
        <v>236</v>
      </c>
      <c r="AR524" t="s">
        <v>237</v>
      </c>
      <c r="AS524" t="s">
        <v>238</v>
      </c>
      <c r="AT524" s="2">
        <v>45210</v>
      </c>
      <c r="AU524" s="2">
        <v>45199</v>
      </c>
    </row>
    <row r="525" spans="1:47" x14ac:dyDescent="0.25">
      <c r="A525">
        <v>2023</v>
      </c>
      <c r="B525" s="2">
        <v>45108</v>
      </c>
      <c r="C525" s="2">
        <v>45199</v>
      </c>
      <c r="D525" s="3" t="s">
        <v>112</v>
      </c>
      <c r="E525" t="s">
        <v>215</v>
      </c>
      <c r="F525" t="s">
        <v>215</v>
      </c>
      <c r="G525" t="s">
        <v>215</v>
      </c>
      <c r="H525" t="s">
        <v>113</v>
      </c>
      <c r="I525" s="3" t="s">
        <v>4257</v>
      </c>
      <c r="J525" t="s">
        <v>217</v>
      </c>
      <c r="K525" s="3" t="s">
        <v>115</v>
      </c>
      <c r="L525" s="3" t="s">
        <v>218</v>
      </c>
      <c r="M525" s="3" t="s">
        <v>4258</v>
      </c>
      <c r="N525" s="3" t="s">
        <v>146</v>
      </c>
      <c r="O525" t="s">
        <v>150</v>
      </c>
      <c r="P525" t="s">
        <v>220</v>
      </c>
      <c r="Q525" t="s">
        <v>176</v>
      </c>
      <c r="R525" t="s">
        <v>862</v>
      </c>
      <c r="S525" s="4">
        <v>41</v>
      </c>
      <c r="T525" s="4"/>
      <c r="U525" t="s">
        <v>180</v>
      </c>
      <c r="V525" t="s">
        <v>1928</v>
      </c>
      <c r="W525" s="3" t="s">
        <v>2941</v>
      </c>
      <c r="X525" t="s">
        <v>2942</v>
      </c>
      <c r="Y525" s="3" t="s">
        <v>247</v>
      </c>
      <c r="Z525" t="s">
        <v>246</v>
      </c>
      <c r="AA525" s="3" t="s">
        <v>248</v>
      </c>
      <c r="AB525" s="3" t="s">
        <v>146</v>
      </c>
      <c r="AC525" s="3" t="s">
        <v>570</v>
      </c>
      <c r="AH525" s="5" t="s">
        <v>4259</v>
      </c>
      <c r="AI525" s="5" t="s">
        <v>4260</v>
      </c>
      <c r="AJ525" s="5" t="s">
        <v>4261</v>
      </c>
      <c r="AK525" s="3" t="s">
        <v>4262</v>
      </c>
      <c r="AL525" t="s">
        <v>233</v>
      </c>
      <c r="AM525" s="3" t="s">
        <v>234</v>
      </c>
      <c r="AN525" t="s">
        <v>235</v>
      </c>
      <c r="AO525" s="3" t="s">
        <v>4262</v>
      </c>
      <c r="AP525" t="s">
        <v>233</v>
      </c>
      <c r="AQ525" t="s">
        <v>236</v>
      </c>
      <c r="AR525" t="s">
        <v>237</v>
      </c>
      <c r="AS525" t="s">
        <v>238</v>
      </c>
      <c r="AT525" s="2">
        <v>45210</v>
      </c>
      <c r="AU525" s="2">
        <v>45199</v>
      </c>
    </row>
    <row r="526" spans="1:47" x14ac:dyDescent="0.25">
      <c r="A526">
        <v>2023</v>
      </c>
      <c r="B526" s="2">
        <v>45108</v>
      </c>
      <c r="C526" s="2">
        <v>45199</v>
      </c>
      <c r="D526" s="3" t="s">
        <v>112</v>
      </c>
      <c r="E526" t="s">
        <v>215</v>
      </c>
      <c r="F526" t="s">
        <v>215</v>
      </c>
      <c r="G526" t="s">
        <v>215</v>
      </c>
      <c r="H526" t="s">
        <v>114</v>
      </c>
      <c r="I526" s="3" t="s">
        <v>4263</v>
      </c>
      <c r="J526" t="s">
        <v>217</v>
      </c>
      <c r="K526" s="3" t="s">
        <v>115</v>
      </c>
      <c r="L526" s="3" t="s">
        <v>218</v>
      </c>
      <c r="M526" s="3" t="s">
        <v>4264</v>
      </c>
      <c r="N526" s="3" t="s">
        <v>146</v>
      </c>
      <c r="O526" t="s">
        <v>150</v>
      </c>
      <c r="P526" t="s">
        <v>220</v>
      </c>
      <c r="Q526" t="s">
        <v>157</v>
      </c>
      <c r="R526" t="s">
        <v>4265</v>
      </c>
      <c r="S526" s="4">
        <v>505</v>
      </c>
      <c r="T526" s="4" t="s">
        <v>4266</v>
      </c>
      <c r="U526" t="s">
        <v>180</v>
      </c>
      <c r="V526" t="s">
        <v>355</v>
      </c>
      <c r="W526" s="3" t="s">
        <v>245</v>
      </c>
      <c r="X526" t="s">
        <v>2516</v>
      </c>
      <c r="Y526" s="3" t="s">
        <v>2517</v>
      </c>
      <c r="Z526" t="s">
        <v>2516</v>
      </c>
      <c r="AA526" s="3" t="s">
        <v>248</v>
      </c>
      <c r="AB526" s="3" t="s">
        <v>146</v>
      </c>
      <c r="AC526" s="3" t="s">
        <v>2518</v>
      </c>
      <c r="AH526" s="5" t="s">
        <v>4267</v>
      </c>
      <c r="AI526" s="5" t="s">
        <v>3976</v>
      </c>
      <c r="AJ526" s="5" t="s">
        <v>3269</v>
      </c>
      <c r="AK526" s="3" t="s">
        <v>4268</v>
      </c>
      <c r="AL526" t="s">
        <v>233</v>
      </c>
      <c r="AM526" s="3" t="s">
        <v>234</v>
      </c>
      <c r="AN526" t="s">
        <v>235</v>
      </c>
      <c r="AO526" s="3" t="s">
        <v>4268</v>
      </c>
      <c r="AP526" t="s">
        <v>233</v>
      </c>
      <c r="AQ526" t="s">
        <v>236</v>
      </c>
      <c r="AR526" t="s">
        <v>237</v>
      </c>
      <c r="AS526" t="s">
        <v>238</v>
      </c>
      <c r="AT526" s="2">
        <v>45210</v>
      </c>
      <c r="AU526" s="2">
        <v>45199</v>
      </c>
    </row>
    <row r="527" spans="1:47" x14ac:dyDescent="0.25">
      <c r="A527">
        <v>2023</v>
      </c>
      <c r="B527" s="2">
        <v>45108</v>
      </c>
      <c r="C527" s="2">
        <v>45199</v>
      </c>
      <c r="D527" s="3" t="s">
        <v>112</v>
      </c>
      <c r="E527" t="s">
        <v>215</v>
      </c>
      <c r="F527" t="s">
        <v>215</v>
      </c>
      <c r="G527" t="s">
        <v>215</v>
      </c>
      <c r="H527" t="s">
        <v>114</v>
      </c>
      <c r="I527" s="3" t="s">
        <v>4269</v>
      </c>
      <c r="J527" t="s">
        <v>217</v>
      </c>
      <c r="K527" s="3" t="s">
        <v>115</v>
      </c>
      <c r="L527" s="3" t="s">
        <v>218</v>
      </c>
      <c r="M527" s="3" t="s">
        <v>4270</v>
      </c>
      <c r="N527" s="3" t="s">
        <v>146</v>
      </c>
      <c r="O527" t="s">
        <v>150</v>
      </c>
      <c r="P527" t="s">
        <v>220</v>
      </c>
      <c r="Q527" t="s">
        <v>157</v>
      </c>
      <c r="R527" t="s">
        <v>4271</v>
      </c>
      <c r="S527" s="4" t="s">
        <v>1775</v>
      </c>
      <c r="T527" s="4"/>
      <c r="U527" t="s">
        <v>180</v>
      </c>
      <c r="V527" t="s">
        <v>4272</v>
      </c>
      <c r="W527" s="3" t="s">
        <v>245</v>
      </c>
      <c r="X527" t="s">
        <v>246</v>
      </c>
      <c r="Y527" s="3" t="s">
        <v>247</v>
      </c>
      <c r="Z527" t="s">
        <v>246</v>
      </c>
      <c r="AA527" s="3" t="s">
        <v>248</v>
      </c>
      <c r="AB527" s="3" t="s">
        <v>146</v>
      </c>
      <c r="AC527" s="3" t="s">
        <v>570</v>
      </c>
      <c r="AH527" s="5" t="s">
        <v>4273</v>
      </c>
      <c r="AI527" s="5" t="s">
        <v>391</v>
      </c>
      <c r="AJ527" s="5" t="s">
        <v>684</v>
      </c>
      <c r="AK527" s="3" t="s">
        <v>4274</v>
      </c>
      <c r="AL527" t="s">
        <v>233</v>
      </c>
      <c r="AM527" s="3" t="s">
        <v>234</v>
      </c>
      <c r="AN527" t="s">
        <v>235</v>
      </c>
      <c r="AO527" s="3" t="s">
        <v>4274</v>
      </c>
      <c r="AP527" t="s">
        <v>233</v>
      </c>
      <c r="AQ527" t="s">
        <v>236</v>
      </c>
      <c r="AR527" t="s">
        <v>237</v>
      </c>
      <c r="AS527" t="s">
        <v>238</v>
      </c>
      <c r="AT527" s="2">
        <v>45210</v>
      </c>
      <c r="AU527" s="2">
        <v>45199</v>
      </c>
    </row>
    <row r="528" spans="1:47" x14ac:dyDescent="0.25">
      <c r="A528">
        <v>2023</v>
      </c>
      <c r="B528" s="2">
        <v>45108</v>
      </c>
      <c r="C528" s="2">
        <v>45199</v>
      </c>
      <c r="D528" s="3" t="s">
        <v>112</v>
      </c>
      <c r="E528" t="s">
        <v>215</v>
      </c>
      <c r="F528" t="s">
        <v>215</v>
      </c>
      <c r="G528" t="s">
        <v>215</v>
      </c>
      <c r="H528" t="s">
        <v>114</v>
      </c>
      <c r="I528" s="3" t="s">
        <v>4275</v>
      </c>
      <c r="J528" t="s">
        <v>217</v>
      </c>
      <c r="K528" s="3" t="s">
        <v>115</v>
      </c>
      <c r="L528" s="3" t="s">
        <v>218</v>
      </c>
      <c r="M528" s="3" t="s">
        <v>4276</v>
      </c>
      <c r="N528" s="3" t="s">
        <v>146</v>
      </c>
      <c r="O528" t="s">
        <v>150</v>
      </c>
      <c r="P528" t="s">
        <v>220</v>
      </c>
      <c r="Q528" t="s">
        <v>157</v>
      </c>
      <c r="R528" t="s">
        <v>4277</v>
      </c>
      <c r="S528" s="4">
        <v>42</v>
      </c>
      <c r="T528" s="4"/>
      <c r="U528" t="s">
        <v>180</v>
      </c>
      <c r="V528" t="s">
        <v>3058</v>
      </c>
      <c r="W528" s="3" t="s">
        <v>2941</v>
      </c>
      <c r="X528" t="s">
        <v>2942</v>
      </c>
      <c r="Y528" s="3" t="s">
        <v>247</v>
      </c>
      <c r="Z528" t="s">
        <v>246</v>
      </c>
      <c r="AA528" s="3" t="s">
        <v>248</v>
      </c>
      <c r="AB528" s="3" t="s">
        <v>146</v>
      </c>
      <c r="AC528" s="3" t="s">
        <v>346</v>
      </c>
      <c r="AH528" s="5" t="s">
        <v>3213</v>
      </c>
      <c r="AI528" s="5" t="s">
        <v>1331</v>
      </c>
      <c r="AJ528" s="5" t="s">
        <v>2449</v>
      </c>
      <c r="AK528" s="3" t="s">
        <v>4278</v>
      </c>
      <c r="AL528" t="s">
        <v>233</v>
      </c>
      <c r="AM528" s="3" t="s">
        <v>234</v>
      </c>
      <c r="AN528" t="s">
        <v>235</v>
      </c>
      <c r="AO528" s="3" t="s">
        <v>4278</v>
      </c>
      <c r="AP528" t="s">
        <v>233</v>
      </c>
      <c r="AQ528" t="s">
        <v>236</v>
      </c>
      <c r="AR528" t="s">
        <v>237</v>
      </c>
      <c r="AS528" t="s">
        <v>238</v>
      </c>
      <c r="AT528" s="2">
        <v>45210</v>
      </c>
      <c r="AU528" s="2">
        <v>45199</v>
      </c>
    </row>
    <row r="529" spans="1:47" x14ac:dyDescent="0.25">
      <c r="A529">
        <v>2023</v>
      </c>
      <c r="B529" s="2">
        <v>45108</v>
      </c>
      <c r="C529" s="2">
        <v>45199</v>
      </c>
      <c r="D529" s="3" t="s">
        <v>112</v>
      </c>
      <c r="E529" t="s">
        <v>215</v>
      </c>
      <c r="F529" t="s">
        <v>215</v>
      </c>
      <c r="G529" t="s">
        <v>215</v>
      </c>
      <c r="H529" t="s">
        <v>113</v>
      </c>
      <c r="I529" s="3" t="s">
        <v>4279</v>
      </c>
      <c r="J529" t="s">
        <v>217</v>
      </c>
      <c r="K529" s="3" t="s">
        <v>115</v>
      </c>
      <c r="L529" s="3" t="s">
        <v>218</v>
      </c>
      <c r="M529" s="3" t="s">
        <v>4280</v>
      </c>
      <c r="N529" s="3" t="s">
        <v>146</v>
      </c>
      <c r="O529" t="s">
        <v>150</v>
      </c>
      <c r="P529" t="s">
        <v>220</v>
      </c>
      <c r="Q529" t="s">
        <v>157</v>
      </c>
      <c r="R529" t="s">
        <v>2694</v>
      </c>
      <c r="S529" s="4" t="s">
        <v>823</v>
      </c>
      <c r="T529" s="4"/>
      <c r="U529" t="s">
        <v>180</v>
      </c>
      <c r="V529" t="s">
        <v>4281</v>
      </c>
      <c r="W529" s="3" t="s">
        <v>245</v>
      </c>
      <c r="X529" t="s">
        <v>246</v>
      </c>
      <c r="Y529" s="3" t="s">
        <v>247</v>
      </c>
      <c r="Z529" t="s">
        <v>246</v>
      </c>
      <c r="AA529" s="3" t="s">
        <v>248</v>
      </c>
      <c r="AB529" s="3" t="s">
        <v>146</v>
      </c>
      <c r="AC529" s="3" t="s">
        <v>1229</v>
      </c>
      <c r="AH529" s="5" t="s">
        <v>632</v>
      </c>
      <c r="AI529" s="5" t="s">
        <v>326</v>
      </c>
      <c r="AJ529" s="5" t="s">
        <v>4282</v>
      </c>
      <c r="AK529" s="3" t="s">
        <v>4283</v>
      </c>
      <c r="AL529" t="s">
        <v>233</v>
      </c>
      <c r="AM529" s="3" t="s">
        <v>234</v>
      </c>
      <c r="AN529" t="s">
        <v>235</v>
      </c>
      <c r="AO529" s="3" t="s">
        <v>4283</v>
      </c>
      <c r="AP529" t="s">
        <v>233</v>
      </c>
      <c r="AQ529" t="s">
        <v>236</v>
      </c>
      <c r="AR529" t="s">
        <v>237</v>
      </c>
      <c r="AS529" t="s">
        <v>238</v>
      </c>
      <c r="AT529" s="2">
        <v>45210</v>
      </c>
      <c r="AU529" s="2">
        <v>45199</v>
      </c>
    </row>
    <row r="530" spans="1:47" x14ac:dyDescent="0.25">
      <c r="A530">
        <v>2023</v>
      </c>
      <c r="B530" s="2">
        <v>45108</v>
      </c>
      <c r="C530" s="2">
        <v>45199</v>
      </c>
      <c r="D530" s="3" t="s">
        <v>112</v>
      </c>
      <c r="E530" t="s">
        <v>215</v>
      </c>
      <c r="F530" t="s">
        <v>215</v>
      </c>
      <c r="G530" t="s">
        <v>215</v>
      </c>
      <c r="H530" t="s">
        <v>114</v>
      </c>
      <c r="I530" s="3" t="s">
        <v>4284</v>
      </c>
      <c r="J530" t="s">
        <v>217</v>
      </c>
      <c r="K530" s="3" t="s">
        <v>115</v>
      </c>
      <c r="L530" s="3" t="s">
        <v>218</v>
      </c>
      <c r="M530" s="3" t="s">
        <v>4285</v>
      </c>
      <c r="N530" s="3" t="s">
        <v>147</v>
      </c>
      <c r="O530" t="s">
        <v>150</v>
      </c>
      <c r="P530" t="s">
        <v>220</v>
      </c>
      <c r="Q530" t="s">
        <v>157</v>
      </c>
      <c r="R530" t="s">
        <v>4286</v>
      </c>
      <c r="S530" s="4" t="s">
        <v>4287</v>
      </c>
      <c r="T530" s="4" t="s">
        <v>367</v>
      </c>
      <c r="U530" t="s">
        <v>180</v>
      </c>
      <c r="V530" t="s">
        <v>4288</v>
      </c>
      <c r="W530" s="3" t="s">
        <v>224</v>
      </c>
      <c r="X530" t="s">
        <v>260</v>
      </c>
      <c r="Y530" s="3" t="s">
        <v>261</v>
      </c>
      <c r="Z530" t="s">
        <v>260</v>
      </c>
      <c r="AA530" s="3" t="s">
        <v>262</v>
      </c>
      <c r="AB530" s="3" t="s">
        <v>147</v>
      </c>
      <c r="AC530" s="3" t="s">
        <v>4289</v>
      </c>
      <c r="AH530" s="5" t="s">
        <v>4290</v>
      </c>
      <c r="AI530" s="5" t="s">
        <v>1022</v>
      </c>
      <c r="AJ530" s="5" t="s">
        <v>859</v>
      </c>
      <c r="AK530" s="3" t="s">
        <v>4291</v>
      </c>
      <c r="AL530" t="s">
        <v>233</v>
      </c>
      <c r="AM530" s="3" t="s">
        <v>234</v>
      </c>
      <c r="AN530" t="s">
        <v>235</v>
      </c>
      <c r="AO530" s="3" t="s">
        <v>4291</v>
      </c>
      <c r="AP530" t="s">
        <v>233</v>
      </c>
      <c r="AQ530" t="s">
        <v>236</v>
      </c>
      <c r="AR530" t="s">
        <v>237</v>
      </c>
      <c r="AS530" t="s">
        <v>238</v>
      </c>
      <c r="AT530" s="2">
        <v>45210</v>
      </c>
      <c r="AU530" s="2">
        <v>45199</v>
      </c>
    </row>
    <row r="531" spans="1:47" x14ac:dyDescent="0.25">
      <c r="A531">
        <v>2023</v>
      </c>
      <c r="B531" s="2">
        <v>45108</v>
      </c>
      <c r="C531" s="2">
        <v>45199</v>
      </c>
      <c r="D531" s="3" t="s">
        <v>112</v>
      </c>
      <c r="E531" t="s">
        <v>215</v>
      </c>
      <c r="F531" t="s">
        <v>215</v>
      </c>
      <c r="G531" t="s">
        <v>215</v>
      </c>
      <c r="H531" t="s">
        <v>113</v>
      </c>
      <c r="I531" s="3" t="s">
        <v>4292</v>
      </c>
      <c r="J531" t="s">
        <v>217</v>
      </c>
      <c r="K531" s="3" t="s">
        <v>115</v>
      </c>
      <c r="L531" s="3" t="s">
        <v>218</v>
      </c>
      <c r="M531" s="3" t="s">
        <v>4293</v>
      </c>
      <c r="N531" s="3" t="s">
        <v>146</v>
      </c>
      <c r="O531" t="s">
        <v>150</v>
      </c>
      <c r="P531" t="s">
        <v>4294</v>
      </c>
      <c r="Q531" t="s">
        <v>157</v>
      </c>
      <c r="R531" t="s">
        <v>4295</v>
      </c>
      <c r="S531" s="4" t="s">
        <v>7</v>
      </c>
      <c r="T531" s="4" t="s">
        <v>823</v>
      </c>
      <c r="U531" t="s">
        <v>180</v>
      </c>
      <c r="V531" t="s">
        <v>355</v>
      </c>
      <c r="W531" s="3" t="s">
        <v>245</v>
      </c>
      <c r="X531" t="s">
        <v>246</v>
      </c>
      <c r="Y531" s="3" t="s">
        <v>247</v>
      </c>
      <c r="Z531" t="s">
        <v>246</v>
      </c>
      <c r="AA531" s="3" t="s">
        <v>248</v>
      </c>
      <c r="AB531" s="3" t="s">
        <v>146</v>
      </c>
      <c r="AC531" s="3" t="s">
        <v>356</v>
      </c>
      <c r="AH531" s="5" t="s">
        <v>4059</v>
      </c>
      <c r="AI531" s="5" t="s">
        <v>1891</v>
      </c>
      <c r="AJ531" s="5" t="s">
        <v>1574</v>
      </c>
      <c r="AK531" s="3" t="s">
        <v>4296</v>
      </c>
      <c r="AL531" t="s">
        <v>233</v>
      </c>
      <c r="AM531" s="3" t="s">
        <v>234</v>
      </c>
      <c r="AN531" t="s">
        <v>235</v>
      </c>
      <c r="AO531" s="3" t="s">
        <v>4296</v>
      </c>
      <c r="AP531" t="s">
        <v>233</v>
      </c>
      <c r="AQ531" t="s">
        <v>236</v>
      </c>
      <c r="AR531" t="s">
        <v>237</v>
      </c>
      <c r="AS531" t="s">
        <v>238</v>
      </c>
      <c r="AT531" s="2">
        <v>45210</v>
      </c>
      <c r="AU531" s="2">
        <v>45199</v>
      </c>
    </row>
    <row r="532" spans="1:47" x14ac:dyDescent="0.25">
      <c r="A532">
        <v>2023</v>
      </c>
      <c r="B532" s="2">
        <v>45108</v>
      </c>
      <c r="C532" s="2">
        <v>45199</v>
      </c>
      <c r="D532" s="3" t="s">
        <v>112</v>
      </c>
      <c r="E532" t="s">
        <v>215</v>
      </c>
      <c r="F532" t="s">
        <v>215</v>
      </c>
      <c r="G532" t="s">
        <v>215</v>
      </c>
      <c r="H532" t="s">
        <v>113</v>
      </c>
      <c r="I532" s="3" t="s">
        <v>4297</v>
      </c>
      <c r="J532" t="s">
        <v>217</v>
      </c>
      <c r="K532" s="3" t="s">
        <v>115</v>
      </c>
      <c r="L532" s="3" t="s">
        <v>218</v>
      </c>
      <c r="M532" s="3" t="s">
        <v>4298</v>
      </c>
      <c r="N532" s="3" t="s">
        <v>146</v>
      </c>
      <c r="O532" t="s">
        <v>150</v>
      </c>
      <c r="P532" t="s">
        <v>4299</v>
      </c>
      <c r="Q532" t="s">
        <v>157</v>
      </c>
      <c r="R532" t="s">
        <v>559</v>
      </c>
      <c r="S532" s="4" t="s">
        <v>4300</v>
      </c>
      <c r="T532" s="4"/>
      <c r="U532" t="s">
        <v>180</v>
      </c>
      <c r="V532" t="s">
        <v>4301</v>
      </c>
      <c r="W532" s="3" t="s">
        <v>479</v>
      </c>
      <c r="X532" t="s">
        <v>2181</v>
      </c>
      <c r="Y532" s="3" t="s">
        <v>989</v>
      </c>
      <c r="Z532" t="s">
        <v>2182</v>
      </c>
      <c r="AA532" s="3" t="s">
        <v>248</v>
      </c>
      <c r="AB532" s="3" t="s">
        <v>146</v>
      </c>
      <c r="AC532" s="3" t="s">
        <v>4302</v>
      </c>
      <c r="AH532" s="5" t="s">
        <v>1580</v>
      </c>
      <c r="AI532" s="5" t="s">
        <v>2266</v>
      </c>
      <c r="AJ532" s="5" t="s">
        <v>724</v>
      </c>
      <c r="AK532" s="3" t="s">
        <v>4303</v>
      </c>
      <c r="AL532" t="s">
        <v>233</v>
      </c>
      <c r="AM532" s="3" t="s">
        <v>234</v>
      </c>
      <c r="AN532" t="s">
        <v>235</v>
      </c>
      <c r="AO532" s="3" t="s">
        <v>4303</v>
      </c>
      <c r="AP532" t="s">
        <v>233</v>
      </c>
      <c r="AQ532" t="s">
        <v>236</v>
      </c>
      <c r="AR532" t="s">
        <v>237</v>
      </c>
      <c r="AS532" t="s">
        <v>238</v>
      </c>
      <c r="AT532" s="2">
        <v>45210</v>
      </c>
      <c r="AU532" s="2">
        <v>45199</v>
      </c>
    </row>
    <row r="533" spans="1:47" x14ac:dyDescent="0.25">
      <c r="A533">
        <v>2023</v>
      </c>
      <c r="B533" s="2">
        <v>45108</v>
      </c>
      <c r="C533" s="2">
        <v>45199</v>
      </c>
      <c r="D533" s="3" t="s">
        <v>112</v>
      </c>
      <c r="E533" t="s">
        <v>215</v>
      </c>
      <c r="F533" t="s">
        <v>215</v>
      </c>
      <c r="G533" t="s">
        <v>215</v>
      </c>
      <c r="H533" t="s">
        <v>113</v>
      </c>
      <c r="I533" s="3" t="s">
        <v>4304</v>
      </c>
      <c r="J533" t="s">
        <v>217</v>
      </c>
      <c r="K533" s="3" t="s">
        <v>115</v>
      </c>
      <c r="L533" s="3" t="s">
        <v>218</v>
      </c>
      <c r="M533" s="3" t="s">
        <v>4305</v>
      </c>
      <c r="N533" s="3" t="s">
        <v>147</v>
      </c>
      <c r="O533" t="s">
        <v>150</v>
      </c>
      <c r="P533" t="s">
        <v>320</v>
      </c>
      <c r="Q533" t="s">
        <v>157</v>
      </c>
      <c r="R533" t="s">
        <v>4306</v>
      </c>
      <c r="S533" s="4"/>
      <c r="T533" s="4"/>
      <c r="U533" t="s">
        <v>180</v>
      </c>
      <c r="V533" t="s">
        <v>4307</v>
      </c>
      <c r="W533" s="3" t="s">
        <v>224</v>
      </c>
      <c r="X533" t="s">
        <v>2694</v>
      </c>
      <c r="Y533" s="3" t="s">
        <v>655</v>
      </c>
      <c r="Z533" t="s">
        <v>2694</v>
      </c>
      <c r="AA533" s="3" t="s">
        <v>262</v>
      </c>
      <c r="AB533" s="3" t="s">
        <v>147</v>
      </c>
      <c r="AC533" s="3" t="s">
        <v>3111</v>
      </c>
      <c r="AH533" s="5" t="s">
        <v>622</v>
      </c>
      <c r="AI533" s="5" t="s">
        <v>338</v>
      </c>
      <c r="AJ533" s="5" t="s">
        <v>1128</v>
      </c>
      <c r="AK533" s="3" t="s">
        <v>4308</v>
      </c>
      <c r="AL533" t="s">
        <v>233</v>
      </c>
      <c r="AM533" s="3" t="s">
        <v>234</v>
      </c>
      <c r="AN533" t="s">
        <v>235</v>
      </c>
      <c r="AO533" s="3" t="s">
        <v>4308</v>
      </c>
      <c r="AP533" t="s">
        <v>233</v>
      </c>
      <c r="AQ533" t="s">
        <v>236</v>
      </c>
      <c r="AR533" t="s">
        <v>237</v>
      </c>
      <c r="AS533" t="s">
        <v>238</v>
      </c>
      <c r="AT533" s="2">
        <v>45210</v>
      </c>
      <c r="AU533" s="2">
        <v>45199</v>
      </c>
    </row>
    <row r="534" spans="1:47" x14ac:dyDescent="0.25">
      <c r="A534">
        <v>2023</v>
      </c>
      <c r="B534" s="2">
        <v>45108</v>
      </c>
      <c r="C534" s="2">
        <v>45199</v>
      </c>
      <c r="D534" s="3" t="s">
        <v>112</v>
      </c>
      <c r="E534" t="s">
        <v>215</v>
      </c>
      <c r="F534" t="s">
        <v>215</v>
      </c>
      <c r="G534" t="s">
        <v>215</v>
      </c>
      <c r="H534" t="s">
        <v>113</v>
      </c>
      <c r="I534" s="3" t="s">
        <v>4309</v>
      </c>
      <c r="J534" t="s">
        <v>217</v>
      </c>
      <c r="K534" s="3" t="s">
        <v>115</v>
      </c>
      <c r="L534" s="3" t="s">
        <v>218</v>
      </c>
      <c r="M534" s="3" t="s">
        <v>4310</v>
      </c>
      <c r="N534" s="3" t="s">
        <v>146</v>
      </c>
      <c r="O534" t="s">
        <v>150</v>
      </c>
      <c r="P534" t="s">
        <v>220</v>
      </c>
      <c r="Q534" t="s">
        <v>157</v>
      </c>
      <c r="R534" t="s">
        <v>588</v>
      </c>
      <c r="S534" s="4" t="s">
        <v>4311</v>
      </c>
      <c r="T534" s="4"/>
      <c r="U534" t="s">
        <v>180</v>
      </c>
      <c r="V534" t="s">
        <v>923</v>
      </c>
      <c r="W534" s="3" t="s">
        <v>245</v>
      </c>
      <c r="X534" t="s">
        <v>3228</v>
      </c>
      <c r="Y534" s="3" t="s">
        <v>3229</v>
      </c>
      <c r="Z534" t="s">
        <v>3228</v>
      </c>
      <c r="AA534" s="3" t="s">
        <v>248</v>
      </c>
      <c r="AB534" s="3" t="s">
        <v>146</v>
      </c>
      <c r="AC534" s="3" t="s">
        <v>4091</v>
      </c>
      <c r="AH534" s="5" t="s">
        <v>4312</v>
      </c>
      <c r="AI534" s="5" t="s">
        <v>689</v>
      </c>
      <c r="AJ534" s="5" t="s">
        <v>410</v>
      </c>
      <c r="AK534" s="3" t="s">
        <v>4313</v>
      </c>
      <c r="AL534" t="s">
        <v>233</v>
      </c>
      <c r="AM534" s="3" t="s">
        <v>234</v>
      </c>
      <c r="AN534" t="s">
        <v>235</v>
      </c>
      <c r="AO534" s="3" t="s">
        <v>4313</v>
      </c>
      <c r="AP534" t="s">
        <v>233</v>
      </c>
      <c r="AQ534" t="s">
        <v>236</v>
      </c>
      <c r="AR534" t="s">
        <v>237</v>
      </c>
      <c r="AS534" t="s">
        <v>238</v>
      </c>
      <c r="AT534" s="2">
        <v>45210</v>
      </c>
      <c r="AU534" s="2">
        <v>45199</v>
      </c>
    </row>
    <row r="535" spans="1:47" x14ac:dyDescent="0.25">
      <c r="A535">
        <v>2023</v>
      </c>
      <c r="B535" s="2">
        <v>45108</v>
      </c>
      <c r="C535" s="2">
        <v>45199</v>
      </c>
      <c r="D535" s="3" t="s">
        <v>112</v>
      </c>
      <c r="E535" t="s">
        <v>215</v>
      </c>
      <c r="F535" t="s">
        <v>215</v>
      </c>
      <c r="G535" t="s">
        <v>215</v>
      </c>
      <c r="H535" t="s">
        <v>113</v>
      </c>
      <c r="I535" s="3" t="s">
        <v>4314</v>
      </c>
      <c r="J535" t="s">
        <v>217</v>
      </c>
      <c r="K535" s="3" t="s">
        <v>115</v>
      </c>
      <c r="L535" s="3" t="s">
        <v>218</v>
      </c>
      <c r="M535" s="3" t="s">
        <v>4315</v>
      </c>
      <c r="N535" s="3" t="s">
        <v>146</v>
      </c>
      <c r="O535" t="s">
        <v>150</v>
      </c>
      <c r="P535" t="s">
        <v>220</v>
      </c>
      <c r="Q535" t="s">
        <v>157</v>
      </c>
      <c r="R535" t="s">
        <v>3228</v>
      </c>
      <c r="S535" s="4">
        <v>35</v>
      </c>
      <c r="T535" s="4" t="s">
        <v>4316</v>
      </c>
      <c r="U535" t="s">
        <v>180</v>
      </c>
      <c r="V535" t="s">
        <v>4317</v>
      </c>
      <c r="W535" s="3" t="s">
        <v>245</v>
      </c>
      <c r="X535" t="s">
        <v>246</v>
      </c>
      <c r="Y535" s="3" t="s">
        <v>247</v>
      </c>
      <c r="Z535" t="s">
        <v>246</v>
      </c>
      <c r="AA535" s="3" t="s">
        <v>248</v>
      </c>
      <c r="AB535" s="3" t="s">
        <v>146</v>
      </c>
      <c r="AC535" s="3" t="s">
        <v>1421</v>
      </c>
      <c r="AH535" s="5" t="s">
        <v>2429</v>
      </c>
      <c r="AI535" s="5" t="s">
        <v>304</v>
      </c>
      <c r="AJ535" s="5" t="s">
        <v>689</v>
      </c>
      <c r="AK535" s="3" t="s">
        <v>4318</v>
      </c>
      <c r="AL535" t="s">
        <v>233</v>
      </c>
      <c r="AM535" s="3" t="s">
        <v>234</v>
      </c>
      <c r="AN535" t="s">
        <v>235</v>
      </c>
      <c r="AO535" s="3" t="s">
        <v>4318</v>
      </c>
      <c r="AP535" t="s">
        <v>233</v>
      </c>
      <c r="AQ535" t="s">
        <v>236</v>
      </c>
      <c r="AR535" t="s">
        <v>237</v>
      </c>
      <c r="AS535" t="s">
        <v>238</v>
      </c>
      <c r="AT535" s="2">
        <v>45210</v>
      </c>
      <c r="AU535" s="2">
        <v>45199</v>
      </c>
    </row>
    <row r="536" spans="1:47" x14ac:dyDescent="0.25">
      <c r="A536">
        <v>2023</v>
      </c>
      <c r="B536" s="2">
        <v>45108</v>
      </c>
      <c r="C536" s="2">
        <v>45199</v>
      </c>
      <c r="D536" s="3" t="s">
        <v>112</v>
      </c>
      <c r="E536" t="s">
        <v>215</v>
      </c>
      <c r="F536" t="s">
        <v>215</v>
      </c>
      <c r="G536" t="s">
        <v>215</v>
      </c>
      <c r="H536" t="s">
        <v>113</v>
      </c>
      <c r="I536" s="3" t="s">
        <v>4319</v>
      </c>
      <c r="J536" t="s">
        <v>217</v>
      </c>
      <c r="K536" s="3" t="s">
        <v>115</v>
      </c>
      <c r="L536" s="3" t="s">
        <v>218</v>
      </c>
      <c r="M536" s="3" t="s">
        <v>4320</v>
      </c>
      <c r="N536" s="3" t="s">
        <v>146</v>
      </c>
      <c r="O536" t="s">
        <v>150</v>
      </c>
      <c r="P536" t="s">
        <v>220</v>
      </c>
      <c r="Q536" t="s">
        <v>176</v>
      </c>
      <c r="R536" t="s">
        <v>4321</v>
      </c>
      <c r="S536" s="4"/>
      <c r="T536" s="4"/>
      <c r="U536" t="s">
        <v>180</v>
      </c>
      <c r="V536" t="s">
        <v>1045</v>
      </c>
      <c r="W536" s="3" t="s">
        <v>245</v>
      </c>
      <c r="X536" t="s">
        <v>246</v>
      </c>
      <c r="Y536" s="3" t="s">
        <v>247</v>
      </c>
      <c r="Z536" t="s">
        <v>246</v>
      </c>
      <c r="AA536" s="3" t="s">
        <v>248</v>
      </c>
      <c r="AB536" s="3" t="s">
        <v>146</v>
      </c>
      <c r="AC536" s="3" t="s">
        <v>1046</v>
      </c>
      <c r="AH536" s="5" t="s">
        <v>4322</v>
      </c>
      <c r="AI536" s="5" t="s">
        <v>4323</v>
      </c>
      <c r="AJ536" s="5"/>
      <c r="AK536" s="3" t="s">
        <v>4324</v>
      </c>
      <c r="AL536" t="s">
        <v>233</v>
      </c>
      <c r="AM536" s="3" t="s">
        <v>234</v>
      </c>
      <c r="AN536" t="s">
        <v>235</v>
      </c>
      <c r="AO536" s="3" t="s">
        <v>4324</v>
      </c>
      <c r="AP536" t="s">
        <v>233</v>
      </c>
      <c r="AQ536" t="s">
        <v>236</v>
      </c>
      <c r="AR536" t="s">
        <v>237</v>
      </c>
      <c r="AS536" t="s">
        <v>238</v>
      </c>
      <c r="AT536" s="2">
        <v>45210</v>
      </c>
      <c r="AU536" s="2">
        <v>45199</v>
      </c>
    </row>
    <row r="537" spans="1:47" x14ac:dyDescent="0.25">
      <c r="A537">
        <v>2023</v>
      </c>
      <c r="B537" s="2">
        <v>45108</v>
      </c>
      <c r="C537" s="2">
        <v>45199</v>
      </c>
      <c r="D537" s="3" t="s">
        <v>112</v>
      </c>
      <c r="E537" t="s">
        <v>215</v>
      </c>
      <c r="F537" t="s">
        <v>215</v>
      </c>
      <c r="G537" t="s">
        <v>215</v>
      </c>
      <c r="H537" t="s">
        <v>113</v>
      </c>
      <c r="I537" s="3" t="s">
        <v>4325</v>
      </c>
      <c r="J537" t="s">
        <v>217</v>
      </c>
      <c r="K537" s="3" t="s">
        <v>115</v>
      </c>
      <c r="L537" s="3" t="s">
        <v>218</v>
      </c>
      <c r="M537" s="3" t="s">
        <v>4326</v>
      </c>
      <c r="N537" s="3" t="s">
        <v>146</v>
      </c>
      <c r="O537" t="s">
        <v>150</v>
      </c>
      <c r="P537" t="s">
        <v>220</v>
      </c>
      <c r="Q537" t="s">
        <v>157</v>
      </c>
      <c r="R537" t="s">
        <v>3788</v>
      </c>
      <c r="S537" s="4" t="s">
        <v>4327</v>
      </c>
      <c r="T537" s="4"/>
      <c r="U537" t="s">
        <v>180</v>
      </c>
      <c r="V537" t="s">
        <v>355</v>
      </c>
      <c r="W537" s="3" t="s">
        <v>224</v>
      </c>
      <c r="X537" t="s">
        <v>3237</v>
      </c>
      <c r="Y537" s="3" t="s">
        <v>3238</v>
      </c>
      <c r="Z537" t="s">
        <v>3237</v>
      </c>
      <c r="AA537" s="3" t="s">
        <v>248</v>
      </c>
      <c r="AB537" s="3" t="s">
        <v>146</v>
      </c>
      <c r="AC537" s="3" t="s">
        <v>4328</v>
      </c>
      <c r="AH537" s="5" t="s">
        <v>1127</v>
      </c>
      <c r="AI537" s="5" t="s">
        <v>2784</v>
      </c>
      <c r="AJ537" s="5" t="s">
        <v>4329</v>
      </c>
      <c r="AK537" s="3" t="s">
        <v>4330</v>
      </c>
      <c r="AL537" t="s">
        <v>233</v>
      </c>
      <c r="AM537" s="3" t="s">
        <v>234</v>
      </c>
      <c r="AN537" t="s">
        <v>235</v>
      </c>
      <c r="AO537" s="3" t="s">
        <v>4330</v>
      </c>
      <c r="AP537" t="s">
        <v>233</v>
      </c>
      <c r="AQ537" t="s">
        <v>236</v>
      </c>
      <c r="AR537" t="s">
        <v>237</v>
      </c>
      <c r="AS537" t="s">
        <v>238</v>
      </c>
      <c r="AT537" s="2">
        <v>45210</v>
      </c>
      <c r="AU537" s="2">
        <v>45199</v>
      </c>
    </row>
    <row r="538" spans="1:47" x14ac:dyDescent="0.25">
      <c r="A538">
        <v>2023</v>
      </c>
      <c r="B538" s="2">
        <v>45108</v>
      </c>
      <c r="C538" s="2">
        <v>45199</v>
      </c>
      <c r="D538" s="3" t="s">
        <v>112</v>
      </c>
      <c r="E538" t="s">
        <v>215</v>
      </c>
      <c r="F538" t="s">
        <v>215</v>
      </c>
      <c r="G538" t="s">
        <v>215</v>
      </c>
      <c r="H538" t="s">
        <v>113</v>
      </c>
      <c r="I538" s="3" t="s">
        <v>4331</v>
      </c>
      <c r="J538" t="s">
        <v>217</v>
      </c>
      <c r="K538" s="3" t="s">
        <v>115</v>
      </c>
      <c r="L538" s="3" t="s">
        <v>218</v>
      </c>
      <c r="M538" s="3" t="s">
        <v>4332</v>
      </c>
      <c r="N538" s="3" t="s">
        <v>146</v>
      </c>
      <c r="O538" t="s">
        <v>150</v>
      </c>
      <c r="P538" t="s">
        <v>4333</v>
      </c>
      <c r="Q538" t="s">
        <v>157</v>
      </c>
      <c r="R538" t="s">
        <v>1781</v>
      </c>
      <c r="S538" s="4"/>
      <c r="T538" s="4" t="s">
        <v>344</v>
      </c>
      <c r="U538" t="s">
        <v>180</v>
      </c>
      <c r="V538" t="s">
        <v>355</v>
      </c>
      <c r="W538" s="3" t="s">
        <v>245</v>
      </c>
      <c r="X538" t="s">
        <v>246</v>
      </c>
      <c r="Y538" s="3" t="s">
        <v>247</v>
      </c>
      <c r="Z538" t="s">
        <v>246</v>
      </c>
      <c r="AA538" s="3" t="s">
        <v>248</v>
      </c>
      <c r="AB538" s="3" t="s">
        <v>146</v>
      </c>
      <c r="AC538" s="3" t="s">
        <v>755</v>
      </c>
      <c r="AH538" s="5" t="s">
        <v>289</v>
      </c>
      <c r="AI538" s="5" t="s">
        <v>2115</v>
      </c>
      <c r="AJ538" s="5" t="s">
        <v>4334</v>
      </c>
      <c r="AK538" s="3" t="s">
        <v>4335</v>
      </c>
      <c r="AL538" t="s">
        <v>233</v>
      </c>
      <c r="AM538" s="3" t="s">
        <v>234</v>
      </c>
      <c r="AN538" t="s">
        <v>235</v>
      </c>
      <c r="AO538" s="3" t="s">
        <v>4335</v>
      </c>
      <c r="AP538" t="s">
        <v>233</v>
      </c>
      <c r="AQ538" t="s">
        <v>236</v>
      </c>
      <c r="AR538" t="s">
        <v>237</v>
      </c>
      <c r="AS538" t="s">
        <v>238</v>
      </c>
      <c r="AT538" s="2">
        <v>45210</v>
      </c>
      <c r="AU538" s="2">
        <v>45199</v>
      </c>
    </row>
    <row r="539" spans="1:47" x14ac:dyDescent="0.25">
      <c r="A539">
        <v>2023</v>
      </c>
      <c r="B539" s="2">
        <v>45108</v>
      </c>
      <c r="C539" s="2">
        <v>45199</v>
      </c>
      <c r="D539" s="3" t="s">
        <v>112</v>
      </c>
      <c r="E539" t="s">
        <v>215</v>
      </c>
      <c r="F539" t="s">
        <v>215</v>
      </c>
      <c r="G539" t="s">
        <v>215</v>
      </c>
      <c r="H539" t="s">
        <v>114</v>
      </c>
      <c r="I539" s="3" t="s">
        <v>4336</v>
      </c>
      <c r="J539" t="s">
        <v>217</v>
      </c>
      <c r="K539" s="3" t="s">
        <v>115</v>
      </c>
      <c r="L539" s="3" t="s">
        <v>218</v>
      </c>
      <c r="M539" s="3" t="s">
        <v>4337</v>
      </c>
      <c r="N539" s="3" t="s">
        <v>133</v>
      </c>
      <c r="O539" t="s">
        <v>150</v>
      </c>
      <c r="P539" t="s">
        <v>220</v>
      </c>
      <c r="Q539" t="s">
        <v>157</v>
      </c>
      <c r="R539" t="s">
        <v>4338</v>
      </c>
      <c r="S539" s="4" t="s">
        <v>4339</v>
      </c>
      <c r="T539" s="4"/>
      <c r="U539" t="s">
        <v>180</v>
      </c>
      <c r="V539" t="s">
        <v>4340</v>
      </c>
      <c r="W539" s="3" t="s">
        <v>224</v>
      </c>
      <c r="X539" t="s">
        <v>4341</v>
      </c>
      <c r="Y539" s="3" t="s">
        <v>388</v>
      </c>
      <c r="Z539" t="s">
        <v>355</v>
      </c>
      <c r="AA539" s="3" t="s">
        <v>1656</v>
      </c>
      <c r="AB539" s="3" t="s">
        <v>133</v>
      </c>
      <c r="AC539" s="3" t="s">
        <v>4342</v>
      </c>
      <c r="AH539" s="5" t="s">
        <v>4343</v>
      </c>
      <c r="AI539" s="5" t="s">
        <v>252</v>
      </c>
      <c r="AJ539" s="5" t="s">
        <v>604</v>
      </c>
      <c r="AK539" s="3" t="s">
        <v>4344</v>
      </c>
      <c r="AL539" t="s">
        <v>233</v>
      </c>
      <c r="AM539" s="3" t="s">
        <v>234</v>
      </c>
      <c r="AN539" t="s">
        <v>235</v>
      </c>
      <c r="AO539" s="3" t="s">
        <v>4344</v>
      </c>
      <c r="AP539" t="s">
        <v>233</v>
      </c>
      <c r="AQ539" t="s">
        <v>236</v>
      </c>
      <c r="AR539" t="s">
        <v>237</v>
      </c>
      <c r="AS539" t="s">
        <v>238</v>
      </c>
      <c r="AT539" s="2">
        <v>45210</v>
      </c>
      <c r="AU539" s="2">
        <v>45199</v>
      </c>
    </row>
    <row r="540" spans="1:47" x14ac:dyDescent="0.25">
      <c r="A540">
        <v>2023</v>
      </c>
      <c r="B540" s="2">
        <v>45108</v>
      </c>
      <c r="C540" s="2">
        <v>45199</v>
      </c>
      <c r="D540" s="3" t="s">
        <v>112</v>
      </c>
      <c r="E540" t="s">
        <v>215</v>
      </c>
      <c r="F540" t="s">
        <v>215</v>
      </c>
      <c r="G540" t="s">
        <v>215</v>
      </c>
      <c r="H540" t="s">
        <v>114</v>
      </c>
      <c r="I540" s="3" t="s">
        <v>4345</v>
      </c>
      <c r="J540" t="s">
        <v>217</v>
      </c>
      <c r="K540" s="3" t="s">
        <v>115</v>
      </c>
      <c r="L540" s="3" t="s">
        <v>218</v>
      </c>
      <c r="M540" s="3" t="s">
        <v>4346</v>
      </c>
      <c r="N540" s="3" t="s">
        <v>146</v>
      </c>
      <c r="O540" t="s">
        <v>150</v>
      </c>
      <c r="P540" t="s">
        <v>4347</v>
      </c>
      <c r="Q540" t="s">
        <v>157</v>
      </c>
      <c r="R540" t="s">
        <v>4348</v>
      </c>
      <c r="S540" s="4" t="s">
        <v>4349</v>
      </c>
      <c r="T540" s="4"/>
      <c r="U540" t="s">
        <v>180</v>
      </c>
      <c r="V540" t="s">
        <v>4350</v>
      </c>
      <c r="W540" s="3" t="s">
        <v>224</v>
      </c>
      <c r="X540" t="s">
        <v>1135</v>
      </c>
      <c r="Y540" s="3" t="s">
        <v>1136</v>
      </c>
      <c r="Z540" t="s">
        <v>1135</v>
      </c>
      <c r="AA540" s="3" t="s">
        <v>248</v>
      </c>
      <c r="AB540" s="3" t="s">
        <v>146</v>
      </c>
      <c r="AC540" s="3" t="s">
        <v>1137</v>
      </c>
      <c r="AH540" s="5" t="s">
        <v>4351</v>
      </c>
      <c r="AI540" s="5" t="s">
        <v>4352</v>
      </c>
      <c r="AJ540" s="5" t="s">
        <v>4353</v>
      </c>
      <c r="AK540" s="3" t="s">
        <v>4354</v>
      </c>
      <c r="AL540" t="s">
        <v>233</v>
      </c>
      <c r="AM540" s="3" t="s">
        <v>234</v>
      </c>
      <c r="AN540" t="s">
        <v>235</v>
      </c>
      <c r="AO540" s="3" t="s">
        <v>4354</v>
      </c>
      <c r="AP540" t="s">
        <v>233</v>
      </c>
      <c r="AQ540" t="s">
        <v>236</v>
      </c>
      <c r="AR540" t="s">
        <v>237</v>
      </c>
      <c r="AS540" t="s">
        <v>238</v>
      </c>
      <c r="AT540" s="2">
        <v>45210</v>
      </c>
      <c r="AU540" s="2">
        <v>45199</v>
      </c>
    </row>
    <row r="541" spans="1:47" x14ac:dyDescent="0.25">
      <c r="A541">
        <v>2023</v>
      </c>
      <c r="B541" s="2">
        <v>45108</v>
      </c>
      <c r="C541" s="2">
        <v>45199</v>
      </c>
      <c r="D541" s="3" t="s">
        <v>112</v>
      </c>
      <c r="E541" t="s">
        <v>215</v>
      </c>
      <c r="F541" t="s">
        <v>215</v>
      </c>
      <c r="G541" t="s">
        <v>215</v>
      </c>
      <c r="H541" t="s">
        <v>113</v>
      </c>
      <c r="I541" s="3" t="s">
        <v>4355</v>
      </c>
      <c r="J541" t="s">
        <v>217</v>
      </c>
      <c r="K541" s="3" t="s">
        <v>115</v>
      </c>
      <c r="L541" s="3" t="s">
        <v>218</v>
      </c>
      <c r="M541" s="3" t="s">
        <v>4356</v>
      </c>
      <c r="N541" s="3" t="s">
        <v>147</v>
      </c>
      <c r="O541" t="s">
        <v>150</v>
      </c>
      <c r="P541" t="s">
        <v>220</v>
      </c>
      <c r="Q541" t="s">
        <v>157</v>
      </c>
      <c r="R541" t="s">
        <v>4357</v>
      </c>
      <c r="S541" s="4" t="s">
        <v>1073</v>
      </c>
      <c r="T541" s="4"/>
      <c r="U541" t="s">
        <v>180</v>
      </c>
      <c r="V541" t="s">
        <v>4358</v>
      </c>
      <c r="W541" s="3" t="s">
        <v>224</v>
      </c>
      <c r="X541" t="s">
        <v>2694</v>
      </c>
      <c r="Y541" s="3" t="s">
        <v>655</v>
      </c>
      <c r="Z541" t="s">
        <v>2694</v>
      </c>
      <c r="AA541" s="3" t="s">
        <v>262</v>
      </c>
      <c r="AB541" s="3" t="s">
        <v>147</v>
      </c>
      <c r="AC541" s="3" t="s">
        <v>4359</v>
      </c>
      <c r="AH541" s="5" t="s">
        <v>645</v>
      </c>
      <c r="AI541" s="5" t="s">
        <v>266</v>
      </c>
      <c r="AJ541" s="5" t="s">
        <v>380</v>
      </c>
      <c r="AK541" s="3" t="s">
        <v>4360</v>
      </c>
      <c r="AL541" t="s">
        <v>233</v>
      </c>
      <c r="AM541" s="3" t="s">
        <v>234</v>
      </c>
      <c r="AN541" t="s">
        <v>235</v>
      </c>
      <c r="AO541" s="3" t="s">
        <v>4360</v>
      </c>
      <c r="AP541" t="s">
        <v>233</v>
      </c>
      <c r="AQ541" t="s">
        <v>236</v>
      </c>
      <c r="AR541" t="s">
        <v>237</v>
      </c>
      <c r="AS541" t="s">
        <v>238</v>
      </c>
      <c r="AT541" s="2">
        <v>45210</v>
      </c>
      <c r="AU541" s="2">
        <v>45199</v>
      </c>
    </row>
    <row r="542" spans="1:47" x14ac:dyDescent="0.25">
      <c r="A542">
        <v>2023</v>
      </c>
      <c r="B542" s="2">
        <v>45108</v>
      </c>
      <c r="C542" s="2">
        <v>45199</v>
      </c>
      <c r="D542" s="3" t="s">
        <v>112</v>
      </c>
      <c r="E542" t="s">
        <v>215</v>
      </c>
      <c r="F542" t="s">
        <v>215</v>
      </c>
      <c r="G542" t="s">
        <v>215</v>
      </c>
      <c r="H542" t="s">
        <v>113</v>
      </c>
      <c r="I542" s="3" t="s">
        <v>4361</v>
      </c>
      <c r="J542" t="s">
        <v>217</v>
      </c>
      <c r="K542" s="3" t="s">
        <v>115</v>
      </c>
      <c r="L542" s="3" t="s">
        <v>218</v>
      </c>
      <c r="M542" s="3" t="s">
        <v>4362</v>
      </c>
      <c r="N542" s="3" t="s">
        <v>142</v>
      </c>
      <c r="O542" t="s">
        <v>150</v>
      </c>
      <c r="P542" t="s">
        <v>220</v>
      </c>
      <c r="Q542" t="s">
        <v>157</v>
      </c>
      <c r="R542" t="s">
        <v>4363</v>
      </c>
      <c r="S542" s="4" t="s">
        <v>1313</v>
      </c>
      <c r="T542" s="4" t="s">
        <v>4364</v>
      </c>
      <c r="U542" t="s">
        <v>180</v>
      </c>
      <c r="V542" t="s">
        <v>218</v>
      </c>
      <c r="W542" s="3" t="s">
        <v>224</v>
      </c>
      <c r="X542" t="s">
        <v>506</v>
      </c>
      <c r="Y542" s="3" t="s">
        <v>226</v>
      </c>
      <c r="Z542" t="s">
        <v>506</v>
      </c>
      <c r="AA542" s="3" t="s">
        <v>243</v>
      </c>
      <c r="AB542" s="3" t="s">
        <v>142</v>
      </c>
      <c r="AC542" s="3" t="s">
        <v>4365</v>
      </c>
      <c r="AH542" s="5" t="s">
        <v>1993</v>
      </c>
      <c r="AI542" s="5" t="s">
        <v>291</v>
      </c>
      <c r="AJ542" s="5" t="s">
        <v>499</v>
      </c>
      <c r="AK542" s="3" t="s">
        <v>4366</v>
      </c>
      <c r="AL542" t="s">
        <v>233</v>
      </c>
      <c r="AM542" s="3" t="s">
        <v>234</v>
      </c>
      <c r="AN542" t="s">
        <v>235</v>
      </c>
      <c r="AO542" s="3" t="s">
        <v>4366</v>
      </c>
      <c r="AP542" t="s">
        <v>233</v>
      </c>
      <c r="AQ542" t="s">
        <v>236</v>
      </c>
      <c r="AR542" t="s">
        <v>237</v>
      </c>
      <c r="AS542" t="s">
        <v>238</v>
      </c>
      <c r="AT542" s="2">
        <v>45210</v>
      </c>
      <c r="AU542" s="2">
        <v>45199</v>
      </c>
    </row>
    <row r="543" spans="1:47" x14ac:dyDescent="0.25">
      <c r="A543">
        <v>2023</v>
      </c>
      <c r="B543" s="2">
        <v>45108</v>
      </c>
      <c r="C543" s="2">
        <v>45199</v>
      </c>
      <c r="D543" s="3" t="s">
        <v>112</v>
      </c>
      <c r="E543" t="s">
        <v>215</v>
      </c>
      <c r="F543" t="s">
        <v>215</v>
      </c>
      <c r="G543" t="s">
        <v>215</v>
      </c>
      <c r="H543" t="s">
        <v>114</v>
      </c>
      <c r="I543" s="3" t="s">
        <v>4367</v>
      </c>
      <c r="J543" t="s">
        <v>217</v>
      </c>
      <c r="K543" s="3" t="s">
        <v>115</v>
      </c>
      <c r="L543" s="3" t="s">
        <v>218</v>
      </c>
      <c r="M543" s="3" t="s">
        <v>4368</v>
      </c>
      <c r="N543" s="3" t="s">
        <v>147</v>
      </c>
      <c r="O543" t="s">
        <v>150</v>
      </c>
      <c r="P543" t="s">
        <v>220</v>
      </c>
      <c r="Q543" t="s">
        <v>157</v>
      </c>
      <c r="R543" t="s">
        <v>4369</v>
      </c>
      <c r="S543" s="4">
        <v>100</v>
      </c>
      <c r="T543" s="4" t="s">
        <v>1947</v>
      </c>
      <c r="U543" t="s">
        <v>180</v>
      </c>
      <c r="V543" t="s">
        <v>4370</v>
      </c>
      <c r="W543" s="3" t="s">
        <v>224</v>
      </c>
      <c r="X543" t="s">
        <v>4371</v>
      </c>
      <c r="Y543" s="3" t="s">
        <v>655</v>
      </c>
      <c r="Z543" t="s">
        <v>4371</v>
      </c>
      <c r="AA543" s="3" t="s">
        <v>262</v>
      </c>
      <c r="AB543" s="3" t="s">
        <v>147</v>
      </c>
      <c r="AC543" s="3" t="s">
        <v>4372</v>
      </c>
      <c r="AH543" s="5" t="s">
        <v>4373</v>
      </c>
      <c r="AI543" s="5" t="s">
        <v>784</v>
      </c>
      <c r="AJ543" s="5" t="s">
        <v>2075</v>
      </c>
      <c r="AK543" s="3" t="s">
        <v>4374</v>
      </c>
      <c r="AL543" t="s">
        <v>233</v>
      </c>
      <c r="AM543" s="3" t="s">
        <v>234</v>
      </c>
      <c r="AN543" t="s">
        <v>235</v>
      </c>
      <c r="AO543" s="3" t="s">
        <v>4374</v>
      </c>
      <c r="AP543" t="s">
        <v>233</v>
      </c>
      <c r="AQ543" t="s">
        <v>236</v>
      </c>
      <c r="AR543" t="s">
        <v>237</v>
      </c>
      <c r="AS543" t="s">
        <v>238</v>
      </c>
      <c r="AT543" s="2">
        <v>45210</v>
      </c>
      <c r="AU543" s="2">
        <v>45199</v>
      </c>
    </row>
    <row r="544" spans="1:47" x14ac:dyDescent="0.25">
      <c r="A544">
        <v>2023</v>
      </c>
      <c r="B544" s="2">
        <v>45108</v>
      </c>
      <c r="C544" s="2">
        <v>45199</v>
      </c>
      <c r="D544" s="3" t="s">
        <v>112</v>
      </c>
      <c r="E544" t="s">
        <v>215</v>
      </c>
      <c r="F544" t="s">
        <v>215</v>
      </c>
      <c r="G544" t="s">
        <v>215</v>
      </c>
      <c r="H544" t="s">
        <v>113</v>
      </c>
      <c r="I544" s="3" t="s">
        <v>4375</v>
      </c>
      <c r="J544" t="s">
        <v>217</v>
      </c>
      <c r="K544" s="3" t="s">
        <v>115</v>
      </c>
      <c r="L544" s="3" t="s">
        <v>218</v>
      </c>
      <c r="M544" s="3" t="s">
        <v>4376</v>
      </c>
      <c r="N544" s="3" t="s">
        <v>146</v>
      </c>
      <c r="O544" t="s">
        <v>150</v>
      </c>
      <c r="P544" t="s">
        <v>220</v>
      </c>
      <c r="Q544" t="s">
        <v>176</v>
      </c>
      <c r="R544" t="s">
        <v>1819</v>
      </c>
      <c r="S544" s="4" t="s">
        <v>444</v>
      </c>
      <c r="T544" s="4"/>
      <c r="U544" t="s">
        <v>180</v>
      </c>
      <c r="V544" t="s">
        <v>1086</v>
      </c>
      <c r="W544" s="3" t="s">
        <v>245</v>
      </c>
      <c r="X544" t="s">
        <v>246</v>
      </c>
      <c r="Y544" s="3" t="s">
        <v>247</v>
      </c>
      <c r="Z544" t="s">
        <v>246</v>
      </c>
      <c r="AA544" s="3" t="s">
        <v>248</v>
      </c>
      <c r="AB544" s="3" t="s">
        <v>146</v>
      </c>
      <c r="AC544" s="3" t="s">
        <v>570</v>
      </c>
      <c r="AH544" s="5" t="s">
        <v>4377</v>
      </c>
      <c r="AI544" s="5" t="s">
        <v>1128</v>
      </c>
      <c r="AJ544" s="5" t="s">
        <v>499</v>
      </c>
      <c r="AK544" s="3" t="s">
        <v>4378</v>
      </c>
      <c r="AL544" t="s">
        <v>233</v>
      </c>
      <c r="AM544" s="3" t="s">
        <v>234</v>
      </c>
      <c r="AN544" t="s">
        <v>235</v>
      </c>
      <c r="AO544" s="3" t="s">
        <v>4378</v>
      </c>
      <c r="AP544" t="s">
        <v>233</v>
      </c>
      <c r="AQ544" t="s">
        <v>236</v>
      </c>
      <c r="AR544" t="s">
        <v>237</v>
      </c>
      <c r="AS544" t="s">
        <v>238</v>
      </c>
      <c r="AT544" s="2">
        <v>45210</v>
      </c>
      <c r="AU544" s="2">
        <v>45199</v>
      </c>
    </row>
    <row r="545" spans="1:47" x14ac:dyDescent="0.25">
      <c r="A545">
        <v>2023</v>
      </c>
      <c r="B545" s="2">
        <v>45108</v>
      </c>
      <c r="C545" s="2">
        <v>45199</v>
      </c>
      <c r="D545" s="3" t="s">
        <v>112</v>
      </c>
      <c r="E545" t="s">
        <v>215</v>
      </c>
      <c r="F545" t="s">
        <v>215</v>
      </c>
      <c r="G545" t="s">
        <v>215</v>
      </c>
      <c r="H545" t="s">
        <v>113</v>
      </c>
      <c r="I545" s="3" t="s">
        <v>4379</v>
      </c>
      <c r="J545" t="s">
        <v>217</v>
      </c>
      <c r="K545" s="3" t="s">
        <v>115</v>
      </c>
      <c r="L545" s="3" t="s">
        <v>218</v>
      </c>
      <c r="M545" s="3" t="s">
        <v>4380</v>
      </c>
      <c r="N545" s="3" t="s">
        <v>146</v>
      </c>
      <c r="O545" t="s">
        <v>150</v>
      </c>
      <c r="P545" t="s">
        <v>220</v>
      </c>
      <c r="Q545" t="s">
        <v>157</v>
      </c>
      <c r="R545" t="s">
        <v>4381</v>
      </c>
      <c r="S545" s="4" t="s">
        <v>7</v>
      </c>
      <c r="T545" s="4"/>
      <c r="U545" t="s">
        <v>180</v>
      </c>
      <c r="V545" t="s">
        <v>1928</v>
      </c>
      <c r="W545" s="3" t="s">
        <v>245</v>
      </c>
      <c r="X545" t="s">
        <v>246</v>
      </c>
      <c r="Y545" s="3" t="s">
        <v>247</v>
      </c>
      <c r="Z545" t="s">
        <v>246</v>
      </c>
      <c r="AA545" s="3" t="s">
        <v>248</v>
      </c>
      <c r="AB545" s="3" t="s">
        <v>146</v>
      </c>
      <c r="AC545" s="3" t="s">
        <v>1018</v>
      </c>
      <c r="AH545" s="5" t="s">
        <v>4382</v>
      </c>
      <c r="AI545" s="5" t="s">
        <v>485</v>
      </c>
      <c r="AJ545" s="5" t="s">
        <v>4383</v>
      </c>
      <c r="AK545" s="3" t="s">
        <v>4384</v>
      </c>
      <c r="AL545" t="s">
        <v>233</v>
      </c>
      <c r="AM545" s="3" t="s">
        <v>234</v>
      </c>
      <c r="AN545" t="s">
        <v>235</v>
      </c>
      <c r="AO545" s="3" t="s">
        <v>4384</v>
      </c>
      <c r="AP545" t="s">
        <v>233</v>
      </c>
      <c r="AQ545" t="s">
        <v>236</v>
      </c>
      <c r="AR545" t="s">
        <v>237</v>
      </c>
      <c r="AS545" t="s">
        <v>238</v>
      </c>
      <c r="AT545" s="2">
        <v>45210</v>
      </c>
      <c r="AU545" s="2">
        <v>45199</v>
      </c>
    </row>
    <row r="546" spans="1:47" x14ac:dyDescent="0.25">
      <c r="A546">
        <v>2023</v>
      </c>
      <c r="B546" s="2">
        <v>45108</v>
      </c>
      <c r="C546" s="2">
        <v>45199</v>
      </c>
      <c r="D546" s="3" t="s">
        <v>112</v>
      </c>
      <c r="E546" t="s">
        <v>215</v>
      </c>
      <c r="F546" t="s">
        <v>215</v>
      </c>
      <c r="G546" t="s">
        <v>215</v>
      </c>
      <c r="H546" t="s">
        <v>114</v>
      </c>
      <c r="I546" s="3" t="s">
        <v>4385</v>
      </c>
      <c r="J546" t="s">
        <v>217</v>
      </c>
      <c r="K546" s="3" t="s">
        <v>115</v>
      </c>
      <c r="L546" s="3" t="s">
        <v>218</v>
      </c>
      <c r="M546" s="3" t="s">
        <v>4386</v>
      </c>
      <c r="N546" s="3" t="s">
        <v>146</v>
      </c>
      <c r="O546" t="s">
        <v>150</v>
      </c>
      <c r="P546" t="s">
        <v>220</v>
      </c>
      <c r="Q546" t="s">
        <v>157</v>
      </c>
      <c r="R546" t="s">
        <v>4387</v>
      </c>
      <c r="S546" s="4"/>
      <c r="T546" s="4"/>
      <c r="U546" t="s">
        <v>180</v>
      </c>
      <c r="V546" t="s">
        <v>4388</v>
      </c>
      <c r="W546" s="3" t="s">
        <v>245</v>
      </c>
      <c r="X546" t="s">
        <v>246</v>
      </c>
      <c r="Y546" s="3" t="s">
        <v>247</v>
      </c>
      <c r="Z546" t="s">
        <v>246</v>
      </c>
      <c r="AA546" s="3" t="s">
        <v>248</v>
      </c>
      <c r="AB546" s="3" t="s">
        <v>146</v>
      </c>
      <c r="AC546" s="3" t="s">
        <v>1586</v>
      </c>
      <c r="AH546" s="5" t="s">
        <v>4389</v>
      </c>
      <c r="AI546" s="5" t="s">
        <v>2087</v>
      </c>
      <c r="AJ546" s="5" t="s">
        <v>252</v>
      </c>
      <c r="AK546" s="3" t="s">
        <v>4390</v>
      </c>
      <c r="AL546" t="s">
        <v>233</v>
      </c>
      <c r="AM546" s="3" t="s">
        <v>234</v>
      </c>
      <c r="AN546" t="s">
        <v>235</v>
      </c>
      <c r="AO546" s="3" t="s">
        <v>4390</v>
      </c>
      <c r="AP546" t="s">
        <v>233</v>
      </c>
      <c r="AQ546" t="s">
        <v>236</v>
      </c>
      <c r="AR546" t="s">
        <v>237</v>
      </c>
      <c r="AS546" t="s">
        <v>238</v>
      </c>
      <c r="AT546" s="2">
        <v>45210</v>
      </c>
      <c r="AU546" s="2">
        <v>45199</v>
      </c>
    </row>
    <row r="547" spans="1:47" x14ac:dyDescent="0.25">
      <c r="A547">
        <v>2023</v>
      </c>
      <c r="B547" s="2">
        <v>45108</v>
      </c>
      <c r="C547" s="2">
        <v>45199</v>
      </c>
      <c r="D547" s="3" t="s">
        <v>112</v>
      </c>
      <c r="E547" t="s">
        <v>215</v>
      </c>
      <c r="F547" t="s">
        <v>215</v>
      </c>
      <c r="G547" t="s">
        <v>215</v>
      </c>
      <c r="H547" t="s">
        <v>113</v>
      </c>
      <c r="I547" s="3" t="s">
        <v>4391</v>
      </c>
      <c r="J547" t="s">
        <v>217</v>
      </c>
      <c r="K547" s="3" t="s">
        <v>115</v>
      </c>
      <c r="L547" s="3" t="s">
        <v>218</v>
      </c>
      <c r="M547" s="3" t="s">
        <v>4392</v>
      </c>
      <c r="N547" s="3" t="s">
        <v>147</v>
      </c>
      <c r="O547" t="s">
        <v>150</v>
      </c>
      <c r="P547" t="s">
        <v>220</v>
      </c>
      <c r="Q547" t="s">
        <v>165</v>
      </c>
      <c r="R547" t="s">
        <v>4393</v>
      </c>
      <c r="S547" s="4" t="s">
        <v>4394</v>
      </c>
      <c r="T547" s="4" t="s">
        <v>4395</v>
      </c>
      <c r="U547" t="s">
        <v>180</v>
      </c>
      <c r="V547" t="s">
        <v>4396</v>
      </c>
      <c r="W547" s="3" t="s">
        <v>224</v>
      </c>
      <c r="X547" t="s">
        <v>2694</v>
      </c>
      <c r="Y547" s="3" t="s">
        <v>655</v>
      </c>
      <c r="Z547" t="s">
        <v>2694</v>
      </c>
      <c r="AA547" s="3" t="s">
        <v>262</v>
      </c>
      <c r="AB547" s="3" t="s">
        <v>147</v>
      </c>
      <c r="AC547" s="3" t="s">
        <v>4397</v>
      </c>
      <c r="AH547" s="5" t="s">
        <v>602</v>
      </c>
      <c r="AI547" s="5" t="s">
        <v>4398</v>
      </c>
      <c r="AJ547" s="5" t="s">
        <v>266</v>
      </c>
      <c r="AK547" s="3" t="s">
        <v>4399</v>
      </c>
      <c r="AL547" t="s">
        <v>233</v>
      </c>
      <c r="AM547" s="3" t="s">
        <v>234</v>
      </c>
      <c r="AN547" t="s">
        <v>235</v>
      </c>
      <c r="AO547" s="3" t="s">
        <v>4399</v>
      </c>
      <c r="AP547" t="s">
        <v>233</v>
      </c>
      <c r="AQ547" t="s">
        <v>236</v>
      </c>
      <c r="AR547" t="s">
        <v>237</v>
      </c>
      <c r="AS547" t="s">
        <v>238</v>
      </c>
      <c r="AT547" s="2">
        <v>45210</v>
      </c>
      <c r="AU547" s="2">
        <v>45199</v>
      </c>
    </row>
    <row r="548" spans="1:47" x14ac:dyDescent="0.25">
      <c r="A548">
        <v>2023</v>
      </c>
      <c r="B548" s="2">
        <v>45108</v>
      </c>
      <c r="C548" s="2">
        <v>45199</v>
      </c>
      <c r="D548" s="3" t="s">
        <v>112</v>
      </c>
      <c r="E548" t="s">
        <v>215</v>
      </c>
      <c r="F548" t="s">
        <v>215</v>
      </c>
      <c r="G548" t="s">
        <v>215</v>
      </c>
      <c r="H548" t="s">
        <v>113</v>
      </c>
      <c r="I548" s="3" t="s">
        <v>4400</v>
      </c>
      <c r="J548" t="s">
        <v>217</v>
      </c>
      <c r="K548" s="3" t="s">
        <v>115</v>
      </c>
      <c r="L548" s="3" t="s">
        <v>218</v>
      </c>
      <c r="M548" s="3" t="s">
        <v>4401</v>
      </c>
      <c r="N548" s="3" t="s">
        <v>147</v>
      </c>
      <c r="O548" t="s">
        <v>150</v>
      </c>
      <c r="P548" t="s">
        <v>220</v>
      </c>
      <c r="Q548" t="s">
        <v>157</v>
      </c>
      <c r="R548" t="s">
        <v>4402</v>
      </c>
      <c r="S548" s="4" t="s">
        <v>1157</v>
      </c>
      <c r="T548" s="4" t="s">
        <v>7</v>
      </c>
      <c r="U548" t="s">
        <v>180</v>
      </c>
      <c r="V548" t="s">
        <v>4403</v>
      </c>
      <c r="W548" s="3" t="s">
        <v>224</v>
      </c>
      <c r="X548" t="s">
        <v>856</v>
      </c>
      <c r="Y548" s="3" t="s">
        <v>1099</v>
      </c>
      <c r="Z548" t="s">
        <v>856</v>
      </c>
      <c r="AA548" s="3" t="s">
        <v>262</v>
      </c>
      <c r="AB548" s="3" t="s">
        <v>147</v>
      </c>
      <c r="AC548" s="3" t="s">
        <v>4404</v>
      </c>
      <c r="AH548" s="5" t="s">
        <v>1330</v>
      </c>
      <c r="AI548" s="5" t="s">
        <v>1269</v>
      </c>
      <c r="AJ548" s="5" t="s">
        <v>886</v>
      </c>
      <c r="AK548" s="3" t="s">
        <v>4405</v>
      </c>
      <c r="AL548" t="s">
        <v>233</v>
      </c>
      <c r="AM548" s="3" t="s">
        <v>234</v>
      </c>
      <c r="AN548" t="s">
        <v>235</v>
      </c>
      <c r="AO548" s="3" t="s">
        <v>4405</v>
      </c>
      <c r="AP548" t="s">
        <v>233</v>
      </c>
      <c r="AQ548" t="s">
        <v>236</v>
      </c>
      <c r="AR548" t="s">
        <v>237</v>
      </c>
      <c r="AS548" t="s">
        <v>238</v>
      </c>
      <c r="AT548" s="2">
        <v>45210</v>
      </c>
      <c r="AU548" s="2">
        <v>45199</v>
      </c>
    </row>
    <row r="549" spans="1:47" x14ac:dyDescent="0.25">
      <c r="A549">
        <v>2023</v>
      </c>
      <c r="B549" s="2">
        <v>45108</v>
      </c>
      <c r="C549" s="2">
        <v>45199</v>
      </c>
      <c r="D549" s="3" t="s">
        <v>112</v>
      </c>
      <c r="E549" t="s">
        <v>215</v>
      </c>
      <c r="F549" t="s">
        <v>215</v>
      </c>
      <c r="G549" t="s">
        <v>215</v>
      </c>
      <c r="H549" t="s">
        <v>113</v>
      </c>
      <c r="I549" s="3" t="s">
        <v>4406</v>
      </c>
      <c r="J549" t="s">
        <v>217</v>
      </c>
      <c r="K549" s="3" t="s">
        <v>115</v>
      </c>
      <c r="L549" s="3" t="s">
        <v>218</v>
      </c>
      <c r="M549" s="3" t="s">
        <v>4407</v>
      </c>
      <c r="N549" s="3" t="s">
        <v>146</v>
      </c>
      <c r="O549" t="s">
        <v>150</v>
      </c>
      <c r="P549" t="s">
        <v>220</v>
      </c>
      <c r="Q549" t="s">
        <v>165</v>
      </c>
      <c r="R549" t="s">
        <v>4408</v>
      </c>
      <c r="S549" s="4"/>
      <c r="T549" s="4"/>
      <c r="U549" t="s">
        <v>180</v>
      </c>
      <c r="V549" t="s">
        <v>562</v>
      </c>
      <c r="W549" s="3" t="s">
        <v>224</v>
      </c>
      <c r="X549" t="s">
        <v>366</v>
      </c>
      <c r="Y549" s="3" t="s">
        <v>367</v>
      </c>
      <c r="Z549" t="s">
        <v>366</v>
      </c>
      <c r="AA549" s="3" t="s">
        <v>248</v>
      </c>
      <c r="AB549" s="3" t="s">
        <v>146</v>
      </c>
      <c r="AC549" s="3" t="s">
        <v>563</v>
      </c>
      <c r="AH549" s="5" t="s">
        <v>4409</v>
      </c>
      <c r="AI549" s="5" t="s">
        <v>604</v>
      </c>
      <c r="AJ549" s="5" t="s">
        <v>450</v>
      </c>
      <c r="AK549" s="3" t="s">
        <v>4410</v>
      </c>
      <c r="AL549" t="s">
        <v>233</v>
      </c>
      <c r="AM549" s="3" t="s">
        <v>234</v>
      </c>
      <c r="AN549" t="s">
        <v>235</v>
      </c>
      <c r="AO549" s="3" t="s">
        <v>4410</v>
      </c>
      <c r="AP549" t="s">
        <v>233</v>
      </c>
      <c r="AQ549" t="s">
        <v>236</v>
      </c>
      <c r="AR549" t="s">
        <v>237</v>
      </c>
      <c r="AS549" t="s">
        <v>238</v>
      </c>
      <c r="AT549" s="2">
        <v>45210</v>
      </c>
      <c r="AU549" s="2">
        <v>45199</v>
      </c>
    </row>
    <row r="550" spans="1:47" x14ac:dyDescent="0.25">
      <c r="A550">
        <v>2023</v>
      </c>
      <c r="B550" s="2">
        <v>45108</v>
      </c>
      <c r="C550" s="2">
        <v>45199</v>
      </c>
      <c r="D550" s="3" t="s">
        <v>112</v>
      </c>
      <c r="E550" t="s">
        <v>215</v>
      </c>
      <c r="F550" t="s">
        <v>215</v>
      </c>
      <c r="G550" t="s">
        <v>215</v>
      </c>
      <c r="H550" t="s">
        <v>114</v>
      </c>
      <c r="I550" s="3" t="s">
        <v>4411</v>
      </c>
      <c r="J550" t="s">
        <v>217</v>
      </c>
      <c r="K550" s="3" t="s">
        <v>115</v>
      </c>
      <c r="L550" s="3" t="s">
        <v>218</v>
      </c>
      <c r="M550" s="3" t="s">
        <v>4412</v>
      </c>
      <c r="N550" s="3" t="s">
        <v>146</v>
      </c>
      <c r="O550" t="s">
        <v>150</v>
      </c>
      <c r="P550" t="s">
        <v>220</v>
      </c>
      <c r="Q550" t="s">
        <v>157</v>
      </c>
      <c r="R550" t="s">
        <v>4413</v>
      </c>
      <c r="S550" s="4" t="s">
        <v>823</v>
      </c>
      <c r="T550" s="4" t="s">
        <v>4414</v>
      </c>
      <c r="U550" t="s">
        <v>180</v>
      </c>
      <c r="V550" t="s">
        <v>4415</v>
      </c>
      <c r="W550" s="3" t="s">
        <v>245</v>
      </c>
      <c r="X550" t="s">
        <v>246</v>
      </c>
      <c r="Y550" s="3" t="s">
        <v>247</v>
      </c>
      <c r="Z550" t="s">
        <v>246</v>
      </c>
      <c r="AA550" s="3" t="s">
        <v>248</v>
      </c>
      <c r="AB550" s="3" t="s">
        <v>146</v>
      </c>
      <c r="AC550" s="3" t="s">
        <v>570</v>
      </c>
      <c r="AH550" s="5" t="s">
        <v>4416</v>
      </c>
      <c r="AI550" s="5" t="s">
        <v>572</v>
      </c>
      <c r="AJ550" s="5" t="s">
        <v>304</v>
      </c>
      <c r="AK550" s="3" t="s">
        <v>4417</v>
      </c>
      <c r="AL550" t="s">
        <v>233</v>
      </c>
      <c r="AM550" s="3" t="s">
        <v>234</v>
      </c>
      <c r="AN550" t="s">
        <v>235</v>
      </c>
      <c r="AO550" s="3" t="s">
        <v>4417</v>
      </c>
      <c r="AP550" t="s">
        <v>233</v>
      </c>
      <c r="AQ550" t="s">
        <v>236</v>
      </c>
      <c r="AR550" t="s">
        <v>237</v>
      </c>
      <c r="AS550" t="s">
        <v>238</v>
      </c>
      <c r="AT550" s="2">
        <v>45210</v>
      </c>
      <c r="AU550" s="2">
        <v>45199</v>
      </c>
    </row>
    <row r="551" spans="1:47" x14ac:dyDescent="0.25">
      <c r="A551">
        <v>2023</v>
      </c>
      <c r="B551" s="2">
        <v>45108</v>
      </c>
      <c r="C551" s="2">
        <v>45199</v>
      </c>
      <c r="D551" s="3" t="s">
        <v>112</v>
      </c>
      <c r="E551" t="s">
        <v>215</v>
      </c>
      <c r="F551" t="s">
        <v>215</v>
      </c>
      <c r="G551" t="s">
        <v>215</v>
      </c>
      <c r="H551" t="s">
        <v>113</v>
      </c>
      <c r="I551" s="3" t="s">
        <v>4418</v>
      </c>
      <c r="J551" t="s">
        <v>217</v>
      </c>
      <c r="K551" s="3" t="s">
        <v>115</v>
      </c>
      <c r="L551" s="3" t="s">
        <v>218</v>
      </c>
      <c r="M551" s="3" t="s">
        <v>4419</v>
      </c>
      <c r="N551" s="3" t="s">
        <v>147</v>
      </c>
      <c r="O551" t="s">
        <v>150</v>
      </c>
      <c r="P551" t="s">
        <v>220</v>
      </c>
      <c r="Q551" t="s">
        <v>157</v>
      </c>
      <c r="R551" t="s">
        <v>3521</v>
      </c>
      <c r="S551" s="4" t="s">
        <v>2466</v>
      </c>
      <c r="T551" s="4" t="s">
        <v>3493</v>
      </c>
      <c r="U551" t="s">
        <v>180</v>
      </c>
      <c r="V551" t="s">
        <v>4420</v>
      </c>
      <c r="W551" s="3" t="s">
        <v>224</v>
      </c>
      <c r="X551" t="s">
        <v>588</v>
      </c>
      <c r="Y551" s="3" t="s">
        <v>589</v>
      </c>
      <c r="Z551" t="s">
        <v>588</v>
      </c>
      <c r="AA551" s="3" t="s">
        <v>262</v>
      </c>
      <c r="AB551" s="3" t="s">
        <v>147</v>
      </c>
      <c r="AC551" s="3" t="s">
        <v>4421</v>
      </c>
      <c r="AH551" s="5" t="s">
        <v>289</v>
      </c>
      <c r="AI551" s="5" t="s">
        <v>326</v>
      </c>
      <c r="AJ551" s="5" t="s">
        <v>604</v>
      </c>
      <c r="AK551" s="3" t="s">
        <v>4422</v>
      </c>
      <c r="AL551" t="s">
        <v>233</v>
      </c>
      <c r="AM551" s="3" t="s">
        <v>234</v>
      </c>
      <c r="AN551" t="s">
        <v>235</v>
      </c>
      <c r="AO551" s="3" t="s">
        <v>4422</v>
      </c>
      <c r="AP551" t="s">
        <v>233</v>
      </c>
      <c r="AQ551" t="s">
        <v>236</v>
      </c>
      <c r="AR551" t="s">
        <v>237</v>
      </c>
      <c r="AS551" t="s">
        <v>238</v>
      </c>
      <c r="AT551" s="2">
        <v>45210</v>
      </c>
      <c r="AU551" s="2">
        <v>45199</v>
      </c>
    </row>
    <row r="552" spans="1:47" x14ac:dyDescent="0.25">
      <c r="A552">
        <v>2023</v>
      </c>
      <c r="B552" s="2">
        <v>45108</v>
      </c>
      <c r="C552" s="2">
        <v>45199</v>
      </c>
      <c r="D552" s="3" t="s">
        <v>112</v>
      </c>
      <c r="E552" t="s">
        <v>215</v>
      </c>
      <c r="F552" t="s">
        <v>215</v>
      </c>
      <c r="G552" t="s">
        <v>215</v>
      </c>
      <c r="H552" t="s">
        <v>113</v>
      </c>
      <c r="I552" s="3" t="s">
        <v>4423</v>
      </c>
      <c r="J552" t="s">
        <v>217</v>
      </c>
      <c r="K552" s="3" t="s">
        <v>115</v>
      </c>
      <c r="L552" s="3" t="s">
        <v>218</v>
      </c>
      <c r="M552" s="3" t="s">
        <v>4424</v>
      </c>
      <c r="N552" s="3" t="s">
        <v>119</v>
      </c>
      <c r="O552" t="s">
        <v>150</v>
      </c>
      <c r="P552" t="s">
        <v>220</v>
      </c>
      <c r="Q552" t="s">
        <v>157</v>
      </c>
      <c r="R552" t="s">
        <v>4425</v>
      </c>
      <c r="S552" s="4"/>
      <c r="T552" s="4" t="s">
        <v>4426</v>
      </c>
      <c r="U552" t="s">
        <v>180</v>
      </c>
      <c r="V552" t="s">
        <v>4427</v>
      </c>
      <c r="W552" s="3" t="s">
        <v>245</v>
      </c>
      <c r="X552" t="s">
        <v>3904</v>
      </c>
      <c r="Y552" s="3" t="s">
        <v>3903</v>
      </c>
      <c r="Z552" t="s">
        <v>3904</v>
      </c>
      <c r="AA552" s="3" t="s">
        <v>376</v>
      </c>
      <c r="AB552" s="3" t="s">
        <v>119</v>
      </c>
      <c r="AC552" s="3" t="s">
        <v>4428</v>
      </c>
      <c r="AH552" s="5" t="s">
        <v>4429</v>
      </c>
      <c r="AI552" s="5" t="s">
        <v>1269</v>
      </c>
      <c r="AJ552" s="5" t="s">
        <v>4430</v>
      </c>
      <c r="AK552" s="3" t="s">
        <v>4431</v>
      </c>
      <c r="AL552" t="s">
        <v>233</v>
      </c>
      <c r="AM552" s="3" t="s">
        <v>234</v>
      </c>
      <c r="AN552" t="s">
        <v>235</v>
      </c>
      <c r="AO552" s="3" t="s">
        <v>4431</v>
      </c>
      <c r="AP552" t="s">
        <v>233</v>
      </c>
      <c r="AQ552" t="s">
        <v>236</v>
      </c>
      <c r="AR552" t="s">
        <v>237</v>
      </c>
      <c r="AS552" t="s">
        <v>238</v>
      </c>
      <c r="AT552" s="2">
        <v>45210</v>
      </c>
      <c r="AU552" s="2">
        <v>45199</v>
      </c>
    </row>
    <row r="553" spans="1:47" x14ac:dyDescent="0.25">
      <c r="A553">
        <v>2023</v>
      </c>
      <c r="B553" s="2">
        <v>45108</v>
      </c>
      <c r="C553" s="2">
        <v>45199</v>
      </c>
      <c r="D553" s="3" t="s">
        <v>112</v>
      </c>
      <c r="E553" t="s">
        <v>215</v>
      </c>
      <c r="F553" t="s">
        <v>215</v>
      </c>
      <c r="G553" t="s">
        <v>215</v>
      </c>
      <c r="H553" t="s">
        <v>113</v>
      </c>
      <c r="I553" s="3" t="s">
        <v>4432</v>
      </c>
      <c r="J553" t="s">
        <v>217</v>
      </c>
      <c r="K553" s="3" t="s">
        <v>115</v>
      </c>
      <c r="L553" s="3" t="s">
        <v>218</v>
      </c>
      <c r="M553" s="3" t="s">
        <v>4433</v>
      </c>
      <c r="N553" s="3" t="s">
        <v>146</v>
      </c>
      <c r="O553" t="s">
        <v>150</v>
      </c>
      <c r="P553" t="s">
        <v>220</v>
      </c>
      <c r="Q553" t="s">
        <v>157</v>
      </c>
      <c r="R553" t="s">
        <v>4434</v>
      </c>
      <c r="S553" s="4">
        <v>13</v>
      </c>
      <c r="T553" s="4"/>
      <c r="U553" t="s">
        <v>180</v>
      </c>
      <c r="V553" t="s">
        <v>4435</v>
      </c>
      <c r="W553" s="3" t="s">
        <v>245</v>
      </c>
      <c r="X553" t="s">
        <v>246</v>
      </c>
      <c r="Y553" s="3" t="s">
        <v>247</v>
      </c>
      <c r="Z553" t="s">
        <v>246</v>
      </c>
      <c r="AA553" s="3" t="s">
        <v>248</v>
      </c>
      <c r="AB553" s="3" t="s">
        <v>146</v>
      </c>
      <c r="AC553" s="3" t="s">
        <v>401</v>
      </c>
      <c r="AH553" s="5" t="s">
        <v>4436</v>
      </c>
      <c r="AI553" s="5" t="s">
        <v>572</v>
      </c>
      <c r="AJ553" s="5" t="s">
        <v>4437</v>
      </c>
      <c r="AK553" s="3" t="s">
        <v>4438</v>
      </c>
      <c r="AL553" t="s">
        <v>233</v>
      </c>
      <c r="AM553" s="3" t="s">
        <v>234</v>
      </c>
      <c r="AN553" t="s">
        <v>235</v>
      </c>
      <c r="AO553" s="3" t="s">
        <v>4438</v>
      </c>
      <c r="AP553" t="s">
        <v>233</v>
      </c>
      <c r="AQ553" t="s">
        <v>236</v>
      </c>
      <c r="AR553" t="s">
        <v>237</v>
      </c>
      <c r="AS553" t="s">
        <v>238</v>
      </c>
      <c r="AT553" s="2">
        <v>45210</v>
      </c>
      <c r="AU553" s="2">
        <v>45199</v>
      </c>
    </row>
    <row r="554" spans="1:47" x14ac:dyDescent="0.25">
      <c r="A554">
        <v>2023</v>
      </c>
      <c r="B554" s="2">
        <v>45108</v>
      </c>
      <c r="C554" s="2">
        <v>45199</v>
      </c>
      <c r="D554" s="3" t="s">
        <v>112</v>
      </c>
      <c r="E554" t="s">
        <v>215</v>
      </c>
      <c r="F554" t="s">
        <v>215</v>
      </c>
      <c r="G554" t="s">
        <v>215</v>
      </c>
      <c r="H554" t="s">
        <v>113</v>
      </c>
      <c r="I554" s="3" t="s">
        <v>4439</v>
      </c>
      <c r="J554" t="s">
        <v>217</v>
      </c>
      <c r="K554" s="3" t="s">
        <v>115</v>
      </c>
      <c r="L554" s="3" t="s">
        <v>218</v>
      </c>
      <c r="M554" s="3" t="s">
        <v>4440</v>
      </c>
      <c r="N554" s="3" t="s">
        <v>146</v>
      </c>
      <c r="O554" t="s">
        <v>150</v>
      </c>
      <c r="P554" t="s">
        <v>220</v>
      </c>
      <c r="Q554" t="s">
        <v>157</v>
      </c>
      <c r="R554" t="s">
        <v>720</v>
      </c>
      <c r="S554" s="4" t="s">
        <v>600</v>
      </c>
      <c r="T554" s="4"/>
      <c r="U554" t="s">
        <v>180</v>
      </c>
      <c r="V554" t="s">
        <v>355</v>
      </c>
      <c r="W554" s="3" t="s">
        <v>245</v>
      </c>
      <c r="X554" t="s">
        <v>246</v>
      </c>
      <c r="Y554" s="3" t="s">
        <v>247</v>
      </c>
      <c r="Z554" t="s">
        <v>246</v>
      </c>
      <c r="AA554" s="3" t="s">
        <v>248</v>
      </c>
      <c r="AB554" s="3" t="s">
        <v>146</v>
      </c>
      <c r="AC554" s="3" t="s">
        <v>356</v>
      </c>
      <c r="AH554" s="5" t="s">
        <v>509</v>
      </c>
      <c r="AI554" s="5" t="s">
        <v>1723</v>
      </c>
      <c r="AJ554" s="5" t="s">
        <v>693</v>
      </c>
      <c r="AK554" s="3" t="s">
        <v>4441</v>
      </c>
      <c r="AL554" t="s">
        <v>233</v>
      </c>
      <c r="AM554" s="3" t="s">
        <v>234</v>
      </c>
      <c r="AN554" t="s">
        <v>235</v>
      </c>
      <c r="AO554" s="3" t="s">
        <v>4441</v>
      </c>
      <c r="AP554" t="s">
        <v>233</v>
      </c>
      <c r="AQ554" t="s">
        <v>236</v>
      </c>
      <c r="AR554" t="s">
        <v>237</v>
      </c>
      <c r="AS554" t="s">
        <v>238</v>
      </c>
      <c r="AT554" s="2">
        <v>45210</v>
      </c>
      <c r="AU554" s="2">
        <v>45199</v>
      </c>
    </row>
    <row r="555" spans="1:47" x14ac:dyDescent="0.25">
      <c r="A555">
        <v>2023</v>
      </c>
      <c r="B555" s="2">
        <v>45108</v>
      </c>
      <c r="C555" s="2">
        <v>45199</v>
      </c>
      <c r="D555" s="3" t="s">
        <v>112</v>
      </c>
      <c r="E555" t="s">
        <v>215</v>
      </c>
      <c r="F555" t="s">
        <v>215</v>
      </c>
      <c r="G555" t="s">
        <v>215</v>
      </c>
      <c r="H555" t="s">
        <v>113</v>
      </c>
      <c r="I555" s="3" t="s">
        <v>4442</v>
      </c>
      <c r="J555" t="s">
        <v>217</v>
      </c>
      <c r="K555" s="3" t="s">
        <v>115</v>
      </c>
      <c r="L555" s="3" t="s">
        <v>218</v>
      </c>
      <c r="M555" s="3" t="s">
        <v>4443</v>
      </c>
      <c r="N555" s="3" t="s">
        <v>147</v>
      </c>
      <c r="O555" t="s">
        <v>150</v>
      </c>
      <c r="P555" t="s">
        <v>220</v>
      </c>
      <c r="Q555" t="s">
        <v>157</v>
      </c>
      <c r="R555" t="s">
        <v>4444</v>
      </c>
      <c r="S555" s="4" t="s">
        <v>13</v>
      </c>
      <c r="T555" s="4"/>
      <c r="U555" t="s">
        <v>180</v>
      </c>
      <c r="V555" t="s">
        <v>3638</v>
      </c>
      <c r="W555" s="3" t="s">
        <v>224</v>
      </c>
      <c r="X555" t="s">
        <v>856</v>
      </c>
      <c r="Y555" s="3" t="s">
        <v>1099</v>
      </c>
      <c r="Z555" t="s">
        <v>856</v>
      </c>
      <c r="AA555" s="3" t="s">
        <v>262</v>
      </c>
      <c r="AB555" s="3" t="s">
        <v>147</v>
      </c>
      <c r="AC555" s="3" t="s">
        <v>3639</v>
      </c>
      <c r="AH555" s="5" t="s">
        <v>4445</v>
      </c>
      <c r="AI555" s="5" t="s">
        <v>1019</v>
      </c>
      <c r="AJ555" s="5" t="s">
        <v>1002</v>
      </c>
      <c r="AK555" s="3" t="s">
        <v>4446</v>
      </c>
      <c r="AL555" t="s">
        <v>233</v>
      </c>
      <c r="AM555" s="3" t="s">
        <v>234</v>
      </c>
      <c r="AN555" t="s">
        <v>235</v>
      </c>
      <c r="AO555" s="3" t="s">
        <v>4446</v>
      </c>
      <c r="AP555" t="s">
        <v>233</v>
      </c>
      <c r="AQ555" t="s">
        <v>236</v>
      </c>
      <c r="AR555" t="s">
        <v>237</v>
      </c>
      <c r="AS555" t="s">
        <v>238</v>
      </c>
      <c r="AT555" s="2">
        <v>45210</v>
      </c>
      <c r="AU555" s="2">
        <v>45199</v>
      </c>
    </row>
    <row r="556" spans="1:47" x14ac:dyDescent="0.25">
      <c r="A556">
        <v>2023</v>
      </c>
      <c r="B556" s="2">
        <v>45108</v>
      </c>
      <c r="C556" s="2">
        <v>45199</v>
      </c>
      <c r="D556" s="3" t="s">
        <v>112</v>
      </c>
      <c r="E556" t="s">
        <v>215</v>
      </c>
      <c r="F556" t="s">
        <v>215</v>
      </c>
      <c r="G556" t="s">
        <v>215</v>
      </c>
      <c r="H556" t="s">
        <v>113</v>
      </c>
      <c r="I556" s="3" t="s">
        <v>4447</v>
      </c>
      <c r="J556" t="s">
        <v>217</v>
      </c>
      <c r="K556" s="3" t="s">
        <v>115</v>
      </c>
      <c r="L556" s="3" t="s">
        <v>218</v>
      </c>
      <c r="M556" s="3" t="s">
        <v>4448</v>
      </c>
      <c r="N556" s="3" t="s">
        <v>146</v>
      </c>
      <c r="O556" t="s">
        <v>150</v>
      </c>
      <c r="P556" t="s">
        <v>220</v>
      </c>
      <c r="Q556" t="s">
        <v>157</v>
      </c>
      <c r="R556" t="s">
        <v>4449</v>
      </c>
      <c r="S556" s="4" t="s">
        <v>7</v>
      </c>
      <c r="T556" s="4"/>
      <c r="U556" t="s">
        <v>180</v>
      </c>
      <c r="V556" t="s">
        <v>4449</v>
      </c>
      <c r="W556" s="3" t="s">
        <v>1414</v>
      </c>
      <c r="X556" t="s">
        <v>4449</v>
      </c>
      <c r="Y556" s="3" t="s">
        <v>1136</v>
      </c>
      <c r="Z556" t="s">
        <v>1135</v>
      </c>
      <c r="AA556" s="3" t="s">
        <v>248</v>
      </c>
      <c r="AB556" s="3" t="s">
        <v>146</v>
      </c>
      <c r="AC556" s="3" t="s">
        <v>4450</v>
      </c>
      <c r="AH556" s="5" t="s">
        <v>4451</v>
      </c>
      <c r="AI556" s="5" t="s">
        <v>4452</v>
      </c>
      <c r="AJ556" s="5" t="s">
        <v>337</v>
      </c>
      <c r="AK556" s="3" t="s">
        <v>4453</v>
      </c>
      <c r="AL556" t="s">
        <v>233</v>
      </c>
      <c r="AM556" s="3" t="s">
        <v>234</v>
      </c>
      <c r="AN556" t="s">
        <v>235</v>
      </c>
      <c r="AO556" s="3" t="s">
        <v>4453</v>
      </c>
      <c r="AP556" t="s">
        <v>233</v>
      </c>
      <c r="AQ556" t="s">
        <v>236</v>
      </c>
      <c r="AR556" t="s">
        <v>237</v>
      </c>
      <c r="AS556" t="s">
        <v>238</v>
      </c>
      <c r="AT556" s="2">
        <v>45210</v>
      </c>
      <c r="AU556" s="2">
        <v>45199</v>
      </c>
    </row>
    <row r="557" spans="1:47" x14ac:dyDescent="0.25">
      <c r="A557">
        <v>2023</v>
      </c>
      <c r="B557" s="2">
        <v>45108</v>
      </c>
      <c r="C557" s="2">
        <v>45199</v>
      </c>
      <c r="D557" s="3" t="s">
        <v>112</v>
      </c>
      <c r="E557" t="s">
        <v>215</v>
      </c>
      <c r="F557" t="s">
        <v>215</v>
      </c>
      <c r="G557" t="s">
        <v>215</v>
      </c>
      <c r="H557" t="s">
        <v>114</v>
      </c>
      <c r="I557" s="3" t="s">
        <v>4454</v>
      </c>
      <c r="J557" t="s">
        <v>217</v>
      </c>
      <c r="K557" s="3" t="s">
        <v>115</v>
      </c>
      <c r="L557" s="3" t="s">
        <v>218</v>
      </c>
      <c r="M557" s="3" t="s">
        <v>4455</v>
      </c>
      <c r="N557" s="3" t="s">
        <v>146</v>
      </c>
      <c r="O557" t="s">
        <v>150</v>
      </c>
      <c r="P557" t="s">
        <v>220</v>
      </c>
      <c r="Q557" t="s">
        <v>176</v>
      </c>
      <c r="R557" t="s">
        <v>4456</v>
      </c>
      <c r="S557" s="4" t="s">
        <v>4457</v>
      </c>
      <c r="T557" s="4" t="s">
        <v>4458</v>
      </c>
      <c r="U557" t="s">
        <v>180</v>
      </c>
      <c r="V557" t="s">
        <v>4459</v>
      </c>
      <c r="W557" s="3" t="s">
        <v>1677</v>
      </c>
      <c r="X557" t="s">
        <v>1135</v>
      </c>
      <c r="Y557" s="3" t="s">
        <v>367</v>
      </c>
      <c r="Z557" t="s">
        <v>366</v>
      </c>
      <c r="AA557" s="3" t="s">
        <v>248</v>
      </c>
      <c r="AB557" s="3" t="s">
        <v>146</v>
      </c>
      <c r="AC557" s="3" t="s">
        <v>1350</v>
      </c>
      <c r="AH557" s="5" t="s">
        <v>4460</v>
      </c>
      <c r="AI557" s="5" t="s">
        <v>2312</v>
      </c>
      <c r="AJ557" s="5" t="s">
        <v>326</v>
      </c>
      <c r="AK557" s="3" t="s">
        <v>4461</v>
      </c>
      <c r="AL557" t="s">
        <v>233</v>
      </c>
      <c r="AM557" s="3" t="s">
        <v>234</v>
      </c>
      <c r="AN557" t="s">
        <v>235</v>
      </c>
      <c r="AO557" s="3" t="s">
        <v>4461</v>
      </c>
      <c r="AP557" t="s">
        <v>233</v>
      </c>
      <c r="AQ557" t="s">
        <v>236</v>
      </c>
      <c r="AR557" t="s">
        <v>237</v>
      </c>
      <c r="AS557" t="s">
        <v>238</v>
      </c>
      <c r="AT557" s="2">
        <v>45210</v>
      </c>
      <c r="AU557" s="2">
        <v>45199</v>
      </c>
    </row>
    <row r="558" spans="1:47" x14ac:dyDescent="0.25">
      <c r="A558">
        <v>2023</v>
      </c>
      <c r="B558" s="2">
        <v>45108</v>
      </c>
      <c r="C558" s="2">
        <v>45199</v>
      </c>
      <c r="D558" s="3" t="s">
        <v>112</v>
      </c>
      <c r="E558" t="s">
        <v>215</v>
      </c>
      <c r="F558" t="s">
        <v>215</v>
      </c>
      <c r="G558" t="s">
        <v>215</v>
      </c>
      <c r="H558" t="s">
        <v>114</v>
      </c>
      <c r="I558" s="3" t="s">
        <v>4462</v>
      </c>
      <c r="J558" t="s">
        <v>217</v>
      </c>
      <c r="K558" s="3" t="s">
        <v>115</v>
      </c>
      <c r="L558" s="3" t="s">
        <v>218</v>
      </c>
      <c r="M558" s="3" t="s">
        <v>4463</v>
      </c>
      <c r="N558" s="3" t="s">
        <v>146</v>
      </c>
      <c r="O558" t="s">
        <v>150</v>
      </c>
      <c r="P558" t="s">
        <v>220</v>
      </c>
      <c r="Q558" t="s">
        <v>157</v>
      </c>
      <c r="R558" t="s">
        <v>4464</v>
      </c>
      <c r="S558" s="4" t="s">
        <v>8</v>
      </c>
      <c r="T558" s="4"/>
      <c r="U558" t="s">
        <v>180</v>
      </c>
      <c r="V558" t="s">
        <v>1547</v>
      </c>
      <c r="W558" s="3" t="s">
        <v>245</v>
      </c>
      <c r="X558" t="s">
        <v>246</v>
      </c>
      <c r="Y558" s="3" t="s">
        <v>247</v>
      </c>
      <c r="Z558" t="s">
        <v>246</v>
      </c>
      <c r="AA558" s="3" t="s">
        <v>248</v>
      </c>
      <c r="AB558" s="3" t="s">
        <v>146</v>
      </c>
      <c r="AC558" s="3" t="s">
        <v>1548</v>
      </c>
      <c r="AH558" s="5" t="s">
        <v>4465</v>
      </c>
      <c r="AI558" s="5" t="s">
        <v>291</v>
      </c>
      <c r="AJ558" s="5" t="s">
        <v>689</v>
      </c>
      <c r="AK558" s="3" t="s">
        <v>4466</v>
      </c>
      <c r="AL558" t="s">
        <v>233</v>
      </c>
      <c r="AM558" s="3" t="s">
        <v>234</v>
      </c>
      <c r="AN558" t="s">
        <v>235</v>
      </c>
      <c r="AO558" s="3" t="s">
        <v>4466</v>
      </c>
      <c r="AP558" t="s">
        <v>233</v>
      </c>
      <c r="AQ558" t="s">
        <v>236</v>
      </c>
      <c r="AR558" t="s">
        <v>237</v>
      </c>
      <c r="AS558" t="s">
        <v>238</v>
      </c>
      <c r="AT558" s="2">
        <v>45210</v>
      </c>
      <c r="AU558" s="2">
        <v>45199</v>
      </c>
    </row>
    <row r="559" spans="1:47" x14ac:dyDescent="0.25">
      <c r="A559">
        <v>2023</v>
      </c>
      <c r="B559" s="2">
        <v>45108</v>
      </c>
      <c r="C559" s="2">
        <v>45199</v>
      </c>
      <c r="D559" s="3" t="s">
        <v>112</v>
      </c>
      <c r="E559" t="s">
        <v>215</v>
      </c>
      <c r="F559" t="s">
        <v>215</v>
      </c>
      <c r="G559" t="s">
        <v>215</v>
      </c>
      <c r="H559" t="s">
        <v>113</v>
      </c>
      <c r="I559" s="3" t="s">
        <v>4467</v>
      </c>
      <c r="J559" t="s">
        <v>217</v>
      </c>
      <c r="K559" s="3" t="s">
        <v>115</v>
      </c>
      <c r="L559" s="3" t="s">
        <v>218</v>
      </c>
      <c r="M559" s="3" t="s">
        <v>4468</v>
      </c>
      <c r="N559" s="3" t="s">
        <v>145</v>
      </c>
      <c r="O559" t="s">
        <v>150</v>
      </c>
      <c r="P559" t="s">
        <v>220</v>
      </c>
      <c r="Q559" t="s">
        <v>176</v>
      </c>
      <c r="R559" t="s">
        <v>4469</v>
      </c>
      <c r="S559" s="4" t="s">
        <v>4470</v>
      </c>
      <c r="T559" s="4" t="s">
        <v>4471</v>
      </c>
      <c r="U559" t="s">
        <v>180</v>
      </c>
      <c r="V559" t="s">
        <v>4472</v>
      </c>
      <c r="W559" s="3" t="s">
        <v>224</v>
      </c>
      <c r="X559" t="s">
        <v>2032</v>
      </c>
      <c r="Y559" s="3" t="s">
        <v>612</v>
      </c>
      <c r="Z559" t="s">
        <v>2032</v>
      </c>
      <c r="AA559" s="3" t="s">
        <v>600</v>
      </c>
      <c r="AB559" s="3" t="s">
        <v>145</v>
      </c>
      <c r="AC559" s="3" t="s">
        <v>4473</v>
      </c>
      <c r="AH559" s="5" t="s">
        <v>4474</v>
      </c>
      <c r="AI559" s="5" t="s">
        <v>4475</v>
      </c>
      <c r="AJ559" s="5" t="s">
        <v>411</v>
      </c>
      <c r="AK559" s="3" t="s">
        <v>4476</v>
      </c>
      <c r="AL559" t="s">
        <v>233</v>
      </c>
      <c r="AM559" s="3" t="s">
        <v>234</v>
      </c>
      <c r="AN559" t="s">
        <v>235</v>
      </c>
      <c r="AO559" s="3" t="s">
        <v>4476</v>
      </c>
      <c r="AP559" t="s">
        <v>233</v>
      </c>
      <c r="AQ559" t="s">
        <v>236</v>
      </c>
      <c r="AR559" t="s">
        <v>237</v>
      </c>
      <c r="AS559" t="s">
        <v>238</v>
      </c>
      <c r="AT559" s="2">
        <v>45210</v>
      </c>
      <c r="AU559" s="2">
        <v>45199</v>
      </c>
    </row>
    <row r="560" spans="1:47" x14ac:dyDescent="0.25">
      <c r="A560">
        <v>2023</v>
      </c>
      <c r="B560" s="2">
        <v>45108</v>
      </c>
      <c r="C560" s="2">
        <v>45199</v>
      </c>
      <c r="D560" s="3" t="s">
        <v>112</v>
      </c>
      <c r="E560" t="s">
        <v>215</v>
      </c>
      <c r="F560" t="s">
        <v>215</v>
      </c>
      <c r="G560" t="s">
        <v>215</v>
      </c>
      <c r="H560" t="s">
        <v>113</v>
      </c>
      <c r="I560" s="3" t="s">
        <v>4477</v>
      </c>
      <c r="J560" t="s">
        <v>217</v>
      </c>
      <c r="K560" s="3" t="s">
        <v>115</v>
      </c>
      <c r="L560" s="3" t="s">
        <v>218</v>
      </c>
      <c r="M560" s="3" t="s">
        <v>4478</v>
      </c>
      <c r="N560" s="3" t="s">
        <v>146</v>
      </c>
      <c r="O560" t="s">
        <v>150</v>
      </c>
      <c r="P560" t="s">
        <v>220</v>
      </c>
      <c r="Q560" t="s">
        <v>157</v>
      </c>
      <c r="R560" t="s">
        <v>4479</v>
      </c>
      <c r="S560" s="4" t="s">
        <v>2426</v>
      </c>
      <c r="T560" s="4"/>
      <c r="U560" t="s">
        <v>180</v>
      </c>
      <c r="V560" t="s">
        <v>355</v>
      </c>
      <c r="W560" s="3" t="s">
        <v>224</v>
      </c>
      <c r="X560" t="s">
        <v>1473</v>
      </c>
      <c r="Y560" s="3" t="s">
        <v>1474</v>
      </c>
      <c r="Z560" t="s">
        <v>1475</v>
      </c>
      <c r="AA560" s="3" t="s">
        <v>248</v>
      </c>
      <c r="AB560" s="3" t="s">
        <v>146</v>
      </c>
      <c r="AC560" s="3" t="s">
        <v>1476</v>
      </c>
      <c r="AH560" s="5" t="s">
        <v>4480</v>
      </c>
      <c r="AI560" s="5" t="s">
        <v>1551</v>
      </c>
      <c r="AJ560" s="5" t="s">
        <v>4481</v>
      </c>
      <c r="AK560" s="3" t="s">
        <v>4482</v>
      </c>
      <c r="AL560" t="s">
        <v>233</v>
      </c>
      <c r="AM560" s="3" t="s">
        <v>234</v>
      </c>
      <c r="AN560" t="s">
        <v>235</v>
      </c>
      <c r="AO560" s="3" t="s">
        <v>4482</v>
      </c>
      <c r="AP560" t="s">
        <v>233</v>
      </c>
      <c r="AQ560" t="s">
        <v>236</v>
      </c>
      <c r="AR560" t="s">
        <v>237</v>
      </c>
      <c r="AS560" t="s">
        <v>238</v>
      </c>
      <c r="AT560" s="2">
        <v>45210</v>
      </c>
      <c r="AU560" s="2">
        <v>45199</v>
      </c>
    </row>
    <row r="561" spans="1:47" x14ac:dyDescent="0.25">
      <c r="A561">
        <v>2023</v>
      </c>
      <c r="B561" s="2">
        <v>45108</v>
      </c>
      <c r="C561" s="2">
        <v>45199</v>
      </c>
      <c r="D561" s="3" t="s">
        <v>112</v>
      </c>
      <c r="E561" t="s">
        <v>215</v>
      </c>
      <c r="F561" t="s">
        <v>215</v>
      </c>
      <c r="G561" t="s">
        <v>215</v>
      </c>
      <c r="H561" t="s">
        <v>113</v>
      </c>
      <c r="I561" s="3" t="s">
        <v>4483</v>
      </c>
      <c r="J561" t="s">
        <v>217</v>
      </c>
      <c r="K561" s="3" t="s">
        <v>115</v>
      </c>
      <c r="L561" s="3" t="s">
        <v>218</v>
      </c>
      <c r="M561" s="3" t="s">
        <v>4484</v>
      </c>
      <c r="N561" s="3" t="s">
        <v>146</v>
      </c>
      <c r="O561" t="s">
        <v>150</v>
      </c>
      <c r="P561" t="s">
        <v>220</v>
      </c>
      <c r="Q561" t="s">
        <v>176</v>
      </c>
      <c r="R561" t="s">
        <v>1015</v>
      </c>
      <c r="S561" s="4" t="s">
        <v>3842</v>
      </c>
      <c r="T561" s="4"/>
      <c r="U561" t="s">
        <v>180</v>
      </c>
      <c r="V561" t="s">
        <v>1007</v>
      </c>
      <c r="W561" s="3" t="s">
        <v>245</v>
      </c>
      <c r="X561" t="s">
        <v>246</v>
      </c>
      <c r="Y561" s="3" t="s">
        <v>247</v>
      </c>
      <c r="Z561" t="s">
        <v>246</v>
      </c>
      <c r="AA561" s="3" t="s">
        <v>248</v>
      </c>
      <c r="AB561" s="3" t="s">
        <v>146</v>
      </c>
      <c r="AC561" s="3" t="s">
        <v>437</v>
      </c>
      <c r="AH561" s="5" t="s">
        <v>4485</v>
      </c>
      <c r="AI561" s="5" t="s">
        <v>604</v>
      </c>
      <c r="AJ561" s="5" t="s">
        <v>496</v>
      </c>
      <c r="AK561" s="3" t="s">
        <v>3844</v>
      </c>
      <c r="AL561" t="s">
        <v>233</v>
      </c>
      <c r="AM561" s="3" t="s">
        <v>234</v>
      </c>
      <c r="AN561" t="s">
        <v>235</v>
      </c>
      <c r="AO561" s="3" t="s">
        <v>3844</v>
      </c>
      <c r="AP561" t="s">
        <v>233</v>
      </c>
      <c r="AQ561" t="s">
        <v>236</v>
      </c>
      <c r="AR561" t="s">
        <v>237</v>
      </c>
      <c r="AS561" t="s">
        <v>238</v>
      </c>
      <c r="AT561" s="2">
        <v>45210</v>
      </c>
      <c r="AU561" s="2">
        <v>45199</v>
      </c>
    </row>
    <row r="562" spans="1:47" x14ac:dyDescent="0.25">
      <c r="A562">
        <v>2023</v>
      </c>
      <c r="B562" s="2">
        <v>45108</v>
      </c>
      <c r="C562" s="2">
        <v>45199</v>
      </c>
      <c r="D562" s="3" t="s">
        <v>112</v>
      </c>
      <c r="E562" t="s">
        <v>215</v>
      </c>
      <c r="F562" t="s">
        <v>215</v>
      </c>
      <c r="G562" t="s">
        <v>215</v>
      </c>
      <c r="H562" t="s">
        <v>113</v>
      </c>
      <c r="I562" s="3" t="s">
        <v>4486</v>
      </c>
      <c r="J562" t="s">
        <v>217</v>
      </c>
      <c r="K562" s="3" t="s">
        <v>115</v>
      </c>
      <c r="L562" s="3" t="s">
        <v>218</v>
      </c>
      <c r="M562" s="3" t="s">
        <v>4487</v>
      </c>
      <c r="N562" s="3" t="s">
        <v>146</v>
      </c>
      <c r="O562" t="s">
        <v>150</v>
      </c>
      <c r="P562" t="s">
        <v>220</v>
      </c>
      <c r="Q562" t="s">
        <v>157</v>
      </c>
      <c r="R562" t="s">
        <v>923</v>
      </c>
      <c r="S562" s="4" t="s">
        <v>2025</v>
      </c>
      <c r="T562" s="4"/>
      <c r="U562" t="s">
        <v>180</v>
      </c>
      <c r="V562" t="s">
        <v>355</v>
      </c>
      <c r="W562" s="3" t="s">
        <v>224</v>
      </c>
      <c r="X562" t="s">
        <v>1970</v>
      </c>
      <c r="Y562" s="3" t="s">
        <v>261</v>
      </c>
      <c r="Z562" t="s">
        <v>1970</v>
      </c>
      <c r="AA562" s="3" t="s">
        <v>248</v>
      </c>
      <c r="AB562" s="3" t="s">
        <v>146</v>
      </c>
      <c r="AC562" s="3" t="s">
        <v>1971</v>
      </c>
      <c r="AH562" s="5" t="s">
        <v>4488</v>
      </c>
      <c r="AI562" s="5" t="s">
        <v>2176</v>
      </c>
      <c r="AJ562" s="5" t="s">
        <v>4489</v>
      </c>
      <c r="AK562" s="3" t="s">
        <v>4490</v>
      </c>
      <c r="AL562" t="s">
        <v>233</v>
      </c>
      <c r="AM562" s="3" t="s">
        <v>234</v>
      </c>
      <c r="AN562" t="s">
        <v>235</v>
      </c>
      <c r="AO562" s="3" t="s">
        <v>4490</v>
      </c>
      <c r="AP562" t="s">
        <v>233</v>
      </c>
      <c r="AQ562" t="s">
        <v>236</v>
      </c>
      <c r="AR562" t="s">
        <v>237</v>
      </c>
      <c r="AS562" t="s">
        <v>238</v>
      </c>
      <c r="AT562" s="2">
        <v>45210</v>
      </c>
      <c r="AU562" s="2">
        <v>45199</v>
      </c>
    </row>
    <row r="563" spans="1:47" x14ac:dyDescent="0.25">
      <c r="A563">
        <v>2023</v>
      </c>
      <c r="B563" s="2">
        <v>45108</v>
      </c>
      <c r="C563" s="2">
        <v>45199</v>
      </c>
      <c r="D563" s="3" t="s">
        <v>112</v>
      </c>
      <c r="E563" t="s">
        <v>215</v>
      </c>
      <c r="F563" t="s">
        <v>215</v>
      </c>
      <c r="G563" t="s">
        <v>215</v>
      </c>
      <c r="H563" t="s">
        <v>113</v>
      </c>
      <c r="I563" s="3" t="s">
        <v>4491</v>
      </c>
      <c r="J563" t="s">
        <v>217</v>
      </c>
      <c r="K563" s="3" t="s">
        <v>115</v>
      </c>
      <c r="L563" s="3" t="s">
        <v>218</v>
      </c>
      <c r="M563" s="3" t="s">
        <v>4492</v>
      </c>
      <c r="N563" s="3" t="s">
        <v>146</v>
      </c>
      <c r="O563" t="s">
        <v>150</v>
      </c>
      <c r="P563" t="s">
        <v>220</v>
      </c>
      <c r="Q563" t="s">
        <v>152</v>
      </c>
      <c r="R563" t="s">
        <v>4493</v>
      </c>
      <c r="S563" s="4">
        <v>1</v>
      </c>
      <c r="T563" s="4"/>
      <c r="U563" t="s">
        <v>180</v>
      </c>
      <c r="V563" t="s">
        <v>4494</v>
      </c>
      <c r="W563" s="3" t="s">
        <v>245</v>
      </c>
      <c r="X563" t="s">
        <v>2516</v>
      </c>
      <c r="Y563" s="3" t="s">
        <v>2517</v>
      </c>
      <c r="Z563" t="s">
        <v>2516</v>
      </c>
      <c r="AA563" s="3" t="s">
        <v>248</v>
      </c>
      <c r="AB563" s="3" t="s">
        <v>146</v>
      </c>
      <c r="AC563" s="3" t="s">
        <v>2518</v>
      </c>
      <c r="AH563" s="5" t="s">
        <v>4495</v>
      </c>
      <c r="AI563" s="5" t="s">
        <v>4496</v>
      </c>
      <c r="AJ563" s="5" t="s">
        <v>3509</v>
      </c>
      <c r="AK563" s="3" t="s">
        <v>4497</v>
      </c>
      <c r="AL563" t="s">
        <v>233</v>
      </c>
      <c r="AM563" s="3" t="s">
        <v>234</v>
      </c>
      <c r="AN563" t="s">
        <v>235</v>
      </c>
      <c r="AO563" s="3" t="s">
        <v>4497</v>
      </c>
      <c r="AP563" t="s">
        <v>233</v>
      </c>
      <c r="AQ563" t="s">
        <v>236</v>
      </c>
      <c r="AR563" t="s">
        <v>237</v>
      </c>
      <c r="AS563" t="s">
        <v>238</v>
      </c>
      <c r="AT563" s="2">
        <v>45210</v>
      </c>
      <c r="AU563" s="2">
        <v>45199</v>
      </c>
    </row>
    <row r="564" spans="1:47" x14ac:dyDescent="0.25">
      <c r="A564">
        <v>2023</v>
      </c>
      <c r="B564" s="2">
        <v>45108</v>
      </c>
      <c r="C564" s="2">
        <v>45199</v>
      </c>
      <c r="D564" s="3" t="s">
        <v>112</v>
      </c>
      <c r="E564" t="s">
        <v>215</v>
      </c>
      <c r="F564" t="s">
        <v>215</v>
      </c>
      <c r="G564" t="s">
        <v>215</v>
      </c>
      <c r="H564" t="s">
        <v>114</v>
      </c>
      <c r="I564" s="3" t="s">
        <v>4498</v>
      </c>
      <c r="J564" t="s">
        <v>217</v>
      </c>
      <c r="K564" s="3" t="s">
        <v>115</v>
      </c>
      <c r="L564" s="3" t="s">
        <v>218</v>
      </c>
      <c r="M564" s="3" t="s">
        <v>4499</v>
      </c>
      <c r="N564" s="3" t="s">
        <v>119</v>
      </c>
      <c r="O564" t="s">
        <v>150</v>
      </c>
      <c r="P564" t="s">
        <v>220</v>
      </c>
      <c r="Q564" t="s">
        <v>157</v>
      </c>
      <c r="R564" t="s">
        <v>4500</v>
      </c>
      <c r="S564" s="4" t="s">
        <v>4501</v>
      </c>
      <c r="T564" s="4" t="s">
        <v>4502</v>
      </c>
      <c r="U564" t="s">
        <v>180</v>
      </c>
      <c r="V564" t="s">
        <v>4503</v>
      </c>
      <c r="W564" s="3" t="s">
        <v>224</v>
      </c>
      <c r="X564" t="s">
        <v>119</v>
      </c>
      <c r="Y564" s="3" t="s">
        <v>312</v>
      </c>
      <c r="Z564" t="s">
        <v>119</v>
      </c>
      <c r="AA564" s="3" t="s">
        <v>376</v>
      </c>
      <c r="AB564" s="3" t="s">
        <v>119</v>
      </c>
      <c r="AC564" s="3" t="s">
        <v>4504</v>
      </c>
      <c r="AH564" s="5" t="s">
        <v>4505</v>
      </c>
      <c r="AI564" s="5" t="s">
        <v>1058</v>
      </c>
      <c r="AJ564" s="5" t="s">
        <v>337</v>
      </c>
      <c r="AK564" s="3" t="s">
        <v>4506</v>
      </c>
      <c r="AL564" t="s">
        <v>233</v>
      </c>
      <c r="AM564" s="3" t="s">
        <v>234</v>
      </c>
      <c r="AN564" t="s">
        <v>235</v>
      </c>
      <c r="AO564" s="3" t="s">
        <v>4506</v>
      </c>
      <c r="AP564" t="s">
        <v>233</v>
      </c>
      <c r="AQ564" t="s">
        <v>236</v>
      </c>
      <c r="AR564" t="s">
        <v>237</v>
      </c>
      <c r="AS564" t="s">
        <v>238</v>
      </c>
      <c r="AT564" s="2">
        <v>45210</v>
      </c>
      <c r="AU564" s="2">
        <v>45199</v>
      </c>
    </row>
    <row r="565" spans="1:47" x14ac:dyDescent="0.25">
      <c r="A565">
        <v>2023</v>
      </c>
      <c r="B565" s="2">
        <v>45108</v>
      </c>
      <c r="C565" s="2">
        <v>45199</v>
      </c>
      <c r="D565" s="3" t="s">
        <v>112</v>
      </c>
      <c r="E565" t="s">
        <v>215</v>
      </c>
      <c r="F565" t="s">
        <v>215</v>
      </c>
      <c r="G565" t="s">
        <v>215</v>
      </c>
      <c r="H565" t="s">
        <v>113</v>
      </c>
      <c r="I565" s="3" t="s">
        <v>4507</v>
      </c>
      <c r="J565" t="s">
        <v>217</v>
      </c>
      <c r="K565" s="3" t="s">
        <v>115</v>
      </c>
      <c r="L565" s="3" t="s">
        <v>218</v>
      </c>
      <c r="M565" s="3" t="s">
        <v>4508</v>
      </c>
      <c r="N565" s="3" t="s">
        <v>140</v>
      </c>
      <c r="O565" t="s">
        <v>150</v>
      </c>
      <c r="P565" t="s">
        <v>220</v>
      </c>
      <c r="Q565" t="s">
        <v>157</v>
      </c>
      <c r="R565" t="s">
        <v>4090</v>
      </c>
      <c r="S565" s="4" t="s">
        <v>4509</v>
      </c>
      <c r="T565" s="4"/>
      <c r="U565" t="s">
        <v>180</v>
      </c>
      <c r="V565" t="s">
        <v>4510</v>
      </c>
      <c r="W565" s="3" t="s">
        <v>224</v>
      </c>
      <c r="X565" t="s">
        <v>1419</v>
      </c>
      <c r="Y565" s="3" t="s">
        <v>388</v>
      </c>
      <c r="Z565" t="s">
        <v>1419</v>
      </c>
      <c r="AA565" s="3" t="s">
        <v>1227</v>
      </c>
      <c r="AB565" s="3" t="s">
        <v>140</v>
      </c>
      <c r="AC565" s="3" t="s">
        <v>4511</v>
      </c>
      <c r="AH565" s="5" t="s">
        <v>4512</v>
      </c>
      <c r="AI565" s="5" t="s">
        <v>422</v>
      </c>
      <c r="AJ565" s="5" t="s">
        <v>886</v>
      </c>
      <c r="AK565" s="3" t="s">
        <v>4513</v>
      </c>
      <c r="AL565" t="s">
        <v>233</v>
      </c>
      <c r="AM565" s="3" t="s">
        <v>234</v>
      </c>
      <c r="AN565" t="s">
        <v>235</v>
      </c>
      <c r="AO565" s="3" t="s">
        <v>4513</v>
      </c>
      <c r="AP565" t="s">
        <v>233</v>
      </c>
      <c r="AQ565" t="s">
        <v>236</v>
      </c>
      <c r="AR565" t="s">
        <v>237</v>
      </c>
      <c r="AS565" t="s">
        <v>238</v>
      </c>
      <c r="AT565" s="2">
        <v>45210</v>
      </c>
      <c r="AU565" s="2">
        <v>45199</v>
      </c>
    </row>
    <row r="566" spans="1:47" x14ac:dyDescent="0.25">
      <c r="A566">
        <v>2023</v>
      </c>
      <c r="B566" s="2">
        <v>45108</v>
      </c>
      <c r="C566" s="2">
        <v>45199</v>
      </c>
      <c r="D566" s="3" t="s">
        <v>112</v>
      </c>
      <c r="E566" t="s">
        <v>215</v>
      </c>
      <c r="F566" t="s">
        <v>215</v>
      </c>
      <c r="G566" t="s">
        <v>215</v>
      </c>
      <c r="H566" t="s">
        <v>113</v>
      </c>
      <c r="I566" s="3" t="s">
        <v>4514</v>
      </c>
      <c r="J566" t="s">
        <v>217</v>
      </c>
      <c r="K566" s="3" t="s">
        <v>115</v>
      </c>
      <c r="L566" s="3" t="s">
        <v>218</v>
      </c>
      <c r="M566" s="3" t="s">
        <v>4515</v>
      </c>
      <c r="N566" s="3" t="s">
        <v>146</v>
      </c>
      <c r="O566" t="s">
        <v>150</v>
      </c>
      <c r="P566" t="s">
        <v>220</v>
      </c>
      <c r="Q566" t="s">
        <v>157</v>
      </c>
      <c r="R566" t="s">
        <v>4516</v>
      </c>
      <c r="S566" s="4">
        <v>208</v>
      </c>
      <c r="T566" s="4"/>
      <c r="U566" t="s">
        <v>180</v>
      </c>
      <c r="V566" t="s">
        <v>728</v>
      </c>
      <c r="W566" s="3" t="s">
        <v>245</v>
      </c>
      <c r="X566" t="s">
        <v>246</v>
      </c>
      <c r="Y566" s="3" t="s">
        <v>247</v>
      </c>
      <c r="Z566" t="s">
        <v>246</v>
      </c>
      <c r="AA566" s="3" t="s">
        <v>248</v>
      </c>
      <c r="AB566" s="3" t="s">
        <v>146</v>
      </c>
      <c r="AC566" s="3" t="s">
        <v>729</v>
      </c>
      <c r="AH566" s="5" t="s">
        <v>1197</v>
      </c>
      <c r="AI566" s="5" t="s">
        <v>929</v>
      </c>
      <c r="AJ566" s="5" t="s">
        <v>929</v>
      </c>
      <c r="AK566" s="3" t="s">
        <v>4517</v>
      </c>
      <c r="AL566" t="s">
        <v>233</v>
      </c>
      <c r="AM566" s="3" t="s">
        <v>234</v>
      </c>
      <c r="AN566" t="s">
        <v>235</v>
      </c>
      <c r="AO566" s="3" t="s">
        <v>4517</v>
      </c>
      <c r="AP566" t="s">
        <v>233</v>
      </c>
      <c r="AQ566" t="s">
        <v>236</v>
      </c>
      <c r="AR566" t="s">
        <v>237</v>
      </c>
      <c r="AS566" t="s">
        <v>238</v>
      </c>
      <c r="AT566" s="2">
        <v>45210</v>
      </c>
      <c r="AU566" s="2">
        <v>45199</v>
      </c>
    </row>
    <row r="567" spans="1:47" x14ac:dyDescent="0.25">
      <c r="A567">
        <v>2023</v>
      </c>
      <c r="B567" s="2">
        <v>45108</v>
      </c>
      <c r="C567" s="2">
        <v>45199</v>
      </c>
      <c r="D567" s="3" t="s">
        <v>112</v>
      </c>
      <c r="E567" t="s">
        <v>215</v>
      </c>
      <c r="F567" t="s">
        <v>215</v>
      </c>
      <c r="G567" t="s">
        <v>215</v>
      </c>
      <c r="H567" t="s">
        <v>114</v>
      </c>
      <c r="I567" s="3" t="s">
        <v>4518</v>
      </c>
      <c r="J567" t="s">
        <v>217</v>
      </c>
      <c r="K567" s="3" t="s">
        <v>115</v>
      </c>
      <c r="L567" s="3" t="s">
        <v>218</v>
      </c>
      <c r="M567" s="3" t="s">
        <v>4519</v>
      </c>
      <c r="N567" s="3" t="s">
        <v>134</v>
      </c>
      <c r="O567" t="s">
        <v>150</v>
      </c>
      <c r="P567" t="s">
        <v>220</v>
      </c>
      <c r="Q567" t="s">
        <v>157</v>
      </c>
      <c r="R567" t="s">
        <v>4520</v>
      </c>
      <c r="S567" s="4" t="s">
        <v>367</v>
      </c>
      <c r="T567" s="4" t="s">
        <v>4521</v>
      </c>
      <c r="U567" t="s">
        <v>180</v>
      </c>
      <c r="V567" t="s">
        <v>1009</v>
      </c>
      <c r="W567" s="3" t="s">
        <v>224</v>
      </c>
      <c r="X567" t="s">
        <v>3393</v>
      </c>
      <c r="Y567" s="3" t="s">
        <v>612</v>
      </c>
      <c r="Z567" t="s">
        <v>3393</v>
      </c>
      <c r="AA567" s="3" t="s">
        <v>881</v>
      </c>
      <c r="AB567" s="3" t="s">
        <v>134</v>
      </c>
      <c r="AC567" s="3" t="s">
        <v>4522</v>
      </c>
      <c r="AH567" s="5" t="s">
        <v>4523</v>
      </c>
      <c r="AI567" s="5" t="s">
        <v>326</v>
      </c>
      <c r="AJ567" s="5" t="s">
        <v>4524</v>
      </c>
      <c r="AK567" s="3" t="s">
        <v>4525</v>
      </c>
      <c r="AL567" t="s">
        <v>233</v>
      </c>
      <c r="AM567" s="3" t="s">
        <v>234</v>
      </c>
      <c r="AN567" t="s">
        <v>235</v>
      </c>
      <c r="AO567" s="3" t="s">
        <v>4525</v>
      </c>
      <c r="AP567" t="s">
        <v>233</v>
      </c>
      <c r="AQ567" t="s">
        <v>236</v>
      </c>
      <c r="AR567" t="s">
        <v>237</v>
      </c>
      <c r="AS567" t="s">
        <v>238</v>
      </c>
      <c r="AT567" s="2">
        <v>45210</v>
      </c>
      <c r="AU567" s="2">
        <v>45199</v>
      </c>
    </row>
    <row r="568" spans="1:47" x14ac:dyDescent="0.25">
      <c r="A568">
        <v>2023</v>
      </c>
      <c r="B568" s="2">
        <v>45108</v>
      </c>
      <c r="C568" s="2">
        <v>45199</v>
      </c>
      <c r="D568" s="3" t="s">
        <v>112</v>
      </c>
      <c r="E568" t="s">
        <v>215</v>
      </c>
      <c r="F568" t="s">
        <v>215</v>
      </c>
      <c r="G568" t="s">
        <v>215</v>
      </c>
      <c r="H568" t="s">
        <v>113</v>
      </c>
      <c r="I568" s="3" t="s">
        <v>4526</v>
      </c>
      <c r="J568" t="s">
        <v>217</v>
      </c>
      <c r="K568" s="3" t="s">
        <v>115</v>
      </c>
      <c r="L568" s="3" t="s">
        <v>218</v>
      </c>
      <c r="M568" s="3" t="s">
        <v>4527</v>
      </c>
      <c r="N568" s="3" t="s">
        <v>146</v>
      </c>
      <c r="O568" t="s">
        <v>150</v>
      </c>
      <c r="P568" t="s">
        <v>220</v>
      </c>
      <c r="Q568" t="s">
        <v>157</v>
      </c>
      <c r="R568" t="s">
        <v>128</v>
      </c>
      <c r="S568" s="4" t="s">
        <v>4528</v>
      </c>
      <c r="T568" s="4"/>
      <c r="U568" t="s">
        <v>180</v>
      </c>
      <c r="V568" t="s">
        <v>1420</v>
      </c>
      <c r="W568" s="3" t="s">
        <v>245</v>
      </c>
      <c r="X568" t="s">
        <v>246</v>
      </c>
      <c r="Y568" s="3" t="s">
        <v>247</v>
      </c>
      <c r="Z568" t="s">
        <v>246</v>
      </c>
      <c r="AA568" s="3" t="s">
        <v>248</v>
      </c>
      <c r="AB568" s="3" t="s">
        <v>146</v>
      </c>
      <c r="AC568" s="3" t="s">
        <v>1421</v>
      </c>
      <c r="AH568" s="5" t="s">
        <v>4529</v>
      </c>
      <c r="AI568" s="5" t="s">
        <v>4530</v>
      </c>
      <c r="AJ568" s="5" t="s">
        <v>266</v>
      </c>
      <c r="AK568" s="3" t="s">
        <v>4531</v>
      </c>
      <c r="AL568" t="s">
        <v>233</v>
      </c>
      <c r="AM568" s="3" t="s">
        <v>234</v>
      </c>
      <c r="AN568" t="s">
        <v>235</v>
      </c>
      <c r="AO568" s="3" t="s">
        <v>4531</v>
      </c>
      <c r="AP568" t="s">
        <v>233</v>
      </c>
      <c r="AQ568" t="s">
        <v>236</v>
      </c>
      <c r="AR568" t="s">
        <v>237</v>
      </c>
      <c r="AS568" t="s">
        <v>238</v>
      </c>
      <c r="AT568" s="2">
        <v>45210</v>
      </c>
      <c r="AU568" s="2">
        <v>45199</v>
      </c>
    </row>
    <row r="569" spans="1:47" x14ac:dyDescent="0.25">
      <c r="A569">
        <v>2023</v>
      </c>
      <c r="B569" s="2">
        <v>45108</v>
      </c>
      <c r="C569" s="2">
        <v>45199</v>
      </c>
      <c r="D569" s="3" t="s">
        <v>112</v>
      </c>
      <c r="E569" t="s">
        <v>215</v>
      </c>
      <c r="F569" t="s">
        <v>215</v>
      </c>
      <c r="G569" t="s">
        <v>215</v>
      </c>
      <c r="H569" t="s">
        <v>113</v>
      </c>
      <c r="I569" s="3" t="s">
        <v>4532</v>
      </c>
      <c r="J569" t="s">
        <v>217</v>
      </c>
      <c r="K569" s="3" t="s">
        <v>115</v>
      </c>
      <c r="L569" s="3" t="s">
        <v>218</v>
      </c>
      <c r="M569" s="3" t="s">
        <v>4533</v>
      </c>
      <c r="N569" s="3" t="s">
        <v>119</v>
      </c>
      <c r="O569" t="s">
        <v>150</v>
      </c>
      <c r="P569" t="s">
        <v>220</v>
      </c>
      <c r="Q569" t="s">
        <v>157</v>
      </c>
      <c r="R569" t="s">
        <v>2111</v>
      </c>
      <c r="S569" s="4" t="s">
        <v>4534</v>
      </c>
      <c r="T569" s="4" t="s">
        <v>1947</v>
      </c>
      <c r="U569" t="s">
        <v>180</v>
      </c>
      <c r="V569" t="s">
        <v>355</v>
      </c>
      <c r="W569" s="3" t="s">
        <v>224</v>
      </c>
      <c r="X569" t="s">
        <v>2003</v>
      </c>
      <c r="Y569" s="3" t="s">
        <v>388</v>
      </c>
      <c r="Z569" t="s">
        <v>2003</v>
      </c>
      <c r="AA569" s="3" t="s">
        <v>376</v>
      </c>
      <c r="AB569" s="3" t="s">
        <v>119</v>
      </c>
      <c r="AC569" s="3" t="s">
        <v>2004</v>
      </c>
      <c r="AH569" s="5" t="s">
        <v>4535</v>
      </c>
      <c r="AI569" s="5" t="s">
        <v>1299</v>
      </c>
      <c r="AJ569" s="5" t="s">
        <v>359</v>
      </c>
      <c r="AK569" s="3" t="s">
        <v>4536</v>
      </c>
      <c r="AL569" t="s">
        <v>233</v>
      </c>
      <c r="AM569" s="3" t="s">
        <v>234</v>
      </c>
      <c r="AN569" t="s">
        <v>235</v>
      </c>
      <c r="AO569" s="3" t="s">
        <v>4536</v>
      </c>
      <c r="AP569" t="s">
        <v>233</v>
      </c>
      <c r="AQ569" t="s">
        <v>236</v>
      </c>
      <c r="AR569" t="s">
        <v>237</v>
      </c>
      <c r="AS569" t="s">
        <v>238</v>
      </c>
      <c r="AT569" s="2">
        <v>45210</v>
      </c>
      <c r="AU569" s="2">
        <v>45199</v>
      </c>
    </row>
    <row r="570" spans="1:47" x14ac:dyDescent="0.25">
      <c r="A570">
        <v>2023</v>
      </c>
      <c r="B570" s="2">
        <v>45108</v>
      </c>
      <c r="C570" s="2">
        <v>45199</v>
      </c>
      <c r="D570" s="3" t="s">
        <v>112</v>
      </c>
      <c r="E570" t="s">
        <v>215</v>
      </c>
      <c r="F570" t="s">
        <v>215</v>
      </c>
      <c r="G570" t="s">
        <v>215</v>
      </c>
      <c r="H570" t="s">
        <v>113</v>
      </c>
      <c r="I570" s="3" t="s">
        <v>4537</v>
      </c>
      <c r="J570" t="s">
        <v>217</v>
      </c>
      <c r="K570" s="3" t="s">
        <v>115</v>
      </c>
      <c r="L570" s="3" t="s">
        <v>218</v>
      </c>
      <c r="M570" s="3" t="s">
        <v>4538</v>
      </c>
      <c r="N570" s="3" t="s">
        <v>119</v>
      </c>
      <c r="O570" t="s">
        <v>150</v>
      </c>
      <c r="P570" t="s">
        <v>220</v>
      </c>
      <c r="Q570" t="s">
        <v>176</v>
      </c>
      <c r="R570" t="s">
        <v>4539</v>
      </c>
      <c r="S570" s="4" t="s">
        <v>4540</v>
      </c>
      <c r="T570" s="4"/>
      <c r="U570" t="s">
        <v>180</v>
      </c>
      <c r="V570" t="s">
        <v>960</v>
      </c>
      <c r="W570" s="3" t="s">
        <v>1074</v>
      </c>
      <c r="X570" t="s">
        <v>2797</v>
      </c>
      <c r="Y570" s="3" t="s">
        <v>480</v>
      </c>
      <c r="Z570" t="s">
        <v>481</v>
      </c>
      <c r="AA570" s="3" t="s">
        <v>376</v>
      </c>
      <c r="AB570" s="3" t="s">
        <v>119</v>
      </c>
      <c r="AC570" s="3" t="s">
        <v>1463</v>
      </c>
      <c r="AH570" s="5" t="s">
        <v>2584</v>
      </c>
      <c r="AI570" s="5" t="s">
        <v>304</v>
      </c>
      <c r="AJ570" s="5" t="s">
        <v>1595</v>
      </c>
      <c r="AK570" s="3" t="s">
        <v>4541</v>
      </c>
      <c r="AL570" t="s">
        <v>233</v>
      </c>
      <c r="AM570" s="3" t="s">
        <v>234</v>
      </c>
      <c r="AN570" t="s">
        <v>235</v>
      </c>
      <c r="AO570" s="3" t="s">
        <v>4541</v>
      </c>
      <c r="AP570" t="s">
        <v>233</v>
      </c>
      <c r="AQ570" t="s">
        <v>236</v>
      </c>
      <c r="AR570" t="s">
        <v>237</v>
      </c>
      <c r="AS570" t="s">
        <v>238</v>
      </c>
      <c r="AT570" s="2">
        <v>45210</v>
      </c>
      <c r="AU570" s="2">
        <v>45199</v>
      </c>
    </row>
    <row r="571" spans="1:47" x14ac:dyDescent="0.25">
      <c r="A571">
        <v>2023</v>
      </c>
      <c r="B571" s="2">
        <v>45108</v>
      </c>
      <c r="C571" s="2">
        <v>45199</v>
      </c>
      <c r="D571" s="3" t="s">
        <v>112</v>
      </c>
      <c r="E571" t="s">
        <v>215</v>
      </c>
      <c r="F571" t="s">
        <v>215</v>
      </c>
      <c r="G571" t="s">
        <v>215</v>
      </c>
      <c r="H571" t="s">
        <v>113</v>
      </c>
      <c r="I571" s="3" t="s">
        <v>4542</v>
      </c>
      <c r="J571" t="s">
        <v>217</v>
      </c>
      <c r="K571" s="3" t="s">
        <v>115</v>
      </c>
      <c r="L571" s="3" t="s">
        <v>218</v>
      </c>
      <c r="M571" s="3" t="s">
        <v>4543</v>
      </c>
      <c r="N571" s="3" t="s">
        <v>146</v>
      </c>
      <c r="O571" t="s">
        <v>150</v>
      </c>
      <c r="P571" t="s">
        <v>220</v>
      </c>
      <c r="Q571" t="s">
        <v>157</v>
      </c>
      <c r="R571" t="s">
        <v>4544</v>
      </c>
      <c r="S571" s="4"/>
      <c r="T571" s="4"/>
      <c r="U571" t="s">
        <v>180</v>
      </c>
      <c r="V571" t="s">
        <v>588</v>
      </c>
      <c r="W571" s="3" t="s">
        <v>245</v>
      </c>
      <c r="X571" t="s">
        <v>246</v>
      </c>
      <c r="Y571" s="3" t="s">
        <v>247</v>
      </c>
      <c r="Z571" t="s">
        <v>246</v>
      </c>
      <c r="AA571" s="3" t="s">
        <v>248</v>
      </c>
      <c r="AB571" s="3" t="s">
        <v>146</v>
      </c>
      <c r="AC571" s="3" t="s">
        <v>1736</v>
      </c>
      <c r="AH571" s="5" t="s">
        <v>4545</v>
      </c>
      <c r="AI571" s="5" t="s">
        <v>279</v>
      </c>
      <c r="AJ571" s="5" t="s">
        <v>4546</v>
      </c>
      <c r="AK571" s="3" t="s">
        <v>4547</v>
      </c>
      <c r="AL571" t="s">
        <v>233</v>
      </c>
      <c r="AM571" s="3" t="s">
        <v>234</v>
      </c>
      <c r="AN571" t="s">
        <v>235</v>
      </c>
      <c r="AO571" s="3" t="s">
        <v>4547</v>
      </c>
      <c r="AP571" t="s">
        <v>233</v>
      </c>
      <c r="AQ571" t="s">
        <v>236</v>
      </c>
      <c r="AR571" t="s">
        <v>237</v>
      </c>
      <c r="AS571" t="s">
        <v>238</v>
      </c>
      <c r="AT571" s="2">
        <v>45210</v>
      </c>
      <c r="AU571" s="2">
        <v>45199</v>
      </c>
    </row>
    <row r="572" spans="1:47" x14ac:dyDescent="0.25">
      <c r="A572">
        <v>2023</v>
      </c>
      <c r="B572" s="2">
        <v>45108</v>
      </c>
      <c r="C572" s="2">
        <v>45199</v>
      </c>
      <c r="D572" s="3" t="s">
        <v>112</v>
      </c>
      <c r="E572" t="s">
        <v>215</v>
      </c>
      <c r="F572" t="s">
        <v>215</v>
      </c>
      <c r="G572" t="s">
        <v>215</v>
      </c>
      <c r="H572" t="s">
        <v>113</v>
      </c>
      <c r="I572" s="3" t="s">
        <v>4548</v>
      </c>
      <c r="J572" t="s">
        <v>217</v>
      </c>
      <c r="K572" s="3" t="s">
        <v>115</v>
      </c>
      <c r="L572" s="3" t="s">
        <v>218</v>
      </c>
      <c r="M572" s="3" t="s">
        <v>4549</v>
      </c>
      <c r="N572" s="3" t="s">
        <v>133</v>
      </c>
      <c r="O572" t="s">
        <v>150</v>
      </c>
      <c r="P572" t="s">
        <v>220</v>
      </c>
      <c r="Q572" t="s">
        <v>157</v>
      </c>
      <c r="R572" t="s">
        <v>4550</v>
      </c>
      <c r="S572" s="4" t="s">
        <v>3109</v>
      </c>
      <c r="T572" s="4"/>
      <c r="U572" t="s">
        <v>180</v>
      </c>
      <c r="V572" t="s">
        <v>4551</v>
      </c>
      <c r="W572" s="3" t="s">
        <v>245</v>
      </c>
      <c r="X572" t="s">
        <v>4341</v>
      </c>
      <c r="Y572" s="3" t="s">
        <v>312</v>
      </c>
      <c r="Z572" t="s">
        <v>4341</v>
      </c>
      <c r="AA572" s="3" t="s">
        <v>1656</v>
      </c>
      <c r="AB572" s="3" t="s">
        <v>133</v>
      </c>
      <c r="AC572" s="3" t="s">
        <v>4552</v>
      </c>
      <c r="AH572" s="5" t="s">
        <v>4553</v>
      </c>
      <c r="AI572" s="5" t="s">
        <v>326</v>
      </c>
      <c r="AJ572" s="5" t="s">
        <v>4554</v>
      </c>
      <c r="AK572" s="3" t="s">
        <v>4555</v>
      </c>
      <c r="AL572" t="s">
        <v>233</v>
      </c>
      <c r="AM572" s="3" t="s">
        <v>234</v>
      </c>
      <c r="AN572" t="s">
        <v>235</v>
      </c>
      <c r="AO572" s="3" t="s">
        <v>4555</v>
      </c>
      <c r="AP572" t="s">
        <v>233</v>
      </c>
      <c r="AQ572" t="s">
        <v>236</v>
      </c>
      <c r="AR572" t="s">
        <v>237</v>
      </c>
      <c r="AS572" t="s">
        <v>238</v>
      </c>
      <c r="AT572" s="2">
        <v>45210</v>
      </c>
      <c r="AU572" s="2">
        <v>45199</v>
      </c>
    </row>
    <row r="573" spans="1:47" x14ac:dyDescent="0.25">
      <c r="A573">
        <v>2023</v>
      </c>
      <c r="B573" s="2">
        <v>45108</v>
      </c>
      <c r="C573" s="2">
        <v>45199</v>
      </c>
      <c r="D573" s="3" t="s">
        <v>112</v>
      </c>
      <c r="E573" t="s">
        <v>215</v>
      </c>
      <c r="F573" t="s">
        <v>215</v>
      </c>
      <c r="G573" t="s">
        <v>215</v>
      </c>
      <c r="H573" t="s">
        <v>113</v>
      </c>
      <c r="I573" s="3" t="s">
        <v>4556</v>
      </c>
      <c r="J573" t="s">
        <v>217</v>
      </c>
      <c r="K573" s="3" t="s">
        <v>115</v>
      </c>
      <c r="L573" s="3" t="s">
        <v>218</v>
      </c>
      <c r="M573" s="3" t="s">
        <v>4557</v>
      </c>
      <c r="N573" s="3" t="s">
        <v>146</v>
      </c>
      <c r="O573" t="s">
        <v>150</v>
      </c>
      <c r="P573" t="s">
        <v>220</v>
      </c>
      <c r="Q573" t="s">
        <v>157</v>
      </c>
      <c r="R573" t="s">
        <v>4558</v>
      </c>
      <c r="S573" s="4">
        <v>34</v>
      </c>
      <c r="T573" s="4"/>
      <c r="U573" t="s">
        <v>180</v>
      </c>
      <c r="V573" t="s">
        <v>353</v>
      </c>
      <c r="W573" s="3" t="s">
        <v>399</v>
      </c>
      <c r="X573" t="s">
        <v>400</v>
      </c>
      <c r="Y573" s="3" t="s">
        <v>247</v>
      </c>
      <c r="Z573" t="s">
        <v>246</v>
      </c>
      <c r="AA573" s="3" t="s">
        <v>248</v>
      </c>
      <c r="AB573" s="3" t="s">
        <v>146</v>
      </c>
      <c r="AC573" s="3" t="s">
        <v>401</v>
      </c>
      <c r="AH573" s="5" t="s">
        <v>4559</v>
      </c>
      <c r="AI573" s="5" t="s">
        <v>4560</v>
      </c>
      <c r="AJ573" s="5" t="s">
        <v>692</v>
      </c>
      <c r="AK573" s="3" t="s">
        <v>4561</v>
      </c>
      <c r="AL573" t="s">
        <v>233</v>
      </c>
      <c r="AM573" s="3" t="s">
        <v>234</v>
      </c>
      <c r="AN573" t="s">
        <v>235</v>
      </c>
      <c r="AO573" s="3" t="s">
        <v>4561</v>
      </c>
      <c r="AP573" t="s">
        <v>233</v>
      </c>
      <c r="AQ573" t="s">
        <v>236</v>
      </c>
      <c r="AR573" t="s">
        <v>237</v>
      </c>
      <c r="AS573" t="s">
        <v>238</v>
      </c>
      <c r="AT573" s="2">
        <v>45210</v>
      </c>
      <c r="AU573" s="2">
        <v>45199</v>
      </c>
    </row>
    <row r="574" spans="1:47" x14ac:dyDescent="0.25">
      <c r="A574">
        <v>2023</v>
      </c>
      <c r="B574" s="2">
        <v>45108</v>
      </c>
      <c r="C574" s="2">
        <v>45199</v>
      </c>
      <c r="D574" s="3" t="s">
        <v>112</v>
      </c>
      <c r="E574" t="s">
        <v>215</v>
      </c>
      <c r="F574" t="s">
        <v>215</v>
      </c>
      <c r="G574" t="s">
        <v>215</v>
      </c>
      <c r="H574" t="s">
        <v>113</v>
      </c>
      <c r="I574" s="3" t="s">
        <v>4562</v>
      </c>
      <c r="J574" t="s">
        <v>217</v>
      </c>
      <c r="K574" s="3" t="s">
        <v>115</v>
      </c>
      <c r="L574" s="3" t="s">
        <v>218</v>
      </c>
      <c r="M574" s="3" t="s">
        <v>4563</v>
      </c>
      <c r="N574" s="3" t="s">
        <v>146</v>
      </c>
      <c r="O574" t="s">
        <v>150</v>
      </c>
      <c r="P574" t="s">
        <v>220</v>
      </c>
      <c r="Q574" t="s">
        <v>151</v>
      </c>
      <c r="R574" t="s">
        <v>4564</v>
      </c>
      <c r="S574" s="4"/>
      <c r="T574" s="4" t="s">
        <v>4565</v>
      </c>
      <c r="U574" t="s">
        <v>180</v>
      </c>
      <c r="V574" t="s">
        <v>355</v>
      </c>
      <c r="W574" s="3" t="s">
        <v>245</v>
      </c>
      <c r="X574" t="s">
        <v>2287</v>
      </c>
      <c r="Y574" s="3" t="s">
        <v>2286</v>
      </c>
      <c r="Z574" t="s">
        <v>2287</v>
      </c>
      <c r="AA574" s="3" t="s">
        <v>248</v>
      </c>
      <c r="AB574" s="3" t="s">
        <v>146</v>
      </c>
      <c r="AC574" s="3" t="s">
        <v>2288</v>
      </c>
      <c r="AH574" s="5" t="s">
        <v>1327</v>
      </c>
      <c r="AI574" s="5" t="s">
        <v>4566</v>
      </c>
      <c r="AJ574" s="5" t="s">
        <v>4567</v>
      </c>
      <c r="AK574" s="3" t="s">
        <v>4568</v>
      </c>
      <c r="AL574" t="s">
        <v>233</v>
      </c>
      <c r="AM574" s="3" t="s">
        <v>234</v>
      </c>
      <c r="AN574" t="s">
        <v>235</v>
      </c>
      <c r="AO574" s="3" t="s">
        <v>4568</v>
      </c>
      <c r="AP574" t="s">
        <v>233</v>
      </c>
      <c r="AQ574" t="s">
        <v>236</v>
      </c>
      <c r="AR574" t="s">
        <v>237</v>
      </c>
      <c r="AS574" t="s">
        <v>238</v>
      </c>
      <c r="AT574" s="2">
        <v>45210</v>
      </c>
      <c r="AU574" s="2">
        <v>45199</v>
      </c>
    </row>
    <row r="575" spans="1:47" x14ac:dyDescent="0.25">
      <c r="A575">
        <v>2023</v>
      </c>
      <c r="B575" s="2">
        <v>45108</v>
      </c>
      <c r="C575" s="2">
        <v>45199</v>
      </c>
      <c r="D575" s="3" t="s">
        <v>112</v>
      </c>
      <c r="E575" t="s">
        <v>215</v>
      </c>
      <c r="F575" t="s">
        <v>215</v>
      </c>
      <c r="G575" t="s">
        <v>215</v>
      </c>
      <c r="H575" t="s">
        <v>113</v>
      </c>
      <c r="I575" s="3" t="s">
        <v>4569</v>
      </c>
      <c r="J575" t="s">
        <v>217</v>
      </c>
      <c r="K575" s="3" t="s">
        <v>115</v>
      </c>
      <c r="L575" s="3" t="s">
        <v>218</v>
      </c>
      <c r="M575" s="3" t="s">
        <v>4570</v>
      </c>
      <c r="N575" s="3" t="s">
        <v>146</v>
      </c>
      <c r="O575" t="s">
        <v>150</v>
      </c>
      <c r="P575" t="s">
        <v>4571</v>
      </c>
      <c r="Q575" t="s">
        <v>157</v>
      </c>
      <c r="R575" t="s">
        <v>4572</v>
      </c>
      <c r="S575" s="4">
        <v>202</v>
      </c>
      <c r="T575" s="4"/>
      <c r="U575" t="s">
        <v>180</v>
      </c>
      <c r="V575" t="s">
        <v>4573</v>
      </c>
      <c r="W575" s="3" t="s">
        <v>224</v>
      </c>
      <c r="X575" t="s">
        <v>366</v>
      </c>
      <c r="Y575" s="3" t="s">
        <v>367</v>
      </c>
      <c r="Z575" t="s">
        <v>366</v>
      </c>
      <c r="AA575" s="3" t="s">
        <v>248</v>
      </c>
      <c r="AB575" s="3" t="s">
        <v>146</v>
      </c>
      <c r="AC575" s="3" t="s">
        <v>4574</v>
      </c>
      <c r="AH575" s="5" t="s">
        <v>3804</v>
      </c>
      <c r="AI575" s="5" t="s">
        <v>4575</v>
      </c>
      <c r="AJ575" s="5" t="s">
        <v>1343</v>
      </c>
      <c r="AK575" s="3" t="s">
        <v>4576</v>
      </c>
      <c r="AL575" t="s">
        <v>233</v>
      </c>
      <c r="AM575" s="3" t="s">
        <v>234</v>
      </c>
      <c r="AN575" t="s">
        <v>235</v>
      </c>
      <c r="AO575" s="3" t="s">
        <v>4576</v>
      </c>
      <c r="AP575" t="s">
        <v>233</v>
      </c>
      <c r="AQ575" t="s">
        <v>236</v>
      </c>
      <c r="AR575" t="s">
        <v>237</v>
      </c>
      <c r="AS575" t="s">
        <v>238</v>
      </c>
      <c r="AT575" s="2">
        <v>45210</v>
      </c>
      <c r="AU575" s="2">
        <v>45199</v>
      </c>
    </row>
    <row r="576" spans="1:47" x14ac:dyDescent="0.25">
      <c r="A576">
        <v>2023</v>
      </c>
      <c r="B576" s="2">
        <v>45108</v>
      </c>
      <c r="C576" s="2">
        <v>45199</v>
      </c>
      <c r="D576" s="3" t="s">
        <v>112</v>
      </c>
      <c r="E576" t="s">
        <v>215</v>
      </c>
      <c r="F576" t="s">
        <v>215</v>
      </c>
      <c r="G576" t="s">
        <v>215</v>
      </c>
      <c r="H576" t="s">
        <v>113</v>
      </c>
      <c r="I576" s="3" t="s">
        <v>4577</v>
      </c>
      <c r="J576" t="s">
        <v>217</v>
      </c>
      <c r="K576" s="3" t="s">
        <v>115</v>
      </c>
      <c r="L576" s="3" t="s">
        <v>218</v>
      </c>
      <c r="M576" s="3" t="s">
        <v>4578</v>
      </c>
      <c r="N576" s="3" t="s">
        <v>147</v>
      </c>
      <c r="O576" t="s">
        <v>150</v>
      </c>
      <c r="P576" t="s">
        <v>220</v>
      </c>
      <c r="Q576" t="s">
        <v>157</v>
      </c>
      <c r="R576" t="s">
        <v>4579</v>
      </c>
      <c r="S576" s="4" t="s">
        <v>4580</v>
      </c>
      <c r="T576" s="4" t="s">
        <v>1947</v>
      </c>
      <c r="U576" t="s">
        <v>180</v>
      </c>
      <c r="V576" t="s">
        <v>4102</v>
      </c>
      <c r="W576" s="3" t="s">
        <v>224</v>
      </c>
      <c r="X576" t="s">
        <v>2364</v>
      </c>
      <c r="Y576" s="3" t="s">
        <v>480</v>
      </c>
      <c r="Z576" t="s">
        <v>2364</v>
      </c>
      <c r="AA576" s="3" t="s">
        <v>262</v>
      </c>
      <c r="AB576" s="3" t="s">
        <v>147</v>
      </c>
      <c r="AC576" s="3" t="s">
        <v>4103</v>
      </c>
      <c r="AH576" s="5" t="s">
        <v>289</v>
      </c>
      <c r="AI576" s="5" t="s">
        <v>326</v>
      </c>
      <c r="AJ576" s="5" t="s">
        <v>604</v>
      </c>
      <c r="AK576" s="3" t="s">
        <v>4581</v>
      </c>
      <c r="AL576" t="s">
        <v>233</v>
      </c>
      <c r="AM576" s="3" t="s">
        <v>234</v>
      </c>
      <c r="AN576" t="s">
        <v>235</v>
      </c>
      <c r="AO576" s="3" t="s">
        <v>4581</v>
      </c>
      <c r="AP576" t="s">
        <v>233</v>
      </c>
      <c r="AQ576" t="s">
        <v>236</v>
      </c>
      <c r="AR576" t="s">
        <v>237</v>
      </c>
      <c r="AS576" t="s">
        <v>238</v>
      </c>
      <c r="AT576" s="2">
        <v>45210</v>
      </c>
      <c r="AU576" s="2">
        <v>45199</v>
      </c>
    </row>
    <row r="577" spans="1:47" x14ac:dyDescent="0.25">
      <c r="A577">
        <v>2023</v>
      </c>
      <c r="B577" s="2">
        <v>45108</v>
      </c>
      <c r="C577" s="2">
        <v>45199</v>
      </c>
      <c r="D577" s="3" t="s">
        <v>112</v>
      </c>
      <c r="E577" t="s">
        <v>215</v>
      </c>
      <c r="F577" t="s">
        <v>215</v>
      </c>
      <c r="G577" t="s">
        <v>215</v>
      </c>
      <c r="H577" t="s">
        <v>113</v>
      </c>
      <c r="I577" s="3" t="s">
        <v>4582</v>
      </c>
      <c r="J577" t="s">
        <v>217</v>
      </c>
      <c r="K577" s="3" t="s">
        <v>115</v>
      </c>
      <c r="L577" s="3" t="s">
        <v>218</v>
      </c>
      <c r="M577" s="3" t="s">
        <v>4583</v>
      </c>
      <c r="N577" s="3" t="s">
        <v>146</v>
      </c>
      <c r="O577" t="s">
        <v>150</v>
      </c>
      <c r="P577" t="s">
        <v>220</v>
      </c>
      <c r="Q577" t="s">
        <v>162</v>
      </c>
      <c r="R577" t="s">
        <v>4584</v>
      </c>
      <c r="S577" s="4" t="s">
        <v>4585</v>
      </c>
      <c r="T577" s="4" t="s">
        <v>1947</v>
      </c>
      <c r="U577" t="s">
        <v>180</v>
      </c>
      <c r="V577" t="s">
        <v>4586</v>
      </c>
      <c r="W577" s="3" t="s">
        <v>245</v>
      </c>
      <c r="X577" t="s">
        <v>246</v>
      </c>
      <c r="Y577" s="3" t="s">
        <v>247</v>
      </c>
      <c r="Z577" t="s">
        <v>246</v>
      </c>
      <c r="AA577" s="3" t="s">
        <v>248</v>
      </c>
      <c r="AB577" s="3" t="s">
        <v>146</v>
      </c>
      <c r="AC577" s="3" t="s">
        <v>4587</v>
      </c>
      <c r="AH577" s="5" t="s">
        <v>289</v>
      </c>
      <c r="AI577" s="5" t="s">
        <v>266</v>
      </c>
      <c r="AJ577" s="5" t="s">
        <v>1974</v>
      </c>
      <c r="AK577" s="3" t="s">
        <v>4588</v>
      </c>
      <c r="AL577" t="s">
        <v>233</v>
      </c>
      <c r="AM577" s="3" t="s">
        <v>234</v>
      </c>
      <c r="AN577" t="s">
        <v>235</v>
      </c>
      <c r="AO577" s="3" t="s">
        <v>4588</v>
      </c>
      <c r="AP577" t="s">
        <v>233</v>
      </c>
      <c r="AQ577" t="s">
        <v>236</v>
      </c>
      <c r="AR577" t="s">
        <v>237</v>
      </c>
      <c r="AS577" t="s">
        <v>238</v>
      </c>
      <c r="AT577" s="2">
        <v>45210</v>
      </c>
      <c r="AU577" s="2">
        <v>45199</v>
      </c>
    </row>
    <row r="578" spans="1:47" x14ac:dyDescent="0.25">
      <c r="A578">
        <v>2023</v>
      </c>
      <c r="B578" s="2">
        <v>45108</v>
      </c>
      <c r="C578" s="2">
        <v>45199</v>
      </c>
      <c r="D578" s="3" t="s">
        <v>112</v>
      </c>
      <c r="E578" t="s">
        <v>215</v>
      </c>
      <c r="F578" t="s">
        <v>215</v>
      </c>
      <c r="G578" t="s">
        <v>215</v>
      </c>
      <c r="H578" t="s">
        <v>113</v>
      </c>
      <c r="I578" s="3" t="s">
        <v>4589</v>
      </c>
      <c r="J578" t="s">
        <v>217</v>
      </c>
      <c r="K578" s="3" t="s">
        <v>115</v>
      </c>
      <c r="L578" s="3" t="s">
        <v>218</v>
      </c>
      <c r="M578" s="3" t="s">
        <v>4590</v>
      </c>
      <c r="N578" s="3" t="s">
        <v>146</v>
      </c>
      <c r="O578" t="s">
        <v>150</v>
      </c>
      <c r="P578" t="s">
        <v>220</v>
      </c>
      <c r="Q578" t="s">
        <v>157</v>
      </c>
      <c r="R578" t="s">
        <v>2650</v>
      </c>
      <c r="S578" s="4">
        <v>302</v>
      </c>
      <c r="T578" s="4"/>
      <c r="U578" t="s">
        <v>180</v>
      </c>
      <c r="V578" t="s">
        <v>1235</v>
      </c>
      <c r="W578" s="3" t="s">
        <v>245</v>
      </c>
      <c r="X578" t="s">
        <v>246</v>
      </c>
      <c r="Y578" s="3" t="s">
        <v>247</v>
      </c>
      <c r="Z578" t="s">
        <v>246</v>
      </c>
      <c r="AA578" s="3" t="s">
        <v>248</v>
      </c>
      <c r="AB578" s="3" t="s">
        <v>146</v>
      </c>
      <c r="AC578" s="3" t="s">
        <v>1236</v>
      </c>
      <c r="AH578" s="5" t="s">
        <v>4591</v>
      </c>
      <c r="AI578" s="5" t="s">
        <v>4592</v>
      </c>
      <c r="AJ578" s="5" t="s">
        <v>4593</v>
      </c>
      <c r="AK578" s="3" t="s">
        <v>4594</v>
      </c>
      <c r="AL578" t="s">
        <v>233</v>
      </c>
      <c r="AM578" s="3" t="s">
        <v>234</v>
      </c>
      <c r="AN578" t="s">
        <v>235</v>
      </c>
      <c r="AO578" s="3" t="s">
        <v>4594</v>
      </c>
      <c r="AP578" t="s">
        <v>233</v>
      </c>
      <c r="AQ578" t="s">
        <v>236</v>
      </c>
      <c r="AR578" t="s">
        <v>237</v>
      </c>
      <c r="AS578" t="s">
        <v>238</v>
      </c>
      <c r="AT578" s="2">
        <v>45210</v>
      </c>
      <c r="AU578" s="2">
        <v>45199</v>
      </c>
    </row>
    <row r="579" spans="1:47" x14ac:dyDescent="0.25">
      <c r="A579">
        <v>2023</v>
      </c>
      <c r="B579" s="2">
        <v>45108</v>
      </c>
      <c r="C579" s="2">
        <v>45199</v>
      </c>
      <c r="D579" s="3" t="s">
        <v>112</v>
      </c>
      <c r="E579" t="s">
        <v>215</v>
      </c>
      <c r="F579" t="s">
        <v>215</v>
      </c>
      <c r="G579" t="s">
        <v>215</v>
      </c>
      <c r="H579" t="s">
        <v>114</v>
      </c>
      <c r="I579" s="3" t="s">
        <v>4595</v>
      </c>
      <c r="J579" t="s">
        <v>217</v>
      </c>
      <c r="K579" s="3" t="s">
        <v>115</v>
      </c>
      <c r="L579" s="3" t="s">
        <v>218</v>
      </c>
      <c r="M579" s="3" t="s">
        <v>4596</v>
      </c>
      <c r="N579" s="3" t="s">
        <v>146</v>
      </c>
      <c r="O579" t="s">
        <v>150</v>
      </c>
      <c r="P579" t="s">
        <v>220</v>
      </c>
      <c r="Q579" t="s">
        <v>157</v>
      </c>
      <c r="R579" t="s">
        <v>4597</v>
      </c>
      <c r="S579" s="4"/>
      <c r="T579" s="4"/>
      <c r="U579" t="s">
        <v>180</v>
      </c>
      <c r="V579" t="s">
        <v>2162</v>
      </c>
      <c r="W579" s="3" t="s">
        <v>1453</v>
      </c>
      <c r="X579" t="s">
        <v>4598</v>
      </c>
      <c r="Y579" s="3" t="s">
        <v>1136</v>
      </c>
      <c r="Z579" t="s">
        <v>1135</v>
      </c>
      <c r="AA579" s="3" t="s">
        <v>248</v>
      </c>
      <c r="AB579" s="3" t="s">
        <v>146</v>
      </c>
      <c r="AC579" s="3" t="s">
        <v>1669</v>
      </c>
      <c r="AH579" s="5" t="s">
        <v>4599</v>
      </c>
      <c r="AI579" s="5" t="s">
        <v>4600</v>
      </c>
      <c r="AJ579" s="5" t="s">
        <v>252</v>
      </c>
      <c r="AK579" s="3" t="s">
        <v>4601</v>
      </c>
      <c r="AL579" t="s">
        <v>233</v>
      </c>
      <c r="AM579" s="3" t="s">
        <v>234</v>
      </c>
      <c r="AN579" t="s">
        <v>235</v>
      </c>
      <c r="AO579" s="3" t="s">
        <v>4601</v>
      </c>
      <c r="AP579" t="s">
        <v>233</v>
      </c>
      <c r="AQ579" t="s">
        <v>236</v>
      </c>
      <c r="AR579" t="s">
        <v>237</v>
      </c>
      <c r="AS579" t="s">
        <v>238</v>
      </c>
      <c r="AT579" s="2">
        <v>45210</v>
      </c>
      <c r="AU579" s="2">
        <v>45199</v>
      </c>
    </row>
    <row r="580" spans="1:47" x14ac:dyDescent="0.25">
      <c r="A580">
        <v>2023</v>
      </c>
      <c r="B580" s="2">
        <v>45108</v>
      </c>
      <c r="C580" s="2">
        <v>45199</v>
      </c>
      <c r="D580" s="3" t="s">
        <v>112</v>
      </c>
      <c r="E580" t="s">
        <v>215</v>
      </c>
      <c r="F580" t="s">
        <v>215</v>
      </c>
      <c r="G580" t="s">
        <v>215</v>
      </c>
      <c r="H580" t="s">
        <v>113</v>
      </c>
      <c r="I580" s="3" t="s">
        <v>4602</v>
      </c>
      <c r="J580" t="s">
        <v>217</v>
      </c>
      <c r="K580" s="3" t="s">
        <v>115</v>
      </c>
      <c r="L580" s="3" t="s">
        <v>218</v>
      </c>
      <c r="M580" s="3" t="s">
        <v>4603</v>
      </c>
      <c r="N580" s="3" t="s">
        <v>146</v>
      </c>
      <c r="O580" t="s">
        <v>150</v>
      </c>
      <c r="P580" t="s">
        <v>220</v>
      </c>
      <c r="Q580" t="s">
        <v>157</v>
      </c>
      <c r="R580" t="s">
        <v>4604</v>
      </c>
      <c r="S580" s="4">
        <v>25</v>
      </c>
      <c r="T580" s="4"/>
      <c r="U580" t="s">
        <v>180</v>
      </c>
      <c r="V580" t="s">
        <v>1086</v>
      </c>
      <c r="W580" s="3" t="s">
        <v>245</v>
      </c>
      <c r="X580" t="s">
        <v>246</v>
      </c>
      <c r="Y580" s="3" t="s">
        <v>247</v>
      </c>
      <c r="Z580" t="s">
        <v>246</v>
      </c>
      <c r="AA580" s="3" t="s">
        <v>248</v>
      </c>
      <c r="AB580" s="3" t="s">
        <v>146</v>
      </c>
      <c r="AC580" s="3" t="s">
        <v>570</v>
      </c>
      <c r="AH580" s="5" t="s">
        <v>4605</v>
      </c>
      <c r="AI580" s="5" t="s">
        <v>4606</v>
      </c>
      <c r="AJ580" s="5" t="s">
        <v>4607</v>
      </c>
      <c r="AK580" s="3" t="s">
        <v>4608</v>
      </c>
      <c r="AL580" t="s">
        <v>233</v>
      </c>
      <c r="AM580" s="3" t="s">
        <v>234</v>
      </c>
      <c r="AN580" t="s">
        <v>235</v>
      </c>
      <c r="AO580" s="3" t="s">
        <v>4608</v>
      </c>
      <c r="AP580" t="s">
        <v>233</v>
      </c>
      <c r="AQ580" t="s">
        <v>236</v>
      </c>
      <c r="AR580" t="s">
        <v>237</v>
      </c>
      <c r="AS580" t="s">
        <v>238</v>
      </c>
      <c r="AT580" s="2">
        <v>45210</v>
      </c>
      <c r="AU580" s="2">
        <v>45199</v>
      </c>
    </row>
    <row r="581" spans="1:47" x14ac:dyDescent="0.25">
      <c r="A581">
        <v>2023</v>
      </c>
      <c r="B581" s="2">
        <v>45108</v>
      </c>
      <c r="C581" s="2">
        <v>45199</v>
      </c>
      <c r="D581" s="3" t="s">
        <v>112</v>
      </c>
      <c r="E581" t="s">
        <v>215</v>
      </c>
      <c r="F581" t="s">
        <v>215</v>
      </c>
      <c r="G581" t="s">
        <v>215</v>
      </c>
      <c r="H581" t="s">
        <v>113</v>
      </c>
      <c r="I581" s="3" t="s">
        <v>4609</v>
      </c>
      <c r="J581" t="s">
        <v>217</v>
      </c>
      <c r="K581" s="3" t="s">
        <v>115</v>
      </c>
      <c r="L581" s="3" t="s">
        <v>218</v>
      </c>
      <c r="M581" s="3" t="s">
        <v>4610</v>
      </c>
      <c r="N581" s="3" t="s">
        <v>146</v>
      </c>
      <c r="O581" t="s">
        <v>150</v>
      </c>
      <c r="P581" t="s">
        <v>220</v>
      </c>
      <c r="Q581" t="s">
        <v>157</v>
      </c>
      <c r="R581" t="s">
        <v>795</v>
      </c>
      <c r="S581" s="4">
        <v>155</v>
      </c>
      <c r="T581" s="4" t="s">
        <v>1947</v>
      </c>
      <c r="U581" t="s">
        <v>180</v>
      </c>
      <c r="V581" t="s">
        <v>2464</v>
      </c>
      <c r="W581" s="3" t="s">
        <v>224</v>
      </c>
      <c r="X581" t="s">
        <v>366</v>
      </c>
      <c r="Y581" s="3" t="s">
        <v>367</v>
      </c>
      <c r="Z581" t="s">
        <v>366</v>
      </c>
      <c r="AA581" s="3" t="s">
        <v>248</v>
      </c>
      <c r="AB581" s="3" t="s">
        <v>146</v>
      </c>
      <c r="AC581" s="3" t="s">
        <v>2506</v>
      </c>
      <c r="AH581" s="5" t="s">
        <v>3395</v>
      </c>
      <c r="AI581" s="5" t="s">
        <v>450</v>
      </c>
      <c r="AJ581" s="5" t="s">
        <v>678</v>
      </c>
      <c r="AK581" s="3" t="s">
        <v>4611</v>
      </c>
      <c r="AL581" t="s">
        <v>233</v>
      </c>
      <c r="AM581" s="3" t="s">
        <v>234</v>
      </c>
      <c r="AN581" t="s">
        <v>235</v>
      </c>
      <c r="AO581" s="3" t="s">
        <v>4611</v>
      </c>
      <c r="AP581" t="s">
        <v>233</v>
      </c>
      <c r="AQ581" t="s">
        <v>236</v>
      </c>
      <c r="AR581" t="s">
        <v>237</v>
      </c>
      <c r="AS581" t="s">
        <v>238</v>
      </c>
      <c r="AT581" s="2">
        <v>45210</v>
      </c>
      <c r="AU581" s="2">
        <v>45199</v>
      </c>
    </row>
    <row r="582" spans="1:47" x14ac:dyDescent="0.25">
      <c r="A582">
        <v>2023</v>
      </c>
      <c r="B582" s="2">
        <v>45108</v>
      </c>
      <c r="C582" s="2">
        <v>45199</v>
      </c>
      <c r="D582" s="3" t="s">
        <v>112</v>
      </c>
      <c r="E582" t="s">
        <v>215</v>
      </c>
      <c r="F582" t="s">
        <v>215</v>
      </c>
      <c r="G582" t="s">
        <v>215</v>
      </c>
      <c r="H582" t="s">
        <v>113</v>
      </c>
      <c r="I582" s="3" t="s">
        <v>4612</v>
      </c>
      <c r="J582" t="s">
        <v>217</v>
      </c>
      <c r="K582" s="3" t="s">
        <v>115</v>
      </c>
      <c r="L582" s="3" t="s">
        <v>218</v>
      </c>
      <c r="M582" s="3" t="s">
        <v>4613</v>
      </c>
      <c r="N582" s="3" t="s">
        <v>146</v>
      </c>
      <c r="O582" t="s">
        <v>150</v>
      </c>
      <c r="P582" t="s">
        <v>220</v>
      </c>
      <c r="Q582" t="s">
        <v>157</v>
      </c>
      <c r="R582" t="s">
        <v>4614</v>
      </c>
      <c r="S582" s="4" t="s">
        <v>4615</v>
      </c>
      <c r="T582" s="4"/>
      <c r="U582" t="s">
        <v>180</v>
      </c>
      <c r="V582" t="s">
        <v>4616</v>
      </c>
      <c r="W582" s="3" t="s">
        <v>224</v>
      </c>
      <c r="X582" t="s">
        <v>1473</v>
      </c>
      <c r="Y582" s="3" t="s">
        <v>1474</v>
      </c>
      <c r="Z582" t="s">
        <v>1475</v>
      </c>
      <c r="AA582" s="3" t="s">
        <v>248</v>
      </c>
      <c r="AB582" s="3" t="s">
        <v>146</v>
      </c>
      <c r="AC582" s="3" t="s">
        <v>4617</v>
      </c>
      <c r="AH582" t="s">
        <v>215</v>
      </c>
      <c r="AI582" t="s">
        <v>215</v>
      </c>
      <c r="AJ582" t="s">
        <v>215</v>
      </c>
      <c r="AK582" s="3" t="s">
        <v>4618</v>
      </c>
      <c r="AL582" t="s">
        <v>233</v>
      </c>
      <c r="AM582" s="3" t="s">
        <v>234</v>
      </c>
      <c r="AN582" t="s">
        <v>235</v>
      </c>
      <c r="AO582" s="3" t="s">
        <v>4618</v>
      </c>
      <c r="AP582" t="s">
        <v>233</v>
      </c>
      <c r="AQ582" t="s">
        <v>236</v>
      </c>
      <c r="AR582" t="s">
        <v>237</v>
      </c>
      <c r="AS582" t="s">
        <v>238</v>
      </c>
      <c r="AT582" s="2">
        <v>45210</v>
      </c>
      <c r="AU582" s="2">
        <v>45199</v>
      </c>
    </row>
    <row r="583" spans="1:47" x14ac:dyDescent="0.25">
      <c r="A583">
        <v>2023</v>
      </c>
      <c r="B583" s="2">
        <v>45108</v>
      </c>
      <c r="C583" s="2">
        <v>45199</v>
      </c>
      <c r="D583" s="3" t="s">
        <v>112</v>
      </c>
      <c r="E583" t="s">
        <v>215</v>
      </c>
      <c r="F583" t="s">
        <v>215</v>
      </c>
      <c r="G583" t="s">
        <v>215</v>
      </c>
      <c r="H583" t="s">
        <v>114</v>
      </c>
      <c r="I583" s="3" t="s">
        <v>4619</v>
      </c>
      <c r="J583" t="s">
        <v>217</v>
      </c>
      <c r="K583" s="3" t="s">
        <v>115</v>
      </c>
      <c r="L583" s="3" t="s">
        <v>218</v>
      </c>
      <c r="M583" s="3" t="s">
        <v>4620</v>
      </c>
      <c r="N583" s="3" t="s">
        <v>146</v>
      </c>
      <c r="O583" t="s">
        <v>150</v>
      </c>
      <c r="P583" t="s">
        <v>220</v>
      </c>
      <c r="Q583" t="s">
        <v>157</v>
      </c>
      <c r="R583" t="s">
        <v>138</v>
      </c>
      <c r="S583" s="4" t="s">
        <v>3079</v>
      </c>
      <c r="T583" s="4" t="s">
        <v>4621</v>
      </c>
      <c r="U583" t="s">
        <v>180</v>
      </c>
      <c r="V583" t="s">
        <v>355</v>
      </c>
      <c r="W583" s="3" t="s">
        <v>245</v>
      </c>
      <c r="X583" t="s">
        <v>246</v>
      </c>
      <c r="Y583" s="3" t="s">
        <v>247</v>
      </c>
      <c r="Z583" t="s">
        <v>246</v>
      </c>
      <c r="AA583" s="3" t="s">
        <v>248</v>
      </c>
      <c r="AB583" s="3" t="s">
        <v>146</v>
      </c>
      <c r="AC583" s="3" t="s">
        <v>2288</v>
      </c>
      <c r="AH583" s="5" t="s">
        <v>1210</v>
      </c>
      <c r="AI583" s="5" t="s">
        <v>1755</v>
      </c>
      <c r="AJ583" s="5" t="s">
        <v>4622</v>
      </c>
      <c r="AK583" s="3" t="s">
        <v>4623</v>
      </c>
      <c r="AL583" t="s">
        <v>233</v>
      </c>
      <c r="AM583" s="3" t="s">
        <v>234</v>
      </c>
      <c r="AN583" t="s">
        <v>235</v>
      </c>
      <c r="AO583" s="3" t="s">
        <v>4623</v>
      </c>
      <c r="AP583" t="s">
        <v>233</v>
      </c>
      <c r="AQ583" t="s">
        <v>236</v>
      </c>
      <c r="AR583" t="s">
        <v>237</v>
      </c>
      <c r="AS583" t="s">
        <v>238</v>
      </c>
      <c r="AT583" s="2">
        <v>45210</v>
      </c>
      <c r="AU583" s="2">
        <v>45199</v>
      </c>
    </row>
    <row r="584" spans="1:47" x14ac:dyDescent="0.25">
      <c r="A584">
        <v>2023</v>
      </c>
      <c r="B584" s="2">
        <v>45108</v>
      </c>
      <c r="C584" s="2">
        <v>45199</v>
      </c>
      <c r="D584" s="3" t="s">
        <v>112</v>
      </c>
      <c r="E584" t="s">
        <v>215</v>
      </c>
      <c r="F584" t="s">
        <v>215</v>
      </c>
      <c r="G584" t="s">
        <v>215</v>
      </c>
      <c r="H584" t="s">
        <v>113</v>
      </c>
      <c r="I584" s="3" t="s">
        <v>4624</v>
      </c>
      <c r="J584" t="s">
        <v>217</v>
      </c>
      <c r="K584" s="3" t="s">
        <v>115</v>
      </c>
      <c r="L584" s="3" t="s">
        <v>218</v>
      </c>
      <c r="M584" s="3" t="s">
        <v>4625</v>
      </c>
      <c r="N584" s="3" t="s">
        <v>146</v>
      </c>
      <c r="O584" t="s">
        <v>150</v>
      </c>
      <c r="P584" t="s">
        <v>220</v>
      </c>
      <c r="Q584" t="s">
        <v>157</v>
      </c>
      <c r="R584" t="s">
        <v>4626</v>
      </c>
      <c r="S584" s="4">
        <v>5</v>
      </c>
      <c r="T584" s="4" t="s">
        <v>4627</v>
      </c>
      <c r="U584" t="s">
        <v>180</v>
      </c>
      <c r="V584" t="s">
        <v>1086</v>
      </c>
      <c r="W584" s="3" t="s">
        <v>3151</v>
      </c>
      <c r="X584" t="s">
        <v>3152</v>
      </c>
      <c r="Y584" s="3" t="s">
        <v>247</v>
      </c>
      <c r="Z584" t="s">
        <v>246</v>
      </c>
      <c r="AA584" s="3" t="s">
        <v>248</v>
      </c>
      <c r="AB584" s="3" t="s">
        <v>146</v>
      </c>
      <c r="AC584" s="3" t="s">
        <v>570</v>
      </c>
      <c r="AH584" s="5" t="s">
        <v>2074</v>
      </c>
      <c r="AI584" s="5" t="s">
        <v>4628</v>
      </c>
      <c r="AJ584" s="5" t="s">
        <v>4629</v>
      </c>
      <c r="AK584" s="3" t="s">
        <v>4630</v>
      </c>
      <c r="AL584" t="s">
        <v>233</v>
      </c>
      <c r="AM584" s="3" t="s">
        <v>234</v>
      </c>
      <c r="AN584" t="s">
        <v>235</v>
      </c>
      <c r="AO584" s="3" t="s">
        <v>4630</v>
      </c>
      <c r="AP584" t="s">
        <v>233</v>
      </c>
      <c r="AQ584" t="s">
        <v>236</v>
      </c>
      <c r="AR584" t="s">
        <v>237</v>
      </c>
      <c r="AS584" t="s">
        <v>238</v>
      </c>
      <c r="AT584" s="2">
        <v>45210</v>
      </c>
      <c r="AU584" s="2">
        <v>45199</v>
      </c>
    </row>
    <row r="585" spans="1:47" x14ac:dyDescent="0.25">
      <c r="A585">
        <v>2023</v>
      </c>
      <c r="B585" s="2">
        <v>45108</v>
      </c>
      <c r="C585" s="2">
        <v>45199</v>
      </c>
      <c r="D585" s="3" t="s">
        <v>112</v>
      </c>
      <c r="E585" t="s">
        <v>215</v>
      </c>
      <c r="F585" t="s">
        <v>215</v>
      </c>
      <c r="G585" t="s">
        <v>215</v>
      </c>
      <c r="H585" t="s">
        <v>113</v>
      </c>
      <c r="I585" s="3" t="s">
        <v>4631</v>
      </c>
      <c r="J585" t="s">
        <v>217</v>
      </c>
      <c r="K585" s="3" t="s">
        <v>115</v>
      </c>
      <c r="L585" s="3" t="s">
        <v>218</v>
      </c>
      <c r="M585" s="3" t="s">
        <v>4632</v>
      </c>
      <c r="N585" s="3" t="s">
        <v>144</v>
      </c>
      <c r="O585" t="s">
        <v>150</v>
      </c>
      <c r="P585" t="s">
        <v>220</v>
      </c>
      <c r="Q585" t="s">
        <v>152</v>
      </c>
      <c r="R585" t="s">
        <v>4633</v>
      </c>
      <c r="S585" s="4"/>
      <c r="T585" s="4"/>
      <c r="U585" t="s">
        <v>180</v>
      </c>
      <c r="V585" t="s">
        <v>4634</v>
      </c>
      <c r="W585" s="3" t="s">
        <v>245</v>
      </c>
      <c r="X585" t="s">
        <v>4635</v>
      </c>
      <c r="Y585" s="3" t="s">
        <v>226</v>
      </c>
      <c r="Z585" t="s">
        <v>4636</v>
      </c>
      <c r="AA585" s="3" t="s">
        <v>419</v>
      </c>
      <c r="AB585" s="3" t="s">
        <v>144</v>
      </c>
      <c r="AC585" s="3" t="s">
        <v>4637</v>
      </c>
      <c r="AH585" s="5" t="s">
        <v>971</v>
      </c>
      <c r="AI585" s="5" t="s">
        <v>4638</v>
      </c>
      <c r="AJ585" s="5" t="s">
        <v>252</v>
      </c>
      <c r="AK585" s="3" t="s">
        <v>4639</v>
      </c>
      <c r="AL585" t="s">
        <v>233</v>
      </c>
      <c r="AM585" s="3" t="s">
        <v>234</v>
      </c>
      <c r="AN585" t="s">
        <v>235</v>
      </c>
      <c r="AO585" s="3" t="s">
        <v>4639</v>
      </c>
      <c r="AP585" t="s">
        <v>233</v>
      </c>
      <c r="AQ585" t="s">
        <v>236</v>
      </c>
      <c r="AR585" t="s">
        <v>237</v>
      </c>
      <c r="AS585" t="s">
        <v>238</v>
      </c>
      <c r="AT585" s="2">
        <v>45210</v>
      </c>
      <c r="AU585" s="2">
        <v>45199</v>
      </c>
    </row>
    <row r="586" spans="1:47" x14ac:dyDescent="0.25">
      <c r="A586">
        <v>2023</v>
      </c>
      <c r="B586" s="2">
        <v>45108</v>
      </c>
      <c r="C586" s="2">
        <v>45199</v>
      </c>
      <c r="D586" s="3" t="s">
        <v>112</v>
      </c>
      <c r="E586" t="s">
        <v>215</v>
      </c>
      <c r="F586" t="s">
        <v>215</v>
      </c>
      <c r="G586" t="s">
        <v>215</v>
      </c>
      <c r="H586" t="s">
        <v>113</v>
      </c>
      <c r="I586" s="3" t="s">
        <v>4640</v>
      </c>
      <c r="J586" t="s">
        <v>217</v>
      </c>
      <c r="K586" s="3" t="s">
        <v>115</v>
      </c>
      <c r="L586" s="3" t="s">
        <v>218</v>
      </c>
      <c r="M586" s="3" t="s">
        <v>4641</v>
      </c>
      <c r="N586" s="3" t="s">
        <v>146</v>
      </c>
      <c r="O586" t="s">
        <v>150</v>
      </c>
      <c r="P586" t="s">
        <v>220</v>
      </c>
      <c r="Q586" t="s">
        <v>157</v>
      </c>
      <c r="R586" t="s">
        <v>4642</v>
      </c>
      <c r="S586" s="4" t="s">
        <v>419</v>
      </c>
      <c r="T586" s="4" t="s">
        <v>4643</v>
      </c>
      <c r="U586" t="s">
        <v>180</v>
      </c>
      <c r="V586" t="s">
        <v>355</v>
      </c>
      <c r="W586" s="3" t="s">
        <v>245</v>
      </c>
      <c r="X586" t="s">
        <v>246</v>
      </c>
      <c r="Y586" s="3" t="s">
        <v>247</v>
      </c>
      <c r="Z586" t="s">
        <v>246</v>
      </c>
      <c r="AA586" s="3" t="s">
        <v>248</v>
      </c>
      <c r="AB586" s="3" t="s">
        <v>146</v>
      </c>
      <c r="AC586" s="3" t="s">
        <v>356</v>
      </c>
      <c r="AH586" s="5" t="s">
        <v>4644</v>
      </c>
      <c r="AI586" s="5" t="s">
        <v>1494</v>
      </c>
      <c r="AJ586" s="5" t="s">
        <v>1331</v>
      </c>
      <c r="AK586" s="3" t="s">
        <v>4645</v>
      </c>
      <c r="AL586" t="s">
        <v>233</v>
      </c>
      <c r="AM586" s="3" t="s">
        <v>234</v>
      </c>
      <c r="AN586" t="s">
        <v>235</v>
      </c>
      <c r="AO586" s="3" t="s">
        <v>4645</v>
      </c>
      <c r="AP586" t="s">
        <v>233</v>
      </c>
      <c r="AQ586" t="s">
        <v>236</v>
      </c>
      <c r="AR586" t="s">
        <v>237</v>
      </c>
      <c r="AS586" t="s">
        <v>238</v>
      </c>
      <c r="AT586" s="2">
        <v>45210</v>
      </c>
      <c r="AU586" s="2">
        <v>45199</v>
      </c>
    </row>
    <row r="587" spans="1:47" x14ac:dyDescent="0.25">
      <c r="A587">
        <v>2023</v>
      </c>
      <c r="B587" s="2">
        <v>45108</v>
      </c>
      <c r="C587" s="2">
        <v>45199</v>
      </c>
      <c r="D587" s="3" t="s">
        <v>112</v>
      </c>
      <c r="E587" t="s">
        <v>215</v>
      </c>
      <c r="F587" t="s">
        <v>215</v>
      </c>
      <c r="G587" t="s">
        <v>215</v>
      </c>
      <c r="H587" t="s">
        <v>113</v>
      </c>
      <c r="I587" s="3" t="s">
        <v>4646</v>
      </c>
      <c r="J587" t="s">
        <v>217</v>
      </c>
      <c r="K587" s="3" t="s">
        <v>115</v>
      </c>
      <c r="L587" s="3" t="s">
        <v>218</v>
      </c>
      <c r="M587" s="3" t="s">
        <v>4647</v>
      </c>
      <c r="N587" s="3" t="s">
        <v>146</v>
      </c>
      <c r="O587" t="s">
        <v>150</v>
      </c>
      <c r="P587" t="s">
        <v>220</v>
      </c>
      <c r="Q587" t="s">
        <v>151</v>
      </c>
      <c r="R587" t="s">
        <v>4648</v>
      </c>
      <c r="S587" s="4"/>
      <c r="T587" s="4"/>
      <c r="U587" t="s">
        <v>180</v>
      </c>
      <c r="V587" t="s">
        <v>960</v>
      </c>
      <c r="W587" s="3" t="s">
        <v>3984</v>
      </c>
      <c r="X587" t="s">
        <v>3985</v>
      </c>
      <c r="Y587" s="3" t="s">
        <v>2286</v>
      </c>
      <c r="Z587" t="s">
        <v>2287</v>
      </c>
      <c r="AA587" s="3" t="s">
        <v>248</v>
      </c>
      <c r="AB587" s="3" t="s">
        <v>146</v>
      </c>
      <c r="AC587" s="3" t="s">
        <v>2288</v>
      </c>
      <c r="AH587" s="5" t="s">
        <v>3074</v>
      </c>
      <c r="AI587" s="5" t="s">
        <v>252</v>
      </c>
      <c r="AJ587" s="5" t="s">
        <v>604</v>
      </c>
      <c r="AK587" s="3" t="s">
        <v>4649</v>
      </c>
      <c r="AL587" t="s">
        <v>233</v>
      </c>
      <c r="AM587" s="3" t="s">
        <v>234</v>
      </c>
      <c r="AN587" t="s">
        <v>235</v>
      </c>
      <c r="AO587" s="3" t="s">
        <v>4649</v>
      </c>
      <c r="AP587" t="s">
        <v>233</v>
      </c>
      <c r="AQ587" t="s">
        <v>236</v>
      </c>
      <c r="AR587" t="s">
        <v>237</v>
      </c>
      <c r="AS587" t="s">
        <v>238</v>
      </c>
      <c r="AT587" s="2">
        <v>45210</v>
      </c>
      <c r="AU587" s="2">
        <v>45199</v>
      </c>
    </row>
    <row r="588" spans="1:47" x14ac:dyDescent="0.25">
      <c r="A588">
        <v>2023</v>
      </c>
      <c r="B588" s="2">
        <v>45108</v>
      </c>
      <c r="C588" s="2">
        <v>45199</v>
      </c>
      <c r="D588" s="3" t="s">
        <v>112</v>
      </c>
      <c r="E588" t="s">
        <v>215</v>
      </c>
      <c r="F588" t="s">
        <v>215</v>
      </c>
      <c r="G588" t="s">
        <v>215</v>
      </c>
      <c r="H588" t="s">
        <v>113</v>
      </c>
      <c r="I588" s="3" t="s">
        <v>4650</v>
      </c>
      <c r="J588" t="s">
        <v>217</v>
      </c>
      <c r="K588" s="3" t="s">
        <v>115</v>
      </c>
      <c r="L588" s="3" t="s">
        <v>218</v>
      </c>
      <c r="M588" s="3" t="s">
        <v>4651</v>
      </c>
      <c r="N588" s="3" t="s">
        <v>146</v>
      </c>
      <c r="O588" t="s">
        <v>150</v>
      </c>
      <c r="P588" t="s">
        <v>220</v>
      </c>
      <c r="Q588" t="s">
        <v>157</v>
      </c>
      <c r="R588" t="s">
        <v>2111</v>
      </c>
      <c r="S588" s="4" t="s">
        <v>11</v>
      </c>
      <c r="T588" s="4"/>
      <c r="U588" t="s">
        <v>180</v>
      </c>
      <c r="V588" t="s">
        <v>4652</v>
      </c>
      <c r="W588" s="3" t="s">
        <v>245</v>
      </c>
      <c r="X588" t="s">
        <v>246</v>
      </c>
      <c r="Y588" s="3" t="s">
        <v>247</v>
      </c>
      <c r="Z588" t="s">
        <v>246</v>
      </c>
      <c r="AA588" s="3" t="s">
        <v>248</v>
      </c>
      <c r="AB588" s="3" t="s">
        <v>146</v>
      </c>
      <c r="AC588" s="3" t="s">
        <v>4653</v>
      </c>
      <c r="AH588" s="5" t="s">
        <v>4654</v>
      </c>
      <c r="AI588" s="5" t="s">
        <v>1943</v>
      </c>
      <c r="AJ588" s="5" t="s">
        <v>2398</v>
      </c>
      <c r="AK588" s="3" t="s">
        <v>4655</v>
      </c>
      <c r="AL588" t="s">
        <v>233</v>
      </c>
      <c r="AM588" s="3" t="s">
        <v>234</v>
      </c>
      <c r="AN588" t="s">
        <v>235</v>
      </c>
      <c r="AO588" s="3" t="s">
        <v>4655</v>
      </c>
      <c r="AP588" t="s">
        <v>233</v>
      </c>
      <c r="AQ588" t="s">
        <v>236</v>
      </c>
      <c r="AR588" t="s">
        <v>237</v>
      </c>
      <c r="AS588" t="s">
        <v>238</v>
      </c>
      <c r="AT588" s="2">
        <v>45210</v>
      </c>
      <c r="AU588" s="2">
        <v>45199</v>
      </c>
    </row>
    <row r="589" spans="1:47" x14ac:dyDescent="0.25">
      <c r="A589">
        <v>2023</v>
      </c>
      <c r="B589" s="2">
        <v>45108</v>
      </c>
      <c r="C589" s="2">
        <v>45199</v>
      </c>
      <c r="D589" s="3" t="s">
        <v>112</v>
      </c>
      <c r="E589" t="s">
        <v>215</v>
      </c>
      <c r="F589" t="s">
        <v>215</v>
      </c>
      <c r="G589" t="s">
        <v>215</v>
      </c>
      <c r="H589" t="s">
        <v>113</v>
      </c>
      <c r="I589" s="3" t="s">
        <v>4656</v>
      </c>
      <c r="J589" t="s">
        <v>217</v>
      </c>
      <c r="K589" s="3" t="s">
        <v>115</v>
      </c>
      <c r="L589" s="3" t="s">
        <v>218</v>
      </c>
      <c r="M589" s="3" t="s">
        <v>4657</v>
      </c>
      <c r="N589" s="3" t="s">
        <v>147</v>
      </c>
      <c r="O589" t="s">
        <v>150</v>
      </c>
      <c r="P589" t="s">
        <v>220</v>
      </c>
      <c r="Q589" t="s">
        <v>157</v>
      </c>
      <c r="R589" t="s">
        <v>4658</v>
      </c>
      <c r="S589" s="4" t="s">
        <v>4659</v>
      </c>
      <c r="T589" s="4"/>
      <c r="U589" t="s">
        <v>180</v>
      </c>
      <c r="V589" t="s">
        <v>4660</v>
      </c>
      <c r="W589" s="3" t="s">
        <v>224</v>
      </c>
      <c r="X589" t="s">
        <v>4661</v>
      </c>
      <c r="Y589" s="3" t="s">
        <v>589</v>
      </c>
      <c r="Z589" t="s">
        <v>4661</v>
      </c>
      <c r="AA589" s="3" t="s">
        <v>262</v>
      </c>
      <c r="AB589" s="3" t="s">
        <v>147</v>
      </c>
      <c r="AC589" s="3" t="s">
        <v>4662</v>
      </c>
      <c r="AH589" s="5" t="s">
        <v>4553</v>
      </c>
      <c r="AI589" s="5" t="s">
        <v>1963</v>
      </c>
      <c r="AJ589" s="5" t="s">
        <v>4663</v>
      </c>
      <c r="AK589" s="3" t="s">
        <v>4664</v>
      </c>
      <c r="AL589" t="s">
        <v>233</v>
      </c>
      <c r="AM589" s="3" t="s">
        <v>234</v>
      </c>
      <c r="AN589" t="s">
        <v>235</v>
      </c>
      <c r="AO589" s="3" t="s">
        <v>4664</v>
      </c>
      <c r="AP589" t="s">
        <v>233</v>
      </c>
      <c r="AQ589" t="s">
        <v>236</v>
      </c>
      <c r="AR589" t="s">
        <v>237</v>
      </c>
      <c r="AS589" t="s">
        <v>238</v>
      </c>
      <c r="AT589" s="2">
        <v>45210</v>
      </c>
      <c r="AU589" s="2">
        <v>45199</v>
      </c>
    </row>
    <row r="590" spans="1:47" x14ac:dyDescent="0.25">
      <c r="A590">
        <v>2023</v>
      </c>
      <c r="B590" s="2">
        <v>45108</v>
      </c>
      <c r="C590" s="2">
        <v>45199</v>
      </c>
      <c r="D590" s="3" t="s">
        <v>112</v>
      </c>
      <c r="E590" t="s">
        <v>215</v>
      </c>
      <c r="F590" t="s">
        <v>215</v>
      </c>
      <c r="G590" t="s">
        <v>215</v>
      </c>
      <c r="H590" t="s">
        <v>113</v>
      </c>
      <c r="I590" s="3" t="s">
        <v>4665</v>
      </c>
      <c r="J590" t="s">
        <v>217</v>
      </c>
      <c r="K590" s="3" t="s">
        <v>115</v>
      </c>
      <c r="L590" s="3" t="s">
        <v>218</v>
      </c>
      <c r="M590" s="3" t="s">
        <v>4666</v>
      </c>
      <c r="N590" t="s">
        <v>124</v>
      </c>
      <c r="O590" t="s">
        <v>150</v>
      </c>
      <c r="P590" t="s">
        <v>220</v>
      </c>
      <c r="Q590" t="s">
        <v>176</v>
      </c>
      <c r="R590" t="s">
        <v>4667</v>
      </c>
      <c r="S590" s="4" t="s">
        <v>4668</v>
      </c>
      <c r="T590" s="4" t="s">
        <v>4669</v>
      </c>
      <c r="U590" t="s">
        <v>180</v>
      </c>
      <c r="V590" t="s">
        <v>4670</v>
      </c>
      <c r="W590" s="3" t="s">
        <v>224</v>
      </c>
      <c r="X590" t="s">
        <v>225</v>
      </c>
      <c r="Y590" s="3" t="s">
        <v>226</v>
      </c>
      <c r="Z590" t="s">
        <v>225</v>
      </c>
      <c r="AA590" s="3" t="s">
        <v>227</v>
      </c>
      <c r="AB590" s="3" t="s">
        <v>124</v>
      </c>
      <c r="AC590" s="3" t="s">
        <v>4671</v>
      </c>
      <c r="AH590" s="5" t="s">
        <v>4672</v>
      </c>
      <c r="AI590" s="5" t="s">
        <v>410</v>
      </c>
      <c r="AJ590" s="5" t="s">
        <v>4673</v>
      </c>
      <c r="AK590" s="3" t="s">
        <v>4674</v>
      </c>
      <c r="AL590" t="s">
        <v>233</v>
      </c>
      <c r="AM590" s="3" t="s">
        <v>234</v>
      </c>
      <c r="AN590" t="s">
        <v>235</v>
      </c>
      <c r="AO590" s="3" t="s">
        <v>4674</v>
      </c>
      <c r="AP590" t="s">
        <v>233</v>
      </c>
      <c r="AQ590" t="s">
        <v>236</v>
      </c>
      <c r="AR590" t="s">
        <v>237</v>
      </c>
      <c r="AS590" t="s">
        <v>238</v>
      </c>
      <c r="AT590" s="2">
        <v>45210</v>
      </c>
      <c r="AU590" s="2">
        <v>45199</v>
      </c>
    </row>
    <row r="591" spans="1:47" x14ac:dyDescent="0.25">
      <c r="A591">
        <v>2023</v>
      </c>
      <c r="B591" s="2">
        <v>45108</v>
      </c>
      <c r="C591" s="2">
        <v>45199</v>
      </c>
      <c r="D591" s="3" t="s">
        <v>112</v>
      </c>
      <c r="E591" t="s">
        <v>215</v>
      </c>
      <c r="F591" t="s">
        <v>215</v>
      </c>
      <c r="G591" t="s">
        <v>215</v>
      </c>
      <c r="H591" t="s">
        <v>113</v>
      </c>
      <c r="I591" s="3" t="s">
        <v>4675</v>
      </c>
      <c r="J591" t="s">
        <v>217</v>
      </c>
      <c r="K591" s="3" t="s">
        <v>115</v>
      </c>
      <c r="L591" s="3" t="s">
        <v>218</v>
      </c>
      <c r="M591" s="3" t="s">
        <v>4676</v>
      </c>
      <c r="N591" s="3" t="s">
        <v>146</v>
      </c>
      <c r="O591" t="s">
        <v>150</v>
      </c>
      <c r="P591" t="s">
        <v>220</v>
      </c>
      <c r="Q591" t="s">
        <v>176</v>
      </c>
      <c r="R591" t="s">
        <v>4677</v>
      </c>
      <c r="S591" s="4" t="s">
        <v>2305</v>
      </c>
      <c r="T591" s="4" t="s">
        <v>4678</v>
      </c>
      <c r="U591" t="s">
        <v>180</v>
      </c>
      <c r="V591" t="s">
        <v>4459</v>
      </c>
      <c r="W591" s="3" t="s">
        <v>224</v>
      </c>
      <c r="X591" t="s">
        <v>1135</v>
      </c>
      <c r="Y591" s="3" t="s">
        <v>1136</v>
      </c>
      <c r="Z591" t="s">
        <v>1135</v>
      </c>
      <c r="AA591" s="3" t="s">
        <v>248</v>
      </c>
      <c r="AB591" s="3" t="s">
        <v>146</v>
      </c>
      <c r="AC591" s="3" t="s">
        <v>1350</v>
      </c>
      <c r="AH591" s="5" t="s">
        <v>2979</v>
      </c>
      <c r="AI591" s="5" t="s">
        <v>4679</v>
      </c>
      <c r="AJ591" s="5" t="s">
        <v>4680</v>
      </c>
      <c r="AK591" s="3" t="s">
        <v>4681</v>
      </c>
      <c r="AL591" t="s">
        <v>233</v>
      </c>
      <c r="AM591" s="3" t="s">
        <v>234</v>
      </c>
      <c r="AN591" t="s">
        <v>235</v>
      </c>
      <c r="AO591" s="3" t="s">
        <v>4681</v>
      </c>
      <c r="AP591" t="s">
        <v>233</v>
      </c>
      <c r="AQ591" t="s">
        <v>236</v>
      </c>
      <c r="AR591" t="s">
        <v>237</v>
      </c>
      <c r="AS591" t="s">
        <v>238</v>
      </c>
      <c r="AT591" s="2">
        <v>45210</v>
      </c>
      <c r="AU591" s="2">
        <v>45199</v>
      </c>
    </row>
    <row r="592" spans="1:47" x14ac:dyDescent="0.25">
      <c r="A592">
        <v>2023</v>
      </c>
      <c r="B592" s="2">
        <v>45108</v>
      </c>
      <c r="C592" s="2">
        <v>45199</v>
      </c>
      <c r="D592" s="3" t="s">
        <v>112</v>
      </c>
      <c r="E592" t="s">
        <v>215</v>
      </c>
      <c r="F592" t="s">
        <v>215</v>
      </c>
      <c r="G592" t="s">
        <v>215</v>
      </c>
      <c r="H592" t="s">
        <v>113</v>
      </c>
      <c r="I592" s="3" t="s">
        <v>4682</v>
      </c>
      <c r="J592" t="s">
        <v>217</v>
      </c>
      <c r="K592" s="3" t="s">
        <v>115</v>
      </c>
      <c r="L592" s="3" t="s">
        <v>218</v>
      </c>
      <c r="M592" s="3" t="s">
        <v>4683</v>
      </c>
      <c r="N592" s="3" t="s">
        <v>146</v>
      </c>
      <c r="O592" t="s">
        <v>150</v>
      </c>
      <c r="P592" t="s">
        <v>1625</v>
      </c>
      <c r="Q592" t="s">
        <v>157</v>
      </c>
      <c r="R592" t="s">
        <v>4684</v>
      </c>
      <c r="S592" s="4" t="s">
        <v>3143</v>
      </c>
      <c r="T592" s="4"/>
      <c r="U592" t="s">
        <v>180</v>
      </c>
      <c r="V592" t="s">
        <v>3608</v>
      </c>
      <c r="W592" s="3" t="s">
        <v>245</v>
      </c>
      <c r="X592" t="s">
        <v>246</v>
      </c>
      <c r="Y592" s="3" t="s">
        <v>247</v>
      </c>
      <c r="Z592" t="s">
        <v>246</v>
      </c>
      <c r="AA592" s="3" t="s">
        <v>248</v>
      </c>
      <c r="AB592" s="3" t="s">
        <v>146</v>
      </c>
      <c r="AC592" s="3" t="s">
        <v>3609</v>
      </c>
      <c r="AH592" s="5" t="s">
        <v>4685</v>
      </c>
      <c r="AI592" s="5" t="s">
        <v>266</v>
      </c>
      <c r="AJ592" s="5" t="s">
        <v>1595</v>
      </c>
      <c r="AK592" s="3" t="s">
        <v>4686</v>
      </c>
      <c r="AL592" t="s">
        <v>233</v>
      </c>
      <c r="AM592" s="3" t="s">
        <v>234</v>
      </c>
      <c r="AN592" t="s">
        <v>235</v>
      </c>
      <c r="AO592" s="3" t="s">
        <v>4686</v>
      </c>
      <c r="AP592" t="s">
        <v>233</v>
      </c>
      <c r="AQ592" t="s">
        <v>236</v>
      </c>
      <c r="AR592" t="s">
        <v>237</v>
      </c>
      <c r="AS592" t="s">
        <v>238</v>
      </c>
      <c r="AT592" s="2">
        <v>45210</v>
      </c>
      <c r="AU592" s="2">
        <v>45199</v>
      </c>
    </row>
    <row r="593" spans="1:47" x14ac:dyDescent="0.25">
      <c r="A593">
        <v>2023</v>
      </c>
      <c r="B593" s="2">
        <v>45108</v>
      </c>
      <c r="C593" s="2">
        <v>45199</v>
      </c>
      <c r="D593" s="3" t="s">
        <v>112</v>
      </c>
      <c r="E593" t="s">
        <v>215</v>
      </c>
      <c r="F593" t="s">
        <v>215</v>
      </c>
      <c r="G593" t="s">
        <v>215</v>
      </c>
      <c r="H593" t="s">
        <v>113</v>
      </c>
      <c r="I593" s="3" t="s">
        <v>4687</v>
      </c>
      <c r="J593" t="s">
        <v>217</v>
      </c>
      <c r="K593" s="3" t="s">
        <v>115</v>
      </c>
      <c r="L593" s="3" t="s">
        <v>218</v>
      </c>
      <c r="M593" s="3" t="s">
        <v>4688</v>
      </c>
      <c r="N593" s="3" t="s">
        <v>146</v>
      </c>
      <c r="O593" t="s">
        <v>150</v>
      </c>
      <c r="P593" t="s">
        <v>220</v>
      </c>
      <c r="Q593" t="s">
        <v>157</v>
      </c>
      <c r="R593" t="s">
        <v>2086</v>
      </c>
      <c r="S593" s="4" t="s">
        <v>227</v>
      </c>
      <c r="T593" s="4" t="s">
        <v>12</v>
      </c>
      <c r="U593" t="s">
        <v>180</v>
      </c>
      <c r="V593" t="s">
        <v>4689</v>
      </c>
      <c r="W593" s="3" t="s">
        <v>245</v>
      </c>
      <c r="X593" t="s">
        <v>246</v>
      </c>
      <c r="Y593" s="3" t="s">
        <v>247</v>
      </c>
      <c r="Z593" t="s">
        <v>246</v>
      </c>
      <c r="AA593" s="3" t="s">
        <v>248</v>
      </c>
      <c r="AB593" s="3" t="s">
        <v>146</v>
      </c>
      <c r="AC593" s="3" t="s">
        <v>4690</v>
      </c>
      <c r="AH593" s="5" t="s">
        <v>4691</v>
      </c>
      <c r="AI593" s="5" t="s">
        <v>702</v>
      </c>
      <c r="AJ593" s="5" t="s">
        <v>572</v>
      </c>
      <c r="AK593" s="3" t="s">
        <v>4692</v>
      </c>
      <c r="AL593" t="s">
        <v>233</v>
      </c>
      <c r="AM593" s="3" t="s">
        <v>234</v>
      </c>
      <c r="AN593" t="s">
        <v>235</v>
      </c>
      <c r="AO593" s="3" t="s">
        <v>4692</v>
      </c>
      <c r="AP593" t="s">
        <v>233</v>
      </c>
      <c r="AQ593" t="s">
        <v>236</v>
      </c>
      <c r="AR593" t="s">
        <v>237</v>
      </c>
      <c r="AS593" t="s">
        <v>238</v>
      </c>
      <c r="AT593" s="2">
        <v>45210</v>
      </c>
      <c r="AU593" s="2">
        <v>45199</v>
      </c>
    </row>
    <row r="594" spans="1:47" x14ac:dyDescent="0.25">
      <c r="A594">
        <v>2023</v>
      </c>
      <c r="B594" s="2">
        <v>45108</v>
      </c>
      <c r="C594" s="2">
        <v>45199</v>
      </c>
      <c r="D594" s="3" t="s">
        <v>112</v>
      </c>
      <c r="E594" t="s">
        <v>215</v>
      </c>
      <c r="F594" t="s">
        <v>215</v>
      </c>
      <c r="G594" t="s">
        <v>215</v>
      </c>
      <c r="H594" t="s">
        <v>113</v>
      </c>
      <c r="I594" s="3" t="s">
        <v>4693</v>
      </c>
      <c r="J594" t="s">
        <v>217</v>
      </c>
      <c r="K594" s="3" t="s">
        <v>115</v>
      </c>
      <c r="L594" s="3" t="s">
        <v>218</v>
      </c>
      <c r="M594" s="3" t="s">
        <v>4694</v>
      </c>
      <c r="N594" s="3" t="s">
        <v>147</v>
      </c>
      <c r="O594" t="s">
        <v>150</v>
      </c>
      <c r="P594" t="s">
        <v>220</v>
      </c>
      <c r="Q594" t="s">
        <v>157</v>
      </c>
      <c r="R594" t="s">
        <v>122</v>
      </c>
      <c r="S594" s="4" t="s">
        <v>4695</v>
      </c>
      <c r="T594" s="4" t="s">
        <v>4696</v>
      </c>
      <c r="U594" t="s">
        <v>180</v>
      </c>
      <c r="V594" t="s">
        <v>2633</v>
      </c>
      <c r="W594" s="3" t="s">
        <v>224</v>
      </c>
      <c r="X594" t="s">
        <v>314</v>
      </c>
      <c r="Y594" s="3" t="s">
        <v>334</v>
      </c>
      <c r="Z594" t="s">
        <v>314</v>
      </c>
      <c r="AA594" s="3" t="s">
        <v>262</v>
      </c>
      <c r="AB594" s="3" t="s">
        <v>147</v>
      </c>
      <c r="AC594" s="3" t="s">
        <v>2634</v>
      </c>
      <c r="AH594" s="5" t="s">
        <v>1907</v>
      </c>
      <c r="AI594" s="5" t="s">
        <v>1723</v>
      </c>
      <c r="AJ594" s="5" t="s">
        <v>604</v>
      </c>
      <c r="AK594" s="3" t="s">
        <v>4697</v>
      </c>
      <c r="AL594" t="s">
        <v>233</v>
      </c>
      <c r="AM594" s="3" t="s">
        <v>234</v>
      </c>
      <c r="AN594" t="s">
        <v>235</v>
      </c>
      <c r="AO594" s="3" t="s">
        <v>4697</v>
      </c>
      <c r="AP594" t="s">
        <v>233</v>
      </c>
      <c r="AQ594" t="s">
        <v>236</v>
      </c>
      <c r="AR594" t="s">
        <v>237</v>
      </c>
      <c r="AS594" t="s">
        <v>238</v>
      </c>
      <c r="AT594" s="2">
        <v>45210</v>
      </c>
      <c r="AU594" s="2">
        <v>45199</v>
      </c>
    </row>
    <row r="595" spans="1:47" x14ac:dyDescent="0.25">
      <c r="A595">
        <v>2023</v>
      </c>
      <c r="B595" s="2">
        <v>45108</v>
      </c>
      <c r="C595" s="2">
        <v>45199</v>
      </c>
      <c r="D595" s="3" t="s">
        <v>112</v>
      </c>
      <c r="E595" t="s">
        <v>215</v>
      </c>
      <c r="F595" t="s">
        <v>215</v>
      </c>
      <c r="G595" t="s">
        <v>215</v>
      </c>
      <c r="H595" t="s">
        <v>114</v>
      </c>
      <c r="I595" s="3" t="s">
        <v>4698</v>
      </c>
      <c r="J595" t="s">
        <v>217</v>
      </c>
      <c r="K595" s="3" t="s">
        <v>115</v>
      </c>
      <c r="L595" s="3" t="s">
        <v>218</v>
      </c>
      <c r="M595" s="3" t="s">
        <v>4699</v>
      </c>
      <c r="N595" s="3" t="s">
        <v>146</v>
      </c>
      <c r="O595" t="s">
        <v>150</v>
      </c>
      <c r="P595" t="s">
        <v>220</v>
      </c>
      <c r="Q595" t="s">
        <v>157</v>
      </c>
      <c r="R595" t="s">
        <v>4700</v>
      </c>
      <c r="S595" s="4" t="s">
        <v>4701</v>
      </c>
      <c r="T595" s="4"/>
      <c r="U595" t="s">
        <v>180</v>
      </c>
      <c r="V595" t="s">
        <v>569</v>
      </c>
      <c r="W595" s="3" t="s">
        <v>245</v>
      </c>
      <c r="X595" t="s">
        <v>246</v>
      </c>
      <c r="Y595" s="3" t="s">
        <v>247</v>
      </c>
      <c r="Z595" t="s">
        <v>246</v>
      </c>
      <c r="AA595" s="3" t="s">
        <v>248</v>
      </c>
      <c r="AB595" s="3" t="s">
        <v>146</v>
      </c>
      <c r="AC595" s="3" t="s">
        <v>570</v>
      </c>
      <c r="AH595" s="5" t="s">
        <v>4702</v>
      </c>
      <c r="AI595" s="5" t="s">
        <v>689</v>
      </c>
      <c r="AJ595" s="5" t="s">
        <v>4703</v>
      </c>
      <c r="AK595" s="3" t="s">
        <v>4704</v>
      </c>
      <c r="AL595" t="s">
        <v>233</v>
      </c>
      <c r="AM595" s="3" t="s">
        <v>234</v>
      </c>
      <c r="AN595" t="s">
        <v>235</v>
      </c>
      <c r="AO595" s="3" t="s">
        <v>4704</v>
      </c>
      <c r="AP595" t="s">
        <v>233</v>
      </c>
      <c r="AQ595" t="s">
        <v>236</v>
      </c>
      <c r="AR595" t="s">
        <v>237</v>
      </c>
      <c r="AS595" t="s">
        <v>238</v>
      </c>
      <c r="AT595" s="2">
        <v>45210</v>
      </c>
      <c r="AU595" s="2">
        <v>45199</v>
      </c>
    </row>
    <row r="596" spans="1:47" x14ac:dyDescent="0.25">
      <c r="A596">
        <v>2023</v>
      </c>
      <c r="B596" s="2">
        <v>45108</v>
      </c>
      <c r="C596" s="2">
        <v>45199</v>
      </c>
      <c r="D596" s="3" t="s">
        <v>112</v>
      </c>
      <c r="E596" t="s">
        <v>215</v>
      </c>
      <c r="F596" t="s">
        <v>215</v>
      </c>
      <c r="G596" t="s">
        <v>215</v>
      </c>
      <c r="H596" t="s">
        <v>114</v>
      </c>
      <c r="I596" s="3" t="s">
        <v>4705</v>
      </c>
      <c r="J596" t="s">
        <v>217</v>
      </c>
      <c r="K596" s="3" t="s">
        <v>115</v>
      </c>
      <c r="L596" s="3" t="s">
        <v>218</v>
      </c>
      <c r="M596" s="3" t="s">
        <v>4706</v>
      </c>
      <c r="N596" s="3" t="s">
        <v>146</v>
      </c>
      <c r="O596" t="s">
        <v>150</v>
      </c>
      <c r="P596" t="s">
        <v>220</v>
      </c>
      <c r="Q596" t="s">
        <v>157</v>
      </c>
      <c r="R596" t="s">
        <v>4707</v>
      </c>
      <c r="S596" s="4" t="s">
        <v>4078</v>
      </c>
      <c r="T596" s="4"/>
      <c r="U596" t="s">
        <v>180</v>
      </c>
      <c r="V596" t="s">
        <v>355</v>
      </c>
      <c r="W596" s="3" t="s">
        <v>245</v>
      </c>
      <c r="X596" t="s">
        <v>2287</v>
      </c>
      <c r="Y596" s="3" t="s">
        <v>2286</v>
      </c>
      <c r="Z596" t="s">
        <v>2287</v>
      </c>
      <c r="AA596" s="3" t="s">
        <v>248</v>
      </c>
      <c r="AB596" s="3" t="s">
        <v>146</v>
      </c>
      <c r="AC596" s="3" t="s">
        <v>2288</v>
      </c>
      <c r="AH596" s="5" t="s">
        <v>4708</v>
      </c>
      <c r="AI596" s="5" t="s">
        <v>4709</v>
      </c>
      <c r="AJ596" s="5" t="s">
        <v>1058</v>
      </c>
      <c r="AK596" s="3" t="s">
        <v>4710</v>
      </c>
      <c r="AL596" t="s">
        <v>233</v>
      </c>
      <c r="AM596" s="3" t="s">
        <v>234</v>
      </c>
      <c r="AN596" t="s">
        <v>235</v>
      </c>
      <c r="AO596" s="3" t="s">
        <v>4710</v>
      </c>
      <c r="AP596" t="s">
        <v>233</v>
      </c>
      <c r="AQ596" t="s">
        <v>236</v>
      </c>
      <c r="AR596" t="s">
        <v>237</v>
      </c>
      <c r="AS596" t="s">
        <v>238</v>
      </c>
      <c r="AT596" s="2">
        <v>45210</v>
      </c>
      <c r="AU596" s="2">
        <v>45199</v>
      </c>
    </row>
    <row r="597" spans="1:47" x14ac:dyDescent="0.25">
      <c r="A597">
        <v>2023</v>
      </c>
      <c r="B597" s="2">
        <v>45108</v>
      </c>
      <c r="C597" s="2">
        <v>45199</v>
      </c>
      <c r="D597" s="3" t="s">
        <v>112</v>
      </c>
      <c r="E597" t="s">
        <v>215</v>
      </c>
      <c r="F597" t="s">
        <v>215</v>
      </c>
      <c r="G597" t="s">
        <v>215</v>
      </c>
      <c r="H597" t="s">
        <v>114</v>
      </c>
      <c r="I597" s="3" t="s">
        <v>4711</v>
      </c>
      <c r="J597" t="s">
        <v>217</v>
      </c>
      <c r="K597" s="3" t="s">
        <v>115</v>
      </c>
      <c r="L597" s="3" t="s">
        <v>218</v>
      </c>
      <c r="M597" s="3" t="s">
        <v>4712</v>
      </c>
      <c r="N597" s="3" t="s">
        <v>146</v>
      </c>
      <c r="O597" t="s">
        <v>150</v>
      </c>
      <c r="P597" t="s">
        <v>220</v>
      </c>
      <c r="Q597" t="s">
        <v>157</v>
      </c>
      <c r="R597" t="s">
        <v>4713</v>
      </c>
      <c r="S597" s="4" t="s">
        <v>11</v>
      </c>
      <c r="T597" s="4"/>
      <c r="U597" t="s">
        <v>180</v>
      </c>
      <c r="V597" t="s">
        <v>1086</v>
      </c>
      <c r="W597" s="3" t="s">
        <v>245</v>
      </c>
      <c r="X597" t="s">
        <v>246</v>
      </c>
      <c r="Y597" s="3" t="s">
        <v>247</v>
      </c>
      <c r="Z597" t="s">
        <v>246</v>
      </c>
      <c r="AA597" s="3" t="s">
        <v>248</v>
      </c>
      <c r="AB597" s="3" t="s">
        <v>146</v>
      </c>
      <c r="AC597" s="3" t="s">
        <v>570</v>
      </c>
      <c r="AH597" s="5" t="s">
        <v>664</v>
      </c>
      <c r="AI597" s="5" t="s">
        <v>615</v>
      </c>
      <c r="AJ597" s="5" t="s">
        <v>1660</v>
      </c>
      <c r="AK597" s="3" t="s">
        <v>782</v>
      </c>
      <c r="AL597" t="s">
        <v>233</v>
      </c>
      <c r="AM597" s="3" t="s">
        <v>234</v>
      </c>
      <c r="AN597" t="s">
        <v>235</v>
      </c>
      <c r="AO597" s="3" t="s">
        <v>782</v>
      </c>
      <c r="AP597" t="s">
        <v>233</v>
      </c>
      <c r="AQ597" t="s">
        <v>236</v>
      </c>
      <c r="AR597" t="s">
        <v>237</v>
      </c>
      <c r="AS597" t="s">
        <v>238</v>
      </c>
      <c r="AT597" s="2">
        <v>45210</v>
      </c>
      <c r="AU597" s="2">
        <v>45199</v>
      </c>
    </row>
    <row r="598" spans="1:47" x14ac:dyDescent="0.25">
      <c r="A598">
        <v>2023</v>
      </c>
      <c r="B598" s="2">
        <v>45108</v>
      </c>
      <c r="C598" s="2">
        <v>45199</v>
      </c>
      <c r="D598" s="3" t="s">
        <v>112</v>
      </c>
      <c r="E598" t="s">
        <v>215</v>
      </c>
      <c r="F598" t="s">
        <v>215</v>
      </c>
      <c r="G598" t="s">
        <v>215</v>
      </c>
      <c r="H598" t="s">
        <v>114</v>
      </c>
      <c r="I598" s="3" t="s">
        <v>4714</v>
      </c>
      <c r="J598" t="s">
        <v>217</v>
      </c>
      <c r="K598" s="3" t="s">
        <v>115</v>
      </c>
      <c r="L598" s="3" t="s">
        <v>218</v>
      </c>
      <c r="M598" s="3" t="s">
        <v>4715</v>
      </c>
      <c r="N598" s="3" t="s">
        <v>146</v>
      </c>
      <c r="O598" t="s">
        <v>150</v>
      </c>
      <c r="P598" t="s">
        <v>220</v>
      </c>
      <c r="Q598" t="s">
        <v>157</v>
      </c>
      <c r="R598" t="s">
        <v>4716</v>
      </c>
      <c r="S598" s="4" t="s">
        <v>551</v>
      </c>
      <c r="T598" s="4" t="s">
        <v>4717</v>
      </c>
      <c r="U598" t="s">
        <v>180</v>
      </c>
      <c r="V598" t="s">
        <v>4718</v>
      </c>
      <c r="W598" s="3" t="s">
        <v>245</v>
      </c>
      <c r="X598" t="s">
        <v>684</v>
      </c>
      <c r="Y598" s="3" t="s">
        <v>685</v>
      </c>
      <c r="Z598" t="s">
        <v>684</v>
      </c>
      <c r="AA598" s="3" t="s">
        <v>248</v>
      </c>
      <c r="AB598" s="3" t="s">
        <v>146</v>
      </c>
      <c r="AC598" s="3" t="s">
        <v>4719</v>
      </c>
      <c r="AH598" s="5" t="s">
        <v>4720</v>
      </c>
      <c r="AI598" s="5" t="s">
        <v>4721</v>
      </c>
      <c r="AJ598" s="5" t="s">
        <v>4722</v>
      </c>
      <c r="AK598" s="3" t="s">
        <v>4723</v>
      </c>
      <c r="AL598" t="s">
        <v>233</v>
      </c>
      <c r="AM598" s="3" t="s">
        <v>234</v>
      </c>
      <c r="AN598" t="s">
        <v>235</v>
      </c>
      <c r="AO598" s="3" t="s">
        <v>4723</v>
      </c>
      <c r="AP598" t="s">
        <v>233</v>
      </c>
      <c r="AQ598" t="s">
        <v>236</v>
      </c>
      <c r="AR598" t="s">
        <v>237</v>
      </c>
      <c r="AS598" t="s">
        <v>238</v>
      </c>
      <c r="AT598" s="2">
        <v>45210</v>
      </c>
      <c r="AU598" s="2">
        <v>45199</v>
      </c>
    </row>
    <row r="599" spans="1:47" x14ac:dyDescent="0.25">
      <c r="A599">
        <v>2023</v>
      </c>
      <c r="B599" s="2">
        <v>45108</v>
      </c>
      <c r="C599" s="2">
        <v>45199</v>
      </c>
      <c r="D599" s="3" t="s">
        <v>112</v>
      </c>
      <c r="E599" t="s">
        <v>215</v>
      </c>
      <c r="F599" t="s">
        <v>215</v>
      </c>
      <c r="G599" t="s">
        <v>215</v>
      </c>
      <c r="H599" t="s">
        <v>113</v>
      </c>
      <c r="I599" s="3" t="s">
        <v>4724</v>
      </c>
      <c r="J599" t="s">
        <v>217</v>
      </c>
      <c r="K599" s="3" t="s">
        <v>115</v>
      </c>
      <c r="L599" s="3" t="s">
        <v>218</v>
      </c>
      <c r="M599" s="3" t="s">
        <v>4725</v>
      </c>
      <c r="N599" s="3" t="s">
        <v>146</v>
      </c>
      <c r="O599" t="s">
        <v>150</v>
      </c>
      <c r="P599" t="s">
        <v>220</v>
      </c>
      <c r="Q599" t="s">
        <v>176</v>
      </c>
      <c r="R599" t="s">
        <v>4726</v>
      </c>
      <c r="S599" s="4" t="s">
        <v>941</v>
      </c>
      <c r="T599" s="4" t="s">
        <v>8</v>
      </c>
      <c r="U599" t="s">
        <v>180</v>
      </c>
      <c r="V599" t="s">
        <v>4727</v>
      </c>
      <c r="W599" s="3" t="s">
        <v>245</v>
      </c>
      <c r="X599" t="s">
        <v>246</v>
      </c>
      <c r="Y599" s="3" t="s">
        <v>247</v>
      </c>
      <c r="Z599" t="s">
        <v>246</v>
      </c>
      <c r="AA599" s="3" t="s">
        <v>248</v>
      </c>
      <c r="AB599" s="3" t="s">
        <v>146</v>
      </c>
      <c r="AC599" s="3" t="s">
        <v>1714</v>
      </c>
      <c r="AH599" s="5" t="s">
        <v>4728</v>
      </c>
      <c r="AI599" s="5" t="s">
        <v>4729</v>
      </c>
      <c r="AJ599" s="5" t="s">
        <v>359</v>
      </c>
      <c r="AK599" s="3" t="s">
        <v>4730</v>
      </c>
      <c r="AL599" t="s">
        <v>233</v>
      </c>
      <c r="AM599" s="3" t="s">
        <v>234</v>
      </c>
      <c r="AN599" t="s">
        <v>235</v>
      </c>
      <c r="AO599" s="3" t="s">
        <v>4730</v>
      </c>
      <c r="AP599" t="s">
        <v>233</v>
      </c>
      <c r="AQ599" t="s">
        <v>236</v>
      </c>
      <c r="AR599" t="s">
        <v>237</v>
      </c>
      <c r="AS599" t="s">
        <v>238</v>
      </c>
      <c r="AT599" s="2">
        <v>45210</v>
      </c>
      <c r="AU599" s="2">
        <v>45199</v>
      </c>
    </row>
    <row r="600" spans="1:47" x14ac:dyDescent="0.25">
      <c r="A600">
        <v>2023</v>
      </c>
      <c r="B600" s="2">
        <v>45108</v>
      </c>
      <c r="C600" s="2">
        <v>45199</v>
      </c>
      <c r="D600" s="3" t="s">
        <v>112</v>
      </c>
      <c r="E600" t="s">
        <v>215</v>
      </c>
      <c r="F600" t="s">
        <v>215</v>
      </c>
      <c r="G600" t="s">
        <v>215</v>
      </c>
      <c r="H600" t="s">
        <v>113</v>
      </c>
      <c r="I600" s="3" t="s">
        <v>4731</v>
      </c>
      <c r="J600" t="s">
        <v>217</v>
      </c>
      <c r="K600" s="3" t="s">
        <v>115</v>
      </c>
      <c r="L600" s="3" t="s">
        <v>218</v>
      </c>
      <c r="M600" s="3" t="s">
        <v>4732</v>
      </c>
      <c r="N600" s="3" t="s">
        <v>146</v>
      </c>
      <c r="O600" t="s">
        <v>150</v>
      </c>
      <c r="P600" t="s">
        <v>220</v>
      </c>
      <c r="Q600" t="s">
        <v>157</v>
      </c>
      <c r="R600" t="s">
        <v>4733</v>
      </c>
      <c r="S600" s="4">
        <v>101</v>
      </c>
      <c r="T600" s="4"/>
      <c r="U600" t="s">
        <v>180</v>
      </c>
      <c r="V600" t="s">
        <v>314</v>
      </c>
      <c r="W600" s="3" t="s">
        <v>245</v>
      </c>
      <c r="X600" t="s">
        <v>246</v>
      </c>
      <c r="Y600" s="3" t="s">
        <v>247</v>
      </c>
      <c r="Z600" t="s">
        <v>246</v>
      </c>
      <c r="AA600" s="3" t="s">
        <v>248</v>
      </c>
      <c r="AB600" s="3" t="s">
        <v>146</v>
      </c>
      <c r="AC600" s="3" t="s">
        <v>1714</v>
      </c>
      <c r="AH600" s="5" t="s">
        <v>808</v>
      </c>
      <c r="AI600" s="5" t="s">
        <v>4734</v>
      </c>
      <c r="AJ600" s="5" t="s">
        <v>380</v>
      </c>
      <c r="AK600" s="3" t="s">
        <v>4735</v>
      </c>
      <c r="AL600" t="s">
        <v>233</v>
      </c>
      <c r="AM600" s="3" t="s">
        <v>234</v>
      </c>
      <c r="AN600" t="s">
        <v>235</v>
      </c>
      <c r="AO600" s="3" t="s">
        <v>4735</v>
      </c>
      <c r="AP600" t="s">
        <v>233</v>
      </c>
      <c r="AQ600" t="s">
        <v>236</v>
      </c>
      <c r="AR600" t="s">
        <v>237</v>
      </c>
      <c r="AS600" t="s">
        <v>238</v>
      </c>
      <c r="AT600" s="2">
        <v>45210</v>
      </c>
      <c r="AU600" s="2">
        <v>45199</v>
      </c>
    </row>
    <row r="601" spans="1:47" x14ac:dyDescent="0.25">
      <c r="A601">
        <v>2023</v>
      </c>
      <c r="B601" s="2">
        <v>45108</v>
      </c>
      <c r="C601" s="2">
        <v>45199</v>
      </c>
      <c r="D601" s="3" t="s">
        <v>112</v>
      </c>
      <c r="E601" t="s">
        <v>215</v>
      </c>
      <c r="F601" t="s">
        <v>215</v>
      </c>
      <c r="G601" t="s">
        <v>215</v>
      </c>
      <c r="H601" t="s">
        <v>114</v>
      </c>
      <c r="I601" s="3" t="s">
        <v>4736</v>
      </c>
      <c r="J601" t="s">
        <v>217</v>
      </c>
      <c r="K601" s="3" t="s">
        <v>115</v>
      </c>
      <c r="L601" s="3" t="s">
        <v>218</v>
      </c>
      <c r="M601" s="3" t="s">
        <v>4737</v>
      </c>
      <c r="N601" s="3" t="s">
        <v>146</v>
      </c>
      <c r="O601" t="s">
        <v>150</v>
      </c>
      <c r="P601" t="s">
        <v>220</v>
      </c>
      <c r="Q601" t="s">
        <v>157</v>
      </c>
      <c r="R601" t="s">
        <v>1578</v>
      </c>
      <c r="S601" s="4" t="s">
        <v>1085</v>
      </c>
      <c r="T601" s="4"/>
      <c r="U601" t="s">
        <v>180</v>
      </c>
      <c r="V601" t="s">
        <v>4738</v>
      </c>
      <c r="W601" s="3" t="s">
        <v>631</v>
      </c>
      <c r="X601" t="s">
        <v>533</v>
      </c>
      <c r="Y601" s="3" t="s">
        <v>428</v>
      </c>
      <c r="Z601" t="s">
        <v>429</v>
      </c>
      <c r="AA601" s="3" t="s">
        <v>248</v>
      </c>
      <c r="AB601" s="3" t="s">
        <v>146</v>
      </c>
      <c r="AC601" s="3" t="s">
        <v>430</v>
      </c>
      <c r="AH601" s="5" t="s">
        <v>1973</v>
      </c>
      <c r="AI601" s="5" t="s">
        <v>266</v>
      </c>
      <c r="AJ601" s="5" t="s">
        <v>326</v>
      </c>
      <c r="AK601" s="3" t="s">
        <v>4739</v>
      </c>
      <c r="AL601" t="s">
        <v>233</v>
      </c>
      <c r="AM601" s="3" t="s">
        <v>234</v>
      </c>
      <c r="AN601" t="s">
        <v>235</v>
      </c>
      <c r="AO601" s="3" t="s">
        <v>4739</v>
      </c>
      <c r="AP601" t="s">
        <v>233</v>
      </c>
      <c r="AQ601" t="s">
        <v>236</v>
      </c>
      <c r="AR601" t="s">
        <v>237</v>
      </c>
      <c r="AS601" t="s">
        <v>238</v>
      </c>
      <c r="AT601" s="2">
        <v>45210</v>
      </c>
      <c r="AU601" s="2">
        <v>45199</v>
      </c>
    </row>
    <row r="602" spans="1:47" x14ac:dyDescent="0.25">
      <c r="A602">
        <v>2023</v>
      </c>
      <c r="B602" s="2">
        <v>45108</v>
      </c>
      <c r="C602" s="2">
        <v>45199</v>
      </c>
      <c r="D602" s="3" t="s">
        <v>112</v>
      </c>
      <c r="E602" t="s">
        <v>215</v>
      </c>
      <c r="F602" t="s">
        <v>215</v>
      </c>
      <c r="G602" t="s">
        <v>215</v>
      </c>
      <c r="H602" t="s">
        <v>113</v>
      </c>
      <c r="I602" s="3" t="s">
        <v>4740</v>
      </c>
      <c r="J602" t="s">
        <v>217</v>
      </c>
      <c r="K602" s="3" t="s">
        <v>115</v>
      </c>
      <c r="L602" s="3" t="s">
        <v>218</v>
      </c>
      <c r="M602" s="3" t="s">
        <v>4741</v>
      </c>
      <c r="N602" s="3" t="s">
        <v>147</v>
      </c>
      <c r="O602" t="s">
        <v>150</v>
      </c>
      <c r="P602" t="s">
        <v>220</v>
      </c>
      <c r="Q602" t="s">
        <v>176</v>
      </c>
      <c r="R602" t="s">
        <v>3942</v>
      </c>
      <c r="S602" s="4">
        <v>94</v>
      </c>
      <c r="T602" s="4" t="s">
        <v>4742</v>
      </c>
      <c r="U602" t="s">
        <v>180</v>
      </c>
      <c r="V602" t="s">
        <v>3944</v>
      </c>
      <c r="W602" s="3" t="s">
        <v>224</v>
      </c>
      <c r="X602" t="s">
        <v>588</v>
      </c>
      <c r="Y602" s="3" t="s">
        <v>589</v>
      </c>
      <c r="Z602" t="s">
        <v>588</v>
      </c>
      <c r="AA602" s="3" t="s">
        <v>262</v>
      </c>
      <c r="AB602" s="3" t="s">
        <v>147</v>
      </c>
      <c r="AC602" s="3" t="s">
        <v>590</v>
      </c>
      <c r="AH602" s="5" t="s">
        <v>687</v>
      </c>
      <c r="AI602" s="5" t="s">
        <v>4743</v>
      </c>
      <c r="AJ602" s="5" t="s">
        <v>485</v>
      </c>
      <c r="AK602" s="3" t="s">
        <v>4744</v>
      </c>
      <c r="AL602" t="s">
        <v>233</v>
      </c>
      <c r="AM602" s="3" t="s">
        <v>234</v>
      </c>
      <c r="AN602" t="s">
        <v>235</v>
      </c>
      <c r="AO602" s="3" t="s">
        <v>4744</v>
      </c>
      <c r="AP602" t="s">
        <v>233</v>
      </c>
      <c r="AQ602" t="s">
        <v>236</v>
      </c>
      <c r="AR602" t="s">
        <v>237</v>
      </c>
      <c r="AS602" t="s">
        <v>238</v>
      </c>
      <c r="AT602" s="2">
        <v>45210</v>
      </c>
      <c r="AU602" s="2">
        <v>45199</v>
      </c>
    </row>
    <row r="603" spans="1:47" x14ac:dyDescent="0.25">
      <c r="A603">
        <v>2023</v>
      </c>
      <c r="B603" s="2">
        <v>45108</v>
      </c>
      <c r="C603" s="2">
        <v>45199</v>
      </c>
      <c r="D603" s="3" t="s">
        <v>112</v>
      </c>
      <c r="E603" t="s">
        <v>215</v>
      </c>
      <c r="F603" t="s">
        <v>215</v>
      </c>
      <c r="G603" t="s">
        <v>215</v>
      </c>
      <c r="H603" t="s">
        <v>113</v>
      </c>
      <c r="I603" s="3" t="s">
        <v>4745</v>
      </c>
      <c r="J603" t="s">
        <v>217</v>
      </c>
      <c r="K603" s="3" t="s">
        <v>115</v>
      </c>
      <c r="L603" s="3" t="s">
        <v>218</v>
      </c>
      <c r="M603" s="3" t="s">
        <v>4746</v>
      </c>
      <c r="N603" s="3" t="s">
        <v>146</v>
      </c>
      <c r="O603" t="s">
        <v>150</v>
      </c>
      <c r="P603" t="s">
        <v>220</v>
      </c>
      <c r="Q603" t="s">
        <v>165</v>
      </c>
      <c r="R603" t="s">
        <v>3311</v>
      </c>
      <c r="S603" s="4" t="s">
        <v>823</v>
      </c>
      <c r="T603" s="4" t="s">
        <v>4747</v>
      </c>
      <c r="U603" t="s">
        <v>180</v>
      </c>
      <c r="V603" t="s">
        <v>3219</v>
      </c>
      <c r="W603" s="3" t="s">
        <v>245</v>
      </c>
      <c r="X603" t="s">
        <v>246</v>
      </c>
      <c r="Y603" s="3" t="s">
        <v>247</v>
      </c>
      <c r="Z603" t="s">
        <v>246</v>
      </c>
      <c r="AA603" s="3" t="s">
        <v>248</v>
      </c>
      <c r="AB603" s="3" t="s">
        <v>146</v>
      </c>
      <c r="AC603" s="3" t="s">
        <v>570</v>
      </c>
      <c r="AH603" s="5" t="s">
        <v>622</v>
      </c>
      <c r="AI603" s="5" t="s">
        <v>678</v>
      </c>
      <c r="AJ603" s="5" t="s">
        <v>266</v>
      </c>
      <c r="AK603" s="3" t="s">
        <v>4748</v>
      </c>
      <c r="AL603" t="s">
        <v>233</v>
      </c>
      <c r="AM603" s="3" t="s">
        <v>234</v>
      </c>
      <c r="AN603" t="s">
        <v>235</v>
      </c>
      <c r="AO603" s="3" t="s">
        <v>4748</v>
      </c>
      <c r="AP603" t="s">
        <v>233</v>
      </c>
      <c r="AQ603" t="s">
        <v>236</v>
      </c>
      <c r="AR603" t="s">
        <v>237</v>
      </c>
      <c r="AS603" t="s">
        <v>238</v>
      </c>
      <c r="AT603" s="2">
        <v>45210</v>
      </c>
      <c r="AU603" s="2">
        <v>45199</v>
      </c>
    </row>
    <row r="604" spans="1:47" x14ac:dyDescent="0.25">
      <c r="A604">
        <v>2023</v>
      </c>
      <c r="B604" s="2">
        <v>45108</v>
      </c>
      <c r="C604" s="2">
        <v>45199</v>
      </c>
      <c r="D604" s="3" t="s">
        <v>112</v>
      </c>
      <c r="E604" t="s">
        <v>215</v>
      </c>
      <c r="F604" t="s">
        <v>215</v>
      </c>
      <c r="G604" t="s">
        <v>215</v>
      </c>
      <c r="H604" t="s">
        <v>113</v>
      </c>
      <c r="I604" s="3" t="s">
        <v>4749</v>
      </c>
      <c r="J604" t="s">
        <v>217</v>
      </c>
      <c r="K604" s="3" t="s">
        <v>115</v>
      </c>
      <c r="L604" s="3" t="s">
        <v>218</v>
      </c>
      <c r="M604" s="3" t="s">
        <v>4750</v>
      </c>
      <c r="N604" s="3" t="s">
        <v>146</v>
      </c>
      <c r="O604" t="s">
        <v>150</v>
      </c>
      <c r="P604" t="s">
        <v>220</v>
      </c>
      <c r="Q604" t="s">
        <v>157</v>
      </c>
      <c r="R604" t="s">
        <v>4751</v>
      </c>
      <c r="S604" s="4" t="s">
        <v>4211</v>
      </c>
      <c r="T604" s="4"/>
      <c r="U604" t="s">
        <v>180</v>
      </c>
      <c r="V604" t="s">
        <v>1045</v>
      </c>
      <c r="W604" s="3" t="s">
        <v>245</v>
      </c>
      <c r="X604" t="s">
        <v>246</v>
      </c>
      <c r="Y604" s="3" t="s">
        <v>247</v>
      </c>
      <c r="Z604" t="s">
        <v>246</v>
      </c>
      <c r="AA604" s="3" t="s">
        <v>248</v>
      </c>
      <c r="AB604" s="3" t="s">
        <v>146</v>
      </c>
      <c r="AC604" s="3" t="s">
        <v>1046</v>
      </c>
      <c r="AH604" s="5" t="s">
        <v>4752</v>
      </c>
      <c r="AI604" s="5" t="s">
        <v>4753</v>
      </c>
      <c r="AJ604" s="5" t="s">
        <v>784</v>
      </c>
      <c r="AK604" s="3" t="s">
        <v>4754</v>
      </c>
      <c r="AL604" t="s">
        <v>233</v>
      </c>
      <c r="AM604" s="3" t="s">
        <v>234</v>
      </c>
      <c r="AN604" t="s">
        <v>235</v>
      </c>
      <c r="AO604" s="3" t="s">
        <v>4754</v>
      </c>
      <c r="AP604" t="s">
        <v>233</v>
      </c>
      <c r="AQ604" t="s">
        <v>236</v>
      </c>
      <c r="AR604" t="s">
        <v>237</v>
      </c>
      <c r="AS604" t="s">
        <v>238</v>
      </c>
      <c r="AT604" s="2">
        <v>45210</v>
      </c>
      <c r="AU604" s="2">
        <v>45199</v>
      </c>
    </row>
    <row r="605" spans="1:47" x14ac:dyDescent="0.25">
      <c r="A605">
        <v>2023</v>
      </c>
      <c r="B605" s="2">
        <v>45108</v>
      </c>
      <c r="C605" s="2">
        <v>45199</v>
      </c>
      <c r="D605" s="3" t="s">
        <v>112</v>
      </c>
      <c r="E605" t="s">
        <v>215</v>
      </c>
      <c r="F605" t="s">
        <v>215</v>
      </c>
      <c r="G605" t="s">
        <v>215</v>
      </c>
      <c r="H605" t="s">
        <v>114</v>
      </c>
      <c r="I605" s="3" t="s">
        <v>4755</v>
      </c>
      <c r="J605" t="s">
        <v>217</v>
      </c>
      <c r="K605" s="3" t="s">
        <v>115</v>
      </c>
      <c r="L605" s="3" t="s">
        <v>218</v>
      </c>
      <c r="M605" s="3" t="s">
        <v>4756</v>
      </c>
      <c r="N605" s="3" t="s">
        <v>146</v>
      </c>
      <c r="O605" t="s">
        <v>150</v>
      </c>
      <c r="P605" t="s">
        <v>220</v>
      </c>
      <c r="Q605" t="s">
        <v>157</v>
      </c>
      <c r="R605" t="s">
        <v>4757</v>
      </c>
      <c r="S605" s="4" t="s">
        <v>2025</v>
      </c>
      <c r="T605" s="4"/>
      <c r="U605" t="s">
        <v>180</v>
      </c>
      <c r="V605" t="s">
        <v>1420</v>
      </c>
      <c r="W605" s="3" t="s">
        <v>245</v>
      </c>
      <c r="X605" t="s">
        <v>246</v>
      </c>
      <c r="Y605" s="3" t="s">
        <v>247</v>
      </c>
      <c r="Z605" t="s">
        <v>246</v>
      </c>
      <c r="AA605" s="3" t="s">
        <v>248</v>
      </c>
      <c r="AB605" s="3" t="s">
        <v>146</v>
      </c>
      <c r="AC605" s="3" t="s">
        <v>1421</v>
      </c>
      <c r="AH605" s="5" t="s">
        <v>4758</v>
      </c>
      <c r="AI605" s="5" t="s">
        <v>4759</v>
      </c>
      <c r="AJ605" s="5" t="s">
        <v>1208</v>
      </c>
      <c r="AK605" s="3" t="s">
        <v>4760</v>
      </c>
      <c r="AL605" t="s">
        <v>233</v>
      </c>
      <c r="AM605" s="3" t="s">
        <v>234</v>
      </c>
      <c r="AN605" t="s">
        <v>235</v>
      </c>
      <c r="AO605" s="3" t="s">
        <v>4760</v>
      </c>
      <c r="AP605" t="s">
        <v>233</v>
      </c>
      <c r="AQ605" t="s">
        <v>236</v>
      </c>
      <c r="AR605" t="s">
        <v>237</v>
      </c>
      <c r="AS605" t="s">
        <v>238</v>
      </c>
      <c r="AT605" s="2">
        <v>45210</v>
      </c>
      <c r="AU605" s="2">
        <v>45199</v>
      </c>
    </row>
    <row r="606" spans="1:47" x14ac:dyDescent="0.25">
      <c r="A606">
        <v>2023</v>
      </c>
      <c r="B606" s="2">
        <v>45108</v>
      </c>
      <c r="C606" s="2">
        <v>45199</v>
      </c>
      <c r="D606" s="3" t="s">
        <v>111</v>
      </c>
      <c r="E606" t="s">
        <v>954</v>
      </c>
      <c r="F606" t="s">
        <v>1695</v>
      </c>
      <c r="G606" t="s">
        <v>1442</v>
      </c>
      <c r="H606" t="s">
        <v>114</v>
      </c>
      <c r="I606" s="3" t="s">
        <v>4761</v>
      </c>
      <c r="J606" t="s">
        <v>217</v>
      </c>
      <c r="K606" s="3" t="s">
        <v>115</v>
      </c>
      <c r="L606" s="3" t="s">
        <v>218</v>
      </c>
      <c r="M606" s="3" t="s">
        <v>4762</v>
      </c>
      <c r="N606" s="3" t="s">
        <v>146</v>
      </c>
      <c r="O606" t="s">
        <v>150</v>
      </c>
      <c r="P606" t="s">
        <v>220</v>
      </c>
      <c r="Q606" t="s">
        <v>176</v>
      </c>
      <c r="R606" t="s">
        <v>4763</v>
      </c>
      <c r="S606" s="4" t="s">
        <v>2560</v>
      </c>
      <c r="T606" s="4" t="s">
        <v>1947</v>
      </c>
      <c r="U606" t="s">
        <v>180</v>
      </c>
      <c r="V606" t="s">
        <v>353</v>
      </c>
      <c r="W606" s="3" t="s">
        <v>245</v>
      </c>
      <c r="X606" t="s">
        <v>246</v>
      </c>
      <c r="Y606" s="3" t="s">
        <v>247</v>
      </c>
      <c r="Z606" t="s">
        <v>246</v>
      </c>
      <c r="AA606" s="3" t="s">
        <v>248</v>
      </c>
      <c r="AB606" s="3" t="s">
        <v>146</v>
      </c>
      <c r="AC606" s="3" t="s">
        <v>401</v>
      </c>
      <c r="AH606" t="s">
        <v>215</v>
      </c>
      <c r="AI606" t="s">
        <v>215</v>
      </c>
      <c r="AJ606" t="s">
        <v>215</v>
      </c>
      <c r="AK606" s="3" t="s">
        <v>4764</v>
      </c>
      <c r="AL606" t="s">
        <v>233</v>
      </c>
      <c r="AM606" s="3" t="s">
        <v>402</v>
      </c>
      <c r="AN606" t="s">
        <v>235</v>
      </c>
      <c r="AO606" s="3" t="s">
        <v>4764</v>
      </c>
      <c r="AP606" t="s">
        <v>233</v>
      </c>
      <c r="AQ606" t="s">
        <v>236</v>
      </c>
      <c r="AR606" t="s">
        <v>237</v>
      </c>
      <c r="AS606" t="s">
        <v>238</v>
      </c>
      <c r="AT606" s="2">
        <v>45210</v>
      </c>
      <c r="AU606" s="2">
        <v>45199</v>
      </c>
    </row>
    <row r="607" spans="1:47" x14ac:dyDescent="0.25">
      <c r="A607">
        <v>2023</v>
      </c>
      <c r="B607" s="2">
        <v>45108</v>
      </c>
      <c r="C607" s="2">
        <v>45199</v>
      </c>
      <c r="D607" s="3" t="s">
        <v>111</v>
      </c>
      <c r="E607" t="s">
        <v>4765</v>
      </c>
      <c r="F607" t="s">
        <v>1695</v>
      </c>
      <c r="G607" t="s">
        <v>1080</v>
      </c>
      <c r="H607" t="s">
        <v>113</v>
      </c>
      <c r="I607" s="3" t="s">
        <v>4766</v>
      </c>
      <c r="J607" t="s">
        <v>217</v>
      </c>
      <c r="K607" s="3" t="s">
        <v>115</v>
      </c>
      <c r="L607" s="3" t="s">
        <v>218</v>
      </c>
      <c r="M607" s="3" t="s">
        <v>4767</v>
      </c>
      <c r="N607" s="3" t="s">
        <v>146</v>
      </c>
      <c r="O607" t="s">
        <v>150</v>
      </c>
      <c r="P607" t="s">
        <v>220</v>
      </c>
      <c r="Q607" t="s">
        <v>157</v>
      </c>
      <c r="R607" t="s">
        <v>2051</v>
      </c>
      <c r="S607" s="4" t="s">
        <v>4768</v>
      </c>
      <c r="T607" s="4" t="s">
        <v>652</v>
      </c>
      <c r="U607" t="s">
        <v>180</v>
      </c>
      <c r="V607" t="s">
        <v>355</v>
      </c>
      <c r="W607" s="3" t="s">
        <v>245</v>
      </c>
      <c r="X607" t="s">
        <v>246</v>
      </c>
      <c r="Y607" s="3" t="s">
        <v>247</v>
      </c>
      <c r="Z607" t="s">
        <v>246</v>
      </c>
      <c r="AA607" s="3" t="s">
        <v>248</v>
      </c>
      <c r="AB607" s="3" t="s">
        <v>146</v>
      </c>
      <c r="AC607" s="3" t="s">
        <v>356</v>
      </c>
      <c r="AH607" t="s">
        <v>215</v>
      </c>
      <c r="AI607" t="s">
        <v>215</v>
      </c>
      <c r="AJ607" t="s">
        <v>215</v>
      </c>
      <c r="AK607" s="3" t="s">
        <v>4769</v>
      </c>
      <c r="AL607" t="s">
        <v>233</v>
      </c>
      <c r="AM607" s="3" t="s">
        <v>402</v>
      </c>
      <c r="AN607" t="s">
        <v>235</v>
      </c>
      <c r="AO607" s="3" t="s">
        <v>4769</v>
      </c>
      <c r="AP607" t="s">
        <v>233</v>
      </c>
      <c r="AQ607" t="s">
        <v>236</v>
      </c>
      <c r="AR607" t="s">
        <v>237</v>
      </c>
      <c r="AS607" t="s">
        <v>238</v>
      </c>
      <c r="AT607" s="2">
        <v>45210</v>
      </c>
      <c r="AU607" s="2">
        <v>45199</v>
      </c>
    </row>
    <row r="608" spans="1:47" x14ac:dyDescent="0.25">
      <c r="A608">
        <v>2023</v>
      </c>
      <c r="B608" s="2">
        <v>45108</v>
      </c>
      <c r="C608" s="2">
        <v>45199</v>
      </c>
      <c r="D608" s="3" t="s">
        <v>111</v>
      </c>
      <c r="E608" t="s">
        <v>4770</v>
      </c>
      <c r="F608" t="s">
        <v>1695</v>
      </c>
      <c r="G608" t="s">
        <v>2082</v>
      </c>
      <c r="H608" t="s">
        <v>114</v>
      </c>
      <c r="I608" s="3" t="s">
        <v>4771</v>
      </c>
      <c r="J608" t="s">
        <v>217</v>
      </c>
      <c r="K608" s="3" t="s">
        <v>115</v>
      </c>
      <c r="L608" s="3" t="s">
        <v>218</v>
      </c>
      <c r="M608" s="3" t="s">
        <v>4772</v>
      </c>
      <c r="N608" s="3" t="s">
        <v>146</v>
      </c>
      <c r="O608" t="s">
        <v>150</v>
      </c>
      <c r="P608" t="s">
        <v>220</v>
      </c>
      <c r="Q608" t="s">
        <v>157</v>
      </c>
      <c r="R608" t="s">
        <v>4413</v>
      </c>
      <c r="S608" s="4" t="s">
        <v>823</v>
      </c>
      <c r="T608" s="4"/>
      <c r="U608" t="s">
        <v>180</v>
      </c>
      <c r="V608" t="s">
        <v>3219</v>
      </c>
      <c r="W608" s="3" t="s">
        <v>245</v>
      </c>
      <c r="X608" t="s">
        <v>246</v>
      </c>
      <c r="Y608" s="3" t="s">
        <v>247</v>
      </c>
      <c r="Z608" t="s">
        <v>246</v>
      </c>
      <c r="AA608" s="3" t="s">
        <v>248</v>
      </c>
      <c r="AB608" s="3" t="s">
        <v>146</v>
      </c>
      <c r="AC608" s="3" t="s">
        <v>4773</v>
      </c>
      <c r="AH608" t="s">
        <v>215</v>
      </c>
      <c r="AI608" t="s">
        <v>215</v>
      </c>
      <c r="AJ608" t="s">
        <v>215</v>
      </c>
      <c r="AK608" s="3" t="s">
        <v>4774</v>
      </c>
      <c r="AL608" t="s">
        <v>233</v>
      </c>
      <c r="AM608" s="3" t="s">
        <v>402</v>
      </c>
      <c r="AN608" t="s">
        <v>235</v>
      </c>
      <c r="AO608" s="3" t="s">
        <v>4774</v>
      </c>
      <c r="AP608" t="s">
        <v>233</v>
      </c>
      <c r="AQ608" t="s">
        <v>236</v>
      </c>
      <c r="AR608" t="s">
        <v>237</v>
      </c>
      <c r="AS608" t="s">
        <v>238</v>
      </c>
      <c r="AT608" s="2">
        <v>45210</v>
      </c>
      <c r="AU608" s="2">
        <v>45199</v>
      </c>
    </row>
    <row r="609" spans="1:47" x14ac:dyDescent="0.25">
      <c r="A609">
        <v>2023</v>
      </c>
      <c r="B609" s="2">
        <v>45108</v>
      </c>
      <c r="C609" s="2">
        <v>45199</v>
      </c>
      <c r="D609" s="3" t="s">
        <v>111</v>
      </c>
      <c r="E609" t="s">
        <v>1197</v>
      </c>
      <c r="F609" t="s">
        <v>1695</v>
      </c>
      <c r="G609" t="s">
        <v>572</v>
      </c>
      <c r="H609" t="s">
        <v>113</v>
      </c>
      <c r="I609" s="3" t="s">
        <v>4775</v>
      </c>
      <c r="J609" t="s">
        <v>217</v>
      </c>
      <c r="K609" s="3" t="s">
        <v>115</v>
      </c>
      <c r="L609" s="3" t="s">
        <v>218</v>
      </c>
      <c r="M609" s="3" t="s">
        <v>4776</v>
      </c>
      <c r="N609" s="3" t="s">
        <v>146</v>
      </c>
      <c r="O609" t="s">
        <v>150</v>
      </c>
      <c r="P609" t="s">
        <v>220</v>
      </c>
      <c r="Q609" t="s">
        <v>157</v>
      </c>
      <c r="R609" t="s">
        <v>727</v>
      </c>
      <c r="S609" s="4" t="s">
        <v>12</v>
      </c>
      <c r="T609" s="4"/>
      <c r="U609" t="s">
        <v>180</v>
      </c>
      <c r="V609" t="s">
        <v>4777</v>
      </c>
      <c r="W609" s="3" t="s">
        <v>245</v>
      </c>
      <c r="X609" t="s">
        <v>246</v>
      </c>
      <c r="Y609" s="3" t="s">
        <v>247</v>
      </c>
      <c r="Z609" t="s">
        <v>246</v>
      </c>
      <c r="AA609" s="3" t="s">
        <v>248</v>
      </c>
      <c r="AB609" s="3" t="s">
        <v>146</v>
      </c>
      <c r="AC609" s="3" t="s">
        <v>4778</v>
      </c>
      <c r="AH609" t="s">
        <v>215</v>
      </c>
      <c r="AI609" t="s">
        <v>215</v>
      </c>
      <c r="AJ609" t="s">
        <v>215</v>
      </c>
      <c r="AK609" s="3" t="s">
        <v>1120</v>
      </c>
      <c r="AL609" t="s">
        <v>233</v>
      </c>
      <c r="AM609" s="3" t="s">
        <v>402</v>
      </c>
      <c r="AN609" t="s">
        <v>235</v>
      </c>
      <c r="AO609" s="3" t="s">
        <v>1120</v>
      </c>
      <c r="AP609" t="s">
        <v>233</v>
      </c>
      <c r="AQ609" t="s">
        <v>236</v>
      </c>
      <c r="AR609" t="s">
        <v>237</v>
      </c>
      <c r="AS609" t="s">
        <v>238</v>
      </c>
      <c r="AT609" s="2">
        <v>45210</v>
      </c>
      <c r="AU609" s="2">
        <v>45199</v>
      </c>
    </row>
    <row r="610" spans="1:47" x14ac:dyDescent="0.25">
      <c r="A610">
        <v>2023</v>
      </c>
      <c r="B610" s="2">
        <v>45108</v>
      </c>
      <c r="C610" s="2">
        <v>45199</v>
      </c>
      <c r="D610" s="3" t="s">
        <v>111</v>
      </c>
      <c r="E610" t="s">
        <v>4779</v>
      </c>
      <c r="F610" t="s">
        <v>1695</v>
      </c>
      <c r="G610" t="s">
        <v>1352</v>
      </c>
      <c r="H610" t="s">
        <v>113</v>
      </c>
      <c r="I610" s="3" t="s">
        <v>4780</v>
      </c>
      <c r="J610" t="s">
        <v>217</v>
      </c>
      <c r="K610" s="3" t="s">
        <v>115</v>
      </c>
      <c r="L610" s="3" t="s">
        <v>218</v>
      </c>
      <c r="M610" s="3" t="s">
        <v>4781</v>
      </c>
      <c r="N610" s="3" t="s">
        <v>119</v>
      </c>
      <c r="O610" t="s">
        <v>150</v>
      </c>
      <c r="P610" t="s">
        <v>220</v>
      </c>
      <c r="Q610" t="s">
        <v>157</v>
      </c>
      <c r="R610" t="s">
        <v>4782</v>
      </c>
      <c r="S610" s="4" t="s">
        <v>4783</v>
      </c>
      <c r="T610" s="4"/>
      <c r="U610" t="s">
        <v>180</v>
      </c>
      <c r="V610" t="s">
        <v>4784</v>
      </c>
      <c r="W610" s="3" t="s">
        <v>224</v>
      </c>
      <c r="X610" t="s">
        <v>119</v>
      </c>
      <c r="Y610" s="3" t="s">
        <v>312</v>
      </c>
      <c r="Z610" t="s">
        <v>119</v>
      </c>
      <c r="AA610" s="3" t="s">
        <v>376</v>
      </c>
      <c r="AB610" s="3" t="s">
        <v>119</v>
      </c>
      <c r="AC610" s="3" t="s">
        <v>4785</v>
      </c>
      <c r="AH610" t="s">
        <v>215</v>
      </c>
      <c r="AI610" t="s">
        <v>215</v>
      </c>
      <c r="AJ610" t="s">
        <v>215</v>
      </c>
      <c r="AK610" s="3" t="s">
        <v>4786</v>
      </c>
      <c r="AL610" t="s">
        <v>233</v>
      </c>
      <c r="AM610" s="3" t="s">
        <v>402</v>
      </c>
      <c r="AN610" t="s">
        <v>235</v>
      </c>
      <c r="AO610" s="3" t="s">
        <v>4786</v>
      </c>
      <c r="AP610" t="s">
        <v>233</v>
      </c>
      <c r="AQ610" t="s">
        <v>236</v>
      </c>
      <c r="AR610" t="s">
        <v>237</v>
      </c>
      <c r="AS610" t="s">
        <v>238</v>
      </c>
      <c r="AT610" s="2">
        <v>45210</v>
      </c>
      <c r="AU610" s="2">
        <v>45199</v>
      </c>
    </row>
    <row r="611" spans="1:47" x14ac:dyDescent="0.25">
      <c r="A611">
        <v>2023</v>
      </c>
      <c r="B611" s="2">
        <v>45108</v>
      </c>
      <c r="C611" s="2">
        <v>45199</v>
      </c>
      <c r="D611" s="3" t="s">
        <v>111</v>
      </c>
      <c r="E611" t="s">
        <v>1515</v>
      </c>
      <c r="F611" t="s">
        <v>1695</v>
      </c>
      <c r="G611" t="s">
        <v>450</v>
      </c>
      <c r="H611" t="s">
        <v>113</v>
      </c>
      <c r="I611" s="3" t="s">
        <v>4787</v>
      </c>
      <c r="J611" t="s">
        <v>217</v>
      </c>
      <c r="K611" s="3" t="s">
        <v>115</v>
      </c>
      <c r="L611" s="3" t="s">
        <v>218</v>
      </c>
      <c r="M611" s="3" t="s">
        <v>4788</v>
      </c>
      <c r="N611" s="3" t="s">
        <v>146</v>
      </c>
      <c r="O611" t="s">
        <v>150</v>
      </c>
      <c r="P611" t="s">
        <v>220</v>
      </c>
      <c r="Q611" t="s">
        <v>157</v>
      </c>
      <c r="R611" t="s">
        <v>134</v>
      </c>
      <c r="S611" s="4">
        <v>54</v>
      </c>
      <c r="T611" s="4" t="s">
        <v>1947</v>
      </c>
      <c r="U611" t="s">
        <v>180</v>
      </c>
      <c r="V611" t="s">
        <v>4789</v>
      </c>
      <c r="W611" s="3" t="s">
        <v>245</v>
      </c>
      <c r="X611" t="s">
        <v>246</v>
      </c>
      <c r="Y611" s="3" t="s">
        <v>247</v>
      </c>
      <c r="Z611" t="s">
        <v>246</v>
      </c>
      <c r="AA611" s="3" t="s">
        <v>248</v>
      </c>
      <c r="AB611" s="3" t="s">
        <v>146</v>
      </c>
      <c r="AC611" s="3" t="s">
        <v>1092</v>
      </c>
      <c r="AH611" t="s">
        <v>215</v>
      </c>
      <c r="AI611" t="s">
        <v>215</v>
      </c>
      <c r="AJ611" t="s">
        <v>215</v>
      </c>
      <c r="AK611" s="3" t="s">
        <v>4790</v>
      </c>
      <c r="AL611" t="s">
        <v>233</v>
      </c>
      <c r="AM611" s="3" t="s">
        <v>402</v>
      </c>
      <c r="AN611" t="s">
        <v>235</v>
      </c>
      <c r="AO611" s="3" t="s">
        <v>4790</v>
      </c>
      <c r="AP611" t="s">
        <v>233</v>
      </c>
      <c r="AQ611" t="s">
        <v>236</v>
      </c>
      <c r="AR611" t="s">
        <v>237</v>
      </c>
      <c r="AS611" t="s">
        <v>238</v>
      </c>
      <c r="AT611" s="2">
        <v>45210</v>
      </c>
      <c r="AU611" s="2">
        <v>45199</v>
      </c>
    </row>
    <row r="612" spans="1:47" x14ac:dyDescent="0.25">
      <c r="A612">
        <v>2023</v>
      </c>
      <c r="B612" s="2">
        <v>45108</v>
      </c>
      <c r="C612" s="2">
        <v>45199</v>
      </c>
      <c r="D612" s="3" t="s">
        <v>111</v>
      </c>
      <c r="E612" t="s">
        <v>2074</v>
      </c>
      <c r="F612" t="s">
        <v>1695</v>
      </c>
      <c r="G612" t="s">
        <v>380</v>
      </c>
      <c r="H612" t="s">
        <v>113</v>
      </c>
      <c r="I612" s="3" t="s">
        <v>4791</v>
      </c>
      <c r="J612" t="s">
        <v>217</v>
      </c>
      <c r="K612" s="3" t="s">
        <v>115</v>
      </c>
      <c r="L612" s="3" t="s">
        <v>218</v>
      </c>
      <c r="M612" s="3" t="s">
        <v>4792</v>
      </c>
      <c r="N612" s="3" t="s">
        <v>146</v>
      </c>
      <c r="O612" t="s">
        <v>150</v>
      </c>
      <c r="P612" t="s">
        <v>220</v>
      </c>
      <c r="Q612" t="s">
        <v>157</v>
      </c>
      <c r="R612" t="s">
        <v>856</v>
      </c>
      <c r="S612" s="4" t="s">
        <v>1638</v>
      </c>
      <c r="T612" s="4"/>
      <c r="U612" t="s">
        <v>180</v>
      </c>
      <c r="V612" t="s">
        <v>960</v>
      </c>
      <c r="W612" s="3" t="s">
        <v>3984</v>
      </c>
      <c r="X612" t="s">
        <v>4793</v>
      </c>
      <c r="Y612" s="3" t="s">
        <v>428</v>
      </c>
      <c r="Z612" t="s">
        <v>429</v>
      </c>
      <c r="AA612" s="3" t="s">
        <v>248</v>
      </c>
      <c r="AB612" s="3" t="s">
        <v>146</v>
      </c>
      <c r="AC612" s="3" t="s">
        <v>4794</v>
      </c>
      <c r="AH612" t="s">
        <v>215</v>
      </c>
      <c r="AI612" t="s">
        <v>215</v>
      </c>
      <c r="AJ612" t="s">
        <v>215</v>
      </c>
      <c r="AK612" s="3" t="s">
        <v>4795</v>
      </c>
      <c r="AL612" t="s">
        <v>233</v>
      </c>
      <c r="AM612" s="3" t="s">
        <v>402</v>
      </c>
      <c r="AN612" t="s">
        <v>235</v>
      </c>
      <c r="AO612" s="3" t="s">
        <v>4795</v>
      </c>
      <c r="AP612" t="s">
        <v>233</v>
      </c>
      <c r="AQ612" t="s">
        <v>236</v>
      </c>
      <c r="AR612" t="s">
        <v>237</v>
      </c>
      <c r="AS612" t="s">
        <v>238</v>
      </c>
      <c r="AT612" s="2">
        <v>45210</v>
      </c>
      <c r="AU612" s="2">
        <v>45199</v>
      </c>
    </row>
    <row r="613" spans="1:47" x14ac:dyDescent="0.25">
      <c r="A613">
        <v>2023</v>
      </c>
      <c r="B613" s="2">
        <v>45108</v>
      </c>
      <c r="C613" s="2">
        <v>45199</v>
      </c>
      <c r="D613" s="3" t="s">
        <v>111</v>
      </c>
      <c r="E613" t="s">
        <v>4796</v>
      </c>
      <c r="F613" t="s">
        <v>1695</v>
      </c>
      <c r="G613" t="s">
        <v>665</v>
      </c>
      <c r="H613" t="s">
        <v>114</v>
      </c>
      <c r="I613" s="3" t="s">
        <v>4797</v>
      </c>
      <c r="J613" t="s">
        <v>217</v>
      </c>
      <c r="K613" s="3" t="s">
        <v>115</v>
      </c>
      <c r="L613" s="3" t="s">
        <v>218</v>
      </c>
      <c r="M613" s="3" t="s">
        <v>4798</v>
      </c>
      <c r="N613" s="3" t="s">
        <v>146</v>
      </c>
      <c r="O613" t="s">
        <v>150</v>
      </c>
      <c r="P613" t="s">
        <v>4799</v>
      </c>
      <c r="Q613" t="s">
        <v>157</v>
      </c>
      <c r="R613" t="s">
        <v>4800</v>
      </c>
      <c r="S613" s="4" t="s">
        <v>4801</v>
      </c>
      <c r="T613" s="4"/>
      <c r="U613" t="s">
        <v>180</v>
      </c>
      <c r="V613" t="s">
        <v>4802</v>
      </c>
      <c r="W613" s="3" t="s">
        <v>224</v>
      </c>
      <c r="X613" t="s">
        <v>924</v>
      </c>
      <c r="Y613" s="3" t="s">
        <v>1373</v>
      </c>
      <c r="Z613" t="s">
        <v>1372</v>
      </c>
      <c r="AA613" s="3" t="s">
        <v>248</v>
      </c>
      <c r="AB613" s="3" t="s">
        <v>146</v>
      </c>
      <c r="AC613" s="3" t="s">
        <v>4428</v>
      </c>
      <c r="AH613" t="s">
        <v>215</v>
      </c>
      <c r="AI613" t="s">
        <v>215</v>
      </c>
      <c r="AJ613" t="s">
        <v>215</v>
      </c>
      <c r="AK613" s="3" t="s">
        <v>4803</v>
      </c>
      <c r="AL613" t="s">
        <v>233</v>
      </c>
      <c r="AM613" s="3" t="s">
        <v>402</v>
      </c>
      <c r="AN613" t="s">
        <v>235</v>
      </c>
      <c r="AO613" s="3" t="s">
        <v>4803</v>
      </c>
      <c r="AP613" t="s">
        <v>233</v>
      </c>
      <c r="AQ613" t="s">
        <v>236</v>
      </c>
      <c r="AR613" t="s">
        <v>237</v>
      </c>
      <c r="AS613" t="s">
        <v>238</v>
      </c>
      <c r="AT613" s="2">
        <v>45210</v>
      </c>
      <c r="AU613" s="2">
        <v>45199</v>
      </c>
    </row>
    <row r="614" spans="1:47" x14ac:dyDescent="0.25">
      <c r="A614">
        <v>2023</v>
      </c>
      <c r="B614" s="2">
        <v>45108</v>
      </c>
      <c r="C614" s="2">
        <v>45199</v>
      </c>
      <c r="D614" s="3" t="s">
        <v>111</v>
      </c>
      <c r="E614" t="s">
        <v>4804</v>
      </c>
      <c r="F614" t="s">
        <v>1695</v>
      </c>
      <c r="G614" t="s">
        <v>689</v>
      </c>
      <c r="H614" t="s">
        <v>113</v>
      </c>
      <c r="I614" s="3" t="s">
        <v>4805</v>
      </c>
      <c r="J614" t="s">
        <v>217</v>
      </c>
      <c r="K614" s="3" t="s">
        <v>115</v>
      </c>
      <c r="L614" s="3" t="s">
        <v>218</v>
      </c>
      <c r="M614" s="3" t="s">
        <v>4806</v>
      </c>
      <c r="N614" s="3" t="s">
        <v>147</v>
      </c>
      <c r="O614" t="s">
        <v>150</v>
      </c>
      <c r="P614" t="s">
        <v>1400</v>
      </c>
      <c r="Q614" t="s">
        <v>176</v>
      </c>
      <c r="R614" t="s">
        <v>4807</v>
      </c>
      <c r="S614" s="4" t="s">
        <v>4808</v>
      </c>
      <c r="T614" s="4" t="s">
        <v>652</v>
      </c>
      <c r="U614" t="s">
        <v>180</v>
      </c>
      <c r="V614" t="s">
        <v>4809</v>
      </c>
      <c r="W614" s="3" t="s">
        <v>224</v>
      </c>
      <c r="X614" t="s">
        <v>1488</v>
      </c>
      <c r="Y614" s="3" t="s">
        <v>612</v>
      </c>
      <c r="Z614" t="s">
        <v>1488</v>
      </c>
      <c r="AA614" s="3" t="s">
        <v>262</v>
      </c>
      <c r="AB614" s="3" t="s">
        <v>147</v>
      </c>
      <c r="AC614" s="3" t="s">
        <v>4810</v>
      </c>
      <c r="AH614" t="s">
        <v>215</v>
      </c>
      <c r="AI614" t="s">
        <v>215</v>
      </c>
      <c r="AJ614" t="s">
        <v>215</v>
      </c>
      <c r="AK614" s="3" t="s">
        <v>4811</v>
      </c>
      <c r="AL614" t="s">
        <v>233</v>
      </c>
      <c r="AM614" s="3" t="s">
        <v>402</v>
      </c>
      <c r="AN614" t="s">
        <v>235</v>
      </c>
      <c r="AO614" s="3" t="s">
        <v>4811</v>
      </c>
      <c r="AP614" t="s">
        <v>233</v>
      </c>
      <c r="AQ614" t="s">
        <v>236</v>
      </c>
      <c r="AR614" t="s">
        <v>237</v>
      </c>
      <c r="AS614" t="s">
        <v>238</v>
      </c>
      <c r="AT614" s="2">
        <v>45210</v>
      </c>
      <c r="AU614" s="2">
        <v>45199</v>
      </c>
    </row>
    <row r="615" spans="1:47" x14ac:dyDescent="0.25">
      <c r="A615">
        <v>2023</v>
      </c>
      <c r="B615" s="2">
        <v>45108</v>
      </c>
      <c r="C615" s="2">
        <v>45199</v>
      </c>
      <c r="D615" s="3" t="s">
        <v>112</v>
      </c>
      <c r="E615" t="s">
        <v>215</v>
      </c>
      <c r="F615" t="s">
        <v>215</v>
      </c>
      <c r="G615" t="s">
        <v>215</v>
      </c>
      <c r="H615" t="s">
        <v>113</v>
      </c>
      <c r="I615" s="3" t="s">
        <v>4812</v>
      </c>
      <c r="J615" t="s">
        <v>217</v>
      </c>
      <c r="K615" s="3" t="s">
        <v>115</v>
      </c>
      <c r="L615" s="3" t="s">
        <v>218</v>
      </c>
      <c r="M615" s="3" t="s">
        <v>4813</v>
      </c>
      <c r="N615" s="3" t="s">
        <v>146</v>
      </c>
      <c r="O615" t="s">
        <v>150</v>
      </c>
      <c r="P615" t="s">
        <v>220</v>
      </c>
      <c r="Q615" t="s">
        <v>157</v>
      </c>
      <c r="R615" t="s">
        <v>4814</v>
      </c>
      <c r="S615" s="4">
        <v>147</v>
      </c>
      <c r="T615" s="4" t="s">
        <v>2154</v>
      </c>
      <c r="U615" t="s">
        <v>180</v>
      </c>
      <c r="V615" t="s">
        <v>728</v>
      </c>
      <c r="W615" s="3" t="s">
        <v>245</v>
      </c>
      <c r="X615" t="s">
        <v>246</v>
      </c>
      <c r="Y615" s="3" t="s">
        <v>247</v>
      </c>
      <c r="Z615" t="s">
        <v>246</v>
      </c>
      <c r="AA615" s="3" t="s">
        <v>248</v>
      </c>
      <c r="AB615" s="3" t="s">
        <v>146</v>
      </c>
      <c r="AC615" s="3" t="s">
        <v>729</v>
      </c>
      <c r="AH615" s="5" t="s">
        <v>4815</v>
      </c>
      <c r="AI615" s="5" t="s">
        <v>1814</v>
      </c>
      <c r="AJ615" s="5" t="s">
        <v>4816</v>
      </c>
      <c r="AK615" s="3" t="s">
        <v>4817</v>
      </c>
      <c r="AL615" t="s">
        <v>233</v>
      </c>
      <c r="AM615" s="3" t="s">
        <v>234</v>
      </c>
      <c r="AN615" t="s">
        <v>235</v>
      </c>
      <c r="AO615" s="3" t="s">
        <v>4817</v>
      </c>
      <c r="AP615" t="s">
        <v>233</v>
      </c>
      <c r="AQ615" t="s">
        <v>236</v>
      </c>
      <c r="AR615" t="s">
        <v>237</v>
      </c>
      <c r="AS615" t="s">
        <v>238</v>
      </c>
      <c r="AT615" s="2">
        <v>45210</v>
      </c>
      <c r="AU615" s="2">
        <v>45199</v>
      </c>
    </row>
    <row r="616" spans="1:47" x14ac:dyDescent="0.25">
      <c r="A616">
        <v>2023</v>
      </c>
      <c r="B616" s="2">
        <v>45108</v>
      </c>
      <c r="C616" s="2">
        <v>45199</v>
      </c>
      <c r="D616" s="3" t="s">
        <v>112</v>
      </c>
      <c r="E616" t="s">
        <v>215</v>
      </c>
      <c r="F616" t="s">
        <v>215</v>
      </c>
      <c r="G616" t="s">
        <v>215</v>
      </c>
      <c r="H616" t="s">
        <v>113</v>
      </c>
      <c r="I616" s="3" t="s">
        <v>4818</v>
      </c>
      <c r="J616" t="s">
        <v>217</v>
      </c>
      <c r="K616" s="3" t="s">
        <v>115</v>
      </c>
      <c r="L616" s="3" t="s">
        <v>218</v>
      </c>
      <c r="M616" s="3" t="s">
        <v>4819</v>
      </c>
      <c r="N616" s="3" t="s">
        <v>146</v>
      </c>
      <c r="O616" t="s">
        <v>150</v>
      </c>
      <c r="P616" t="s">
        <v>220</v>
      </c>
      <c r="Q616" t="s">
        <v>162</v>
      </c>
      <c r="R616" t="s">
        <v>4820</v>
      </c>
      <c r="S616" s="4" t="s">
        <v>11</v>
      </c>
      <c r="T616" s="4"/>
      <c r="U616" t="s">
        <v>180</v>
      </c>
      <c r="V616" t="s">
        <v>4821</v>
      </c>
      <c r="W616" s="3" t="s">
        <v>224</v>
      </c>
      <c r="X616" t="s">
        <v>4822</v>
      </c>
      <c r="Y616" s="3" t="s">
        <v>2667</v>
      </c>
      <c r="Z616" t="s">
        <v>2666</v>
      </c>
      <c r="AA616" s="3" t="s">
        <v>248</v>
      </c>
      <c r="AB616" s="3" t="s">
        <v>146</v>
      </c>
      <c r="AC616" s="3" t="s">
        <v>4823</v>
      </c>
      <c r="AH616" s="5" t="s">
        <v>4824</v>
      </c>
      <c r="AI616" s="5" t="s">
        <v>1330</v>
      </c>
      <c r="AJ616" s="5" t="s">
        <v>2164</v>
      </c>
      <c r="AK616" s="3" t="s">
        <v>4825</v>
      </c>
      <c r="AL616" t="s">
        <v>233</v>
      </c>
      <c r="AM616" s="3" t="s">
        <v>234</v>
      </c>
      <c r="AN616" t="s">
        <v>235</v>
      </c>
      <c r="AO616" s="3" t="s">
        <v>4825</v>
      </c>
      <c r="AP616" t="s">
        <v>233</v>
      </c>
      <c r="AQ616" t="s">
        <v>236</v>
      </c>
      <c r="AR616" t="s">
        <v>237</v>
      </c>
      <c r="AS616" t="s">
        <v>238</v>
      </c>
      <c r="AT616" s="2">
        <v>45210</v>
      </c>
      <c r="AU616" s="2">
        <v>45199</v>
      </c>
    </row>
    <row r="617" spans="1:47" x14ac:dyDescent="0.25">
      <c r="A617">
        <v>2023</v>
      </c>
      <c r="B617" s="2">
        <v>45108</v>
      </c>
      <c r="C617" s="2">
        <v>45199</v>
      </c>
      <c r="D617" s="3" t="s">
        <v>112</v>
      </c>
      <c r="E617" t="s">
        <v>215</v>
      </c>
      <c r="F617" t="s">
        <v>215</v>
      </c>
      <c r="G617" t="s">
        <v>215</v>
      </c>
      <c r="H617" t="s">
        <v>114</v>
      </c>
      <c r="I617" s="3" t="s">
        <v>4826</v>
      </c>
      <c r="J617" t="s">
        <v>217</v>
      </c>
      <c r="K617" s="3" t="s">
        <v>115</v>
      </c>
      <c r="L617" s="3" t="s">
        <v>218</v>
      </c>
      <c r="M617" s="3" t="s">
        <v>4827</v>
      </c>
      <c r="N617" s="3" t="s">
        <v>145</v>
      </c>
      <c r="O617" t="s">
        <v>150</v>
      </c>
      <c r="P617" t="s">
        <v>220</v>
      </c>
      <c r="Q617" t="s">
        <v>176</v>
      </c>
      <c r="R617" t="s">
        <v>4828</v>
      </c>
      <c r="S617" s="4" t="s">
        <v>4829</v>
      </c>
      <c r="T617" s="4"/>
      <c r="U617" t="s">
        <v>180</v>
      </c>
      <c r="V617" t="s">
        <v>4830</v>
      </c>
      <c r="W617" s="3" t="s">
        <v>224</v>
      </c>
      <c r="X617" t="s">
        <v>3766</v>
      </c>
      <c r="Y617" s="3" t="s">
        <v>312</v>
      </c>
      <c r="Z617" t="s">
        <v>3766</v>
      </c>
      <c r="AA617" s="3" t="s">
        <v>600</v>
      </c>
      <c r="AB617" s="3" t="s">
        <v>145</v>
      </c>
      <c r="AC617" s="3" t="s">
        <v>4831</v>
      </c>
      <c r="AH617" s="5" t="s">
        <v>4832</v>
      </c>
      <c r="AI617" s="5" t="s">
        <v>4833</v>
      </c>
      <c r="AJ617" s="5" t="s">
        <v>380</v>
      </c>
      <c r="AK617" s="3" t="s">
        <v>4834</v>
      </c>
      <c r="AL617" t="s">
        <v>233</v>
      </c>
      <c r="AM617" s="3" t="s">
        <v>234</v>
      </c>
      <c r="AN617" t="s">
        <v>235</v>
      </c>
      <c r="AO617" s="3" t="s">
        <v>4834</v>
      </c>
      <c r="AP617" t="s">
        <v>233</v>
      </c>
      <c r="AQ617" t="s">
        <v>236</v>
      </c>
      <c r="AR617" t="s">
        <v>237</v>
      </c>
      <c r="AS617" t="s">
        <v>238</v>
      </c>
      <c r="AT617" s="2">
        <v>45210</v>
      </c>
      <c r="AU617" s="2">
        <v>45199</v>
      </c>
    </row>
    <row r="618" spans="1:47" x14ac:dyDescent="0.25">
      <c r="A618">
        <v>2023</v>
      </c>
      <c r="B618" s="2">
        <v>45108</v>
      </c>
      <c r="C618" s="2">
        <v>45199</v>
      </c>
      <c r="D618" s="3" t="s">
        <v>112</v>
      </c>
      <c r="E618" t="s">
        <v>215</v>
      </c>
      <c r="F618" t="s">
        <v>215</v>
      </c>
      <c r="G618" t="s">
        <v>215</v>
      </c>
      <c r="H618" t="s">
        <v>113</v>
      </c>
      <c r="I618" s="3" t="s">
        <v>4835</v>
      </c>
      <c r="J618" t="s">
        <v>217</v>
      </c>
      <c r="K618" s="3" t="s">
        <v>115</v>
      </c>
      <c r="L618" s="3" t="s">
        <v>218</v>
      </c>
      <c r="M618" s="3" t="s">
        <v>4836</v>
      </c>
      <c r="N618" s="3" t="s">
        <v>146</v>
      </c>
      <c r="O618" t="s">
        <v>150</v>
      </c>
      <c r="P618" t="s">
        <v>220</v>
      </c>
      <c r="Q618" t="s">
        <v>157</v>
      </c>
      <c r="R618" t="s">
        <v>4837</v>
      </c>
      <c r="S618" s="4" t="s">
        <v>4838</v>
      </c>
      <c r="T618" s="4"/>
      <c r="U618" t="s">
        <v>180</v>
      </c>
      <c r="V618" t="s">
        <v>355</v>
      </c>
      <c r="W618" s="3" t="s">
        <v>245</v>
      </c>
      <c r="X618" t="s">
        <v>246</v>
      </c>
      <c r="Y618" s="3" t="s">
        <v>247</v>
      </c>
      <c r="Z618" t="s">
        <v>246</v>
      </c>
      <c r="AA618" s="3" t="s">
        <v>248</v>
      </c>
      <c r="AB618" s="3" t="s">
        <v>146</v>
      </c>
      <c r="AC618" s="3" t="s">
        <v>356</v>
      </c>
      <c r="AH618" s="5" t="s">
        <v>3220</v>
      </c>
      <c r="AI618" s="5" t="s">
        <v>266</v>
      </c>
      <c r="AJ618" s="5" t="s">
        <v>1998</v>
      </c>
      <c r="AK618" s="3" t="s">
        <v>4839</v>
      </c>
      <c r="AL618" t="s">
        <v>233</v>
      </c>
      <c r="AM618" s="3" t="s">
        <v>234</v>
      </c>
      <c r="AN618" t="s">
        <v>235</v>
      </c>
      <c r="AO618" s="3" t="s">
        <v>4839</v>
      </c>
      <c r="AP618" t="s">
        <v>233</v>
      </c>
      <c r="AQ618" t="s">
        <v>236</v>
      </c>
      <c r="AR618" t="s">
        <v>237</v>
      </c>
      <c r="AS618" t="s">
        <v>238</v>
      </c>
      <c r="AT618" s="2">
        <v>45210</v>
      </c>
      <c r="AU618" s="2">
        <v>45199</v>
      </c>
    </row>
    <row r="619" spans="1:47" x14ac:dyDescent="0.25">
      <c r="A619">
        <v>2023</v>
      </c>
      <c r="B619" s="2">
        <v>45108</v>
      </c>
      <c r="C619" s="2">
        <v>45199</v>
      </c>
      <c r="D619" s="3" t="s">
        <v>112</v>
      </c>
      <c r="E619" t="s">
        <v>215</v>
      </c>
      <c r="F619" t="s">
        <v>215</v>
      </c>
      <c r="G619" t="s">
        <v>215</v>
      </c>
      <c r="H619" t="s">
        <v>114</v>
      </c>
      <c r="I619" s="3" t="s">
        <v>4840</v>
      </c>
      <c r="J619" t="s">
        <v>217</v>
      </c>
      <c r="K619" s="3" t="s">
        <v>115</v>
      </c>
      <c r="L619" s="3" t="s">
        <v>218</v>
      </c>
      <c r="M619" s="3" t="s">
        <v>4841</v>
      </c>
      <c r="N619" s="3" t="s">
        <v>146</v>
      </c>
      <c r="O619" t="s">
        <v>150</v>
      </c>
      <c r="P619" t="s">
        <v>220</v>
      </c>
      <c r="Q619" t="s">
        <v>157</v>
      </c>
      <c r="R619" t="s">
        <v>2385</v>
      </c>
      <c r="S619" s="4" t="s">
        <v>743</v>
      </c>
      <c r="T619" s="4"/>
      <c r="U619" t="s">
        <v>180</v>
      </c>
      <c r="V619" t="s">
        <v>4842</v>
      </c>
      <c r="W619" s="3" t="s">
        <v>245</v>
      </c>
      <c r="X619" t="s">
        <v>246</v>
      </c>
      <c r="Y619" s="3" t="s">
        <v>247</v>
      </c>
      <c r="Z619" t="s">
        <v>246</v>
      </c>
      <c r="AA619" s="3" t="s">
        <v>248</v>
      </c>
      <c r="AB619" s="3" t="s">
        <v>146</v>
      </c>
      <c r="AC619" s="3" t="s">
        <v>401</v>
      </c>
      <c r="AH619" s="5" t="s">
        <v>325</v>
      </c>
      <c r="AI619" s="5" t="s">
        <v>571</v>
      </c>
      <c r="AJ619" s="5" t="s">
        <v>4843</v>
      </c>
      <c r="AK619" s="3" t="s">
        <v>1120</v>
      </c>
      <c r="AL619" t="s">
        <v>233</v>
      </c>
      <c r="AM619" s="3" t="s">
        <v>234</v>
      </c>
      <c r="AN619" t="s">
        <v>235</v>
      </c>
      <c r="AO619" s="3" t="s">
        <v>1120</v>
      </c>
      <c r="AP619" t="s">
        <v>233</v>
      </c>
      <c r="AQ619" t="s">
        <v>236</v>
      </c>
      <c r="AR619" t="s">
        <v>237</v>
      </c>
      <c r="AS619" t="s">
        <v>238</v>
      </c>
      <c r="AT619" s="2">
        <v>45210</v>
      </c>
      <c r="AU619" s="2">
        <v>45199</v>
      </c>
    </row>
    <row r="620" spans="1:47" x14ac:dyDescent="0.25">
      <c r="A620">
        <v>2023</v>
      </c>
      <c r="B620" s="2">
        <v>45108</v>
      </c>
      <c r="C620" s="2">
        <v>45199</v>
      </c>
      <c r="D620" s="3" t="s">
        <v>112</v>
      </c>
      <c r="E620" t="s">
        <v>215</v>
      </c>
      <c r="F620" t="s">
        <v>215</v>
      </c>
      <c r="G620" t="s">
        <v>215</v>
      </c>
      <c r="H620" t="s">
        <v>113</v>
      </c>
      <c r="I620" s="3" t="s">
        <v>4844</v>
      </c>
      <c r="J620" t="s">
        <v>217</v>
      </c>
      <c r="K620" s="3" t="s">
        <v>115</v>
      </c>
      <c r="L620" s="3" t="s">
        <v>218</v>
      </c>
      <c r="M620" s="3" t="s">
        <v>4845</v>
      </c>
      <c r="N620" s="3" t="s">
        <v>146</v>
      </c>
      <c r="O620" t="s">
        <v>150</v>
      </c>
      <c r="P620" t="s">
        <v>220</v>
      </c>
      <c r="Q620" t="s">
        <v>176</v>
      </c>
      <c r="R620" t="s">
        <v>4846</v>
      </c>
      <c r="S620" s="4" t="s">
        <v>4847</v>
      </c>
      <c r="T620" s="4"/>
      <c r="U620" t="s">
        <v>180</v>
      </c>
      <c r="V620" t="s">
        <v>1628</v>
      </c>
      <c r="W620" s="3" t="s">
        <v>224</v>
      </c>
      <c r="X620" t="s">
        <v>1135</v>
      </c>
      <c r="Y620" s="3" t="s">
        <v>1136</v>
      </c>
      <c r="Z620" t="s">
        <v>1135</v>
      </c>
      <c r="AA620" s="3" t="s">
        <v>248</v>
      </c>
      <c r="AB620" s="3" t="s">
        <v>146</v>
      </c>
      <c r="AC620" s="3" t="s">
        <v>1137</v>
      </c>
      <c r="AH620" s="5" t="s">
        <v>4848</v>
      </c>
      <c r="AI620" s="5" t="s">
        <v>2398</v>
      </c>
      <c r="AJ620" s="5" t="s">
        <v>252</v>
      </c>
      <c r="AK620" s="3" t="s">
        <v>4849</v>
      </c>
      <c r="AL620" t="s">
        <v>233</v>
      </c>
      <c r="AM620" s="3" t="s">
        <v>234</v>
      </c>
      <c r="AN620" t="s">
        <v>235</v>
      </c>
      <c r="AO620" s="3" t="s">
        <v>4849</v>
      </c>
      <c r="AP620" t="s">
        <v>233</v>
      </c>
      <c r="AQ620" t="s">
        <v>236</v>
      </c>
      <c r="AR620" t="s">
        <v>237</v>
      </c>
      <c r="AS620" t="s">
        <v>238</v>
      </c>
      <c r="AT620" s="2">
        <v>45210</v>
      </c>
      <c r="AU620" s="2">
        <v>45199</v>
      </c>
    </row>
    <row r="621" spans="1:47" x14ac:dyDescent="0.25">
      <c r="A621">
        <v>2023</v>
      </c>
      <c r="B621" s="2">
        <v>45108</v>
      </c>
      <c r="C621" s="2">
        <v>45199</v>
      </c>
      <c r="D621" s="3" t="s">
        <v>111</v>
      </c>
      <c r="E621" t="s">
        <v>4850</v>
      </c>
      <c r="F621" t="s">
        <v>684</v>
      </c>
      <c r="G621" t="s">
        <v>4851</v>
      </c>
      <c r="H621" t="s">
        <v>114</v>
      </c>
      <c r="I621" s="3" t="s">
        <v>4852</v>
      </c>
      <c r="J621" t="s">
        <v>217</v>
      </c>
      <c r="K621" s="3" t="s">
        <v>115</v>
      </c>
      <c r="L621" s="3" t="s">
        <v>218</v>
      </c>
      <c r="M621" s="3" t="s">
        <v>4853</v>
      </c>
      <c r="N621" s="3" t="s">
        <v>146</v>
      </c>
      <c r="O621" t="s">
        <v>150</v>
      </c>
      <c r="P621" t="s">
        <v>220</v>
      </c>
      <c r="Q621" t="s">
        <v>157</v>
      </c>
      <c r="R621" t="s">
        <v>4854</v>
      </c>
      <c r="S621" s="4" t="s">
        <v>1073</v>
      </c>
      <c r="T621" s="4"/>
      <c r="U621" t="s">
        <v>180</v>
      </c>
      <c r="V621" t="s">
        <v>4855</v>
      </c>
      <c r="W621" s="3" t="s">
        <v>245</v>
      </c>
      <c r="X621" t="s">
        <v>246</v>
      </c>
      <c r="Y621" s="3" t="s">
        <v>247</v>
      </c>
      <c r="Z621" t="s">
        <v>246</v>
      </c>
      <c r="AA621" s="3" t="s">
        <v>248</v>
      </c>
      <c r="AB621" s="3" t="s">
        <v>146</v>
      </c>
      <c r="AC621" s="3" t="s">
        <v>4856</v>
      </c>
      <c r="AH621" t="s">
        <v>215</v>
      </c>
      <c r="AI621" t="s">
        <v>215</v>
      </c>
      <c r="AJ621" t="s">
        <v>215</v>
      </c>
      <c r="AK621" s="3" t="s">
        <v>4857</v>
      </c>
      <c r="AL621" t="s">
        <v>233</v>
      </c>
      <c r="AM621" s="3" t="s">
        <v>402</v>
      </c>
      <c r="AN621" t="s">
        <v>235</v>
      </c>
      <c r="AO621" s="3" t="s">
        <v>4857</v>
      </c>
      <c r="AP621" t="s">
        <v>233</v>
      </c>
      <c r="AQ621" t="s">
        <v>236</v>
      </c>
      <c r="AR621" t="s">
        <v>237</v>
      </c>
      <c r="AS621" t="s">
        <v>238</v>
      </c>
      <c r="AT621" s="2">
        <v>45210</v>
      </c>
      <c r="AU621" s="2">
        <v>45199</v>
      </c>
    </row>
    <row r="622" spans="1:47" x14ac:dyDescent="0.25">
      <c r="A622">
        <v>2023</v>
      </c>
      <c r="B622" s="2">
        <v>45108</v>
      </c>
      <c r="C622" s="2">
        <v>45199</v>
      </c>
      <c r="D622" s="3" t="s">
        <v>111</v>
      </c>
      <c r="E622" t="s">
        <v>4850</v>
      </c>
      <c r="F622" t="s">
        <v>4858</v>
      </c>
      <c r="G622" t="s">
        <v>4859</v>
      </c>
      <c r="H622" t="s">
        <v>114</v>
      </c>
      <c r="I622" s="3" t="s">
        <v>4860</v>
      </c>
      <c r="J622" t="s">
        <v>217</v>
      </c>
      <c r="K622" s="3" t="s">
        <v>115</v>
      </c>
      <c r="L622" s="3" t="s">
        <v>218</v>
      </c>
      <c r="M622" s="3" t="s">
        <v>4861</v>
      </c>
      <c r="N622" s="3" t="s">
        <v>146</v>
      </c>
      <c r="O622" t="s">
        <v>150</v>
      </c>
      <c r="P622" t="s">
        <v>220</v>
      </c>
      <c r="Q622" t="s">
        <v>165</v>
      </c>
      <c r="R622" t="s">
        <v>4862</v>
      </c>
      <c r="S622" s="4" t="s">
        <v>364</v>
      </c>
      <c r="T622" s="4" t="s">
        <v>344</v>
      </c>
      <c r="U622" t="s">
        <v>180</v>
      </c>
      <c r="V622" t="s">
        <v>4863</v>
      </c>
      <c r="W622" s="3" t="s">
        <v>245</v>
      </c>
      <c r="X622" t="s">
        <v>246</v>
      </c>
      <c r="Y622" s="3" t="s">
        <v>247</v>
      </c>
      <c r="Z622" t="s">
        <v>246</v>
      </c>
      <c r="AA622" s="3" t="s">
        <v>248</v>
      </c>
      <c r="AB622" s="3" t="s">
        <v>146</v>
      </c>
      <c r="AC622" s="3" t="s">
        <v>1618</v>
      </c>
      <c r="AH622" t="s">
        <v>215</v>
      </c>
      <c r="AI622" t="s">
        <v>215</v>
      </c>
      <c r="AJ622" t="s">
        <v>215</v>
      </c>
      <c r="AK622" s="3" t="s">
        <v>4864</v>
      </c>
      <c r="AL622" t="s">
        <v>233</v>
      </c>
      <c r="AM622" s="3" t="s">
        <v>402</v>
      </c>
      <c r="AN622" t="s">
        <v>235</v>
      </c>
      <c r="AO622" s="3" t="s">
        <v>4864</v>
      </c>
      <c r="AP622" t="s">
        <v>233</v>
      </c>
      <c r="AQ622" t="s">
        <v>236</v>
      </c>
      <c r="AR622" t="s">
        <v>237</v>
      </c>
      <c r="AS622" t="s">
        <v>238</v>
      </c>
      <c r="AT622" s="2">
        <v>45210</v>
      </c>
      <c r="AU622" s="2">
        <v>45199</v>
      </c>
    </row>
    <row r="623" spans="1:47" x14ac:dyDescent="0.25">
      <c r="A623">
        <v>2023</v>
      </c>
      <c r="B623" s="2">
        <v>45108</v>
      </c>
      <c r="C623" s="2">
        <v>45199</v>
      </c>
      <c r="D623" s="3" t="s">
        <v>111</v>
      </c>
      <c r="E623" t="s">
        <v>4865</v>
      </c>
      <c r="F623" t="s">
        <v>4858</v>
      </c>
      <c r="G623" t="s">
        <v>4866</v>
      </c>
      <c r="H623" t="s">
        <v>113</v>
      </c>
      <c r="I623" s="3" t="s">
        <v>4867</v>
      </c>
      <c r="J623" t="s">
        <v>217</v>
      </c>
      <c r="K623" s="3" t="s">
        <v>115</v>
      </c>
      <c r="L623" s="3" t="s">
        <v>218</v>
      </c>
      <c r="M623" s="3" t="s">
        <v>4868</v>
      </c>
      <c r="N623" s="3" t="s">
        <v>146</v>
      </c>
      <c r="O623" t="s">
        <v>150</v>
      </c>
      <c r="P623" t="s">
        <v>220</v>
      </c>
      <c r="Q623" t="s">
        <v>157</v>
      </c>
      <c r="R623" t="s">
        <v>4869</v>
      </c>
      <c r="S623" s="4" t="s">
        <v>3569</v>
      </c>
      <c r="T623" s="4"/>
      <c r="U623" t="s">
        <v>180</v>
      </c>
      <c r="V623" t="s">
        <v>4777</v>
      </c>
      <c r="W623" s="3" t="s">
        <v>245</v>
      </c>
      <c r="X623" t="s">
        <v>246</v>
      </c>
      <c r="Y623" s="3" t="s">
        <v>247</v>
      </c>
      <c r="Z623" t="s">
        <v>246</v>
      </c>
      <c r="AA623" s="3" t="s">
        <v>248</v>
      </c>
      <c r="AB623" s="3" t="s">
        <v>146</v>
      </c>
      <c r="AC623" s="3" t="s">
        <v>3609</v>
      </c>
      <c r="AH623" t="s">
        <v>215</v>
      </c>
      <c r="AI623" t="s">
        <v>215</v>
      </c>
      <c r="AJ623" t="s">
        <v>215</v>
      </c>
      <c r="AK623" s="3" t="s">
        <v>4870</v>
      </c>
      <c r="AL623" t="s">
        <v>233</v>
      </c>
      <c r="AM623" s="3" t="s">
        <v>402</v>
      </c>
      <c r="AN623" t="s">
        <v>235</v>
      </c>
      <c r="AO623" s="3" t="s">
        <v>4870</v>
      </c>
      <c r="AP623" t="s">
        <v>233</v>
      </c>
      <c r="AQ623" t="s">
        <v>236</v>
      </c>
      <c r="AR623" t="s">
        <v>237</v>
      </c>
      <c r="AS623" t="s">
        <v>238</v>
      </c>
      <c r="AT623" s="2">
        <v>45210</v>
      </c>
      <c r="AU623" s="2">
        <v>45199</v>
      </c>
    </row>
    <row r="624" spans="1:47" x14ac:dyDescent="0.25">
      <c r="A624">
        <v>2023</v>
      </c>
      <c r="B624" s="2">
        <v>45108</v>
      </c>
      <c r="C624" s="2">
        <v>45199</v>
      </c>
      <c r="D624" s="3" t="s">
        <v>111</v>
      </c>
      <c r="E624" t="s">
        <v>4871</v>
      </c>
      <c r="F624" t="s">
        <v>1641</v>
      </c>
      <c r="G624" t="s">
        <v>2987</v>
      </c>
      <c r="H624" t="s">
        <v>114</v>
      </c>
      <c r="I624" s="3" t="s">
        <v>4872</v>
      </c>
      <c r="J624" t="s">
        <v>217</v>
      </c>
      <c r="K624" s="3" t="s">
        <v>115</v>
      </c>
      <c r="L624" s="3" t="s">
        <v>218</v>
      </c>
      <c r="M624" s="3" t="s">
        <v>4873</v>
      </c>
      <c r="N624" s="3" t="s">
        <v>146</v>
      </c>
      <c r="O624" t="s">
        <v>150</v>
      </c>
      <c r="P624" t="s">
        <v>4874</v>
      </c>
      <c r="Q624" t="s">
        <v>157</v>
      </c>
      <c r="R624" t="s">
        <v>4875</v>
      </c>
      <c r="S624" s="4" t="s">
        <v>4876</v>
      </c>
      <c r="T624" s="4" t="s">
        <v>652</v>
      </c>
      <c r="U624" t="s">
        <v>180</v>
      </c>
      <c r="V624" t="s">
        <v>4877</v>
      </c>
      <c r="W624" s="3" t="s">
        <v>224</v>
      </c>
      <c r="X624" t="s">
        <v>366</v>
      </c>
      <c r="Y624" s="3" t="s">
        <v>367</v>
      </c>
      <c r="Z624" t="s">
        <v>366</v>
      </c>
      <c r="AA624" s="3" t="s">
        <v>248</v>
      </c>
      <c r="AB624" s="3" t="s">
        <v>146</v>
      </c>
      <c r="AC624" s="3" t="s">
        <v>4878</v>
      </c>
      <c r="AH624" t="s">
        <v>215</v>
      </c>
      <c r="AI624" t="s">
        <v>215</v>
      </c>
      <c r="AJ624" t="s">
        <v>215</v>
      </c>
      <c r="AK624" s="3" t="s">
        <v>4879</v>
      </c>
      <c r="AL624" t="s">
        <v>233</v>
      </c>
      <c r="AM624" s="3" t="s">
        <v>402</v>
      </c>
      <c r="AN624" t="s">
        <v>235</v>
      </c>
      <c r="AO624" s="3" t="s">
        <v>4879</v>
      </c>
      <c r="AP624" t="s">
        <v>233</v>
      </c>
      <c r="AQ624" t="s">
        <v>236</v>
      </c>
      <c r="AR624" t="s">
        <v>237</v>
      </c>
      <c r="AS624" t="s">
        <v>238</v>
      </c>
      <c r="AT624" s="2">
        <v>45210</v>
      </c>
      <c r="AU624" s="2">
        <v>45199</v>
      </c>
    </row>
    <row r="625" spans="1:47" x14ac:dyDescent="0.25">
      <c r="A625">
        <v>2023</v>
      </c>
      <c r="B625" s="2">
        <v>45108</v>
      </c>
      <c r="C625" s="2">
        <v>45199</v>
      </c>
      <c r="D625" s="3" t="s">
        <v>111</v>
      </c>
      <c r="E625" t="s">
        <v>4880</v>
      </c>
      <c r="F625" t="s">
        <v>982</v>
      </c>
      <c r="G625" t="s">
        <v>326</v>
      </c>
      <c r="H625" t="s">
        <v>113</v>
      </c>
      <c r="I625" s="3" t="s">
        <v>4881</v>
      </c>
      <c r="J625" t="s">
        <v>217</v>
      </c>
      <c r="K625" s="3" t="s">
        <v>115</v>
      </c>
      <c r="L625" s="3" t="s">
        <v>218</v>
      </c>
      <c r="M625" s="3" t="s">
        <v>4882</v>
      </c>
      <c r="N625" s="3" t="s">
        <v>146</v>
      </c>
      <c r="O625" t="s">
        <v>150</v>
      </c>
      <c r="P625" t="s">
        <v>220</v>
      </c>
      <c r="Q625" t="s">
        <v>176</v>
      </c>
      <c r="R625" t="s">
        <v>4883</v>
      </c>
      <c r="S625" s="4" t="s">
        <v>1388</v>
      </c>
      <c r="T625" s="4"/>
      <c r="U625" t="s">
        <v>180</v>
      </c>
      <c r="V625" t="s">
        <v>4884</v>
      </c>
      <c r="W625" s="3" t="s">
        <v>245</v>
      </c>
      <c r="X625" t="s">
        <v>246</v>
      </c>
      <c r="Y625" s="3" t="s">
        <v>247</v>
      </c>
      <c r="Z625" t="s">
        <v>246</v>
      </c>
      <c r="AA625" s="3" t="s">
        <v>248</v>
      </c>
      <c r="AB625" s="3" t="s">
        <v>146</v>
      </c>
      <c r="AC625" s="3" t="s">
        <v>346</v>
      </c>
      <c r="AH625" t="s">
        <v>215</v>
      </c>
      <c r="AI625" t="s">
        <v>215</v>
      </c>
      <c r="AJ625" t="s">
        <v>215</v>
      </c>
      <c r="AK625" s="3" t="s">
        <v>4885</v>
      </c>
      <c r="AL625" t="s">
        <v>233</v>
      </c>
      <c r="AM625" s="3" t="s">
        <v>402</v>
      </c>
      <c r="AN625" t="s">
        <v>235</v>
      </c>
      <c r="AO625" s="3" t="s">
        <v>4885</v>
      </c>
      <c r="AP625" t="s">
        <v>233</v>
      </c>
      <c r="AQ625" t="s">
        <v>236</v>
      </c>
      <c r="AR625" t="s">
        <v>237</v>
      </c>
      <c r="AS625" t="s">
        <v>238</v>
      </c>
      <c r="AT625" s="2">
        <v>45210</v>
      </c>
      <c r="AU625" s="2">
        <v>45199</v>
      </c>
    </row>
    <row r="626" spans="1:47" x14ac:dyDescent="0.25">
      <c r="A626">
        <v>2023</v>
      </c>
      <c r="B626" s="2">
        <v>45108</v>
      </c>
      <c r="C626" s="2">
        <v>45199</v>
      </c>
      <c r="D626" s="3" t="s">
        <v>112</v>
      </c>
      <c r="E626" t="s">
        <v>215</v>
      </c>
      <c r="F626" t="s">
        <v>215</v>
      </c>
      <c r="G626" t="s">
        <v>215</v>
      </c>
      <c r="H626" t="s">
        <v>114</v>
      </c>
      <c r="I626" s="3" t="s">
        <v>4886</v>
      </c>
      <c r="J626" t="s">
        <v>217</v>
      </c>
      <c r="K626" s="3" t="s">
        <v>115</v>
      </c>
      <c r="L626" s="3" t="s">
        <v>218</v>
      </c>
      <c r="M626" s="3" t="s">
        <v>4887</v>
      </c>
      <c r="N626" s="3" t="s">
        <v>119</v>
      </c>
      <c r="O626" t="s">
        <v>150</v>
      </c>
      <c r="P626" t="s">
        <v>220</v>
      </c>
      <c r="Q626" t="s">
        <v>157</v>
      </c>
      <c r="R626" t="s">
        <v>4888</v>
      </c>
      <c r="S626" s="4" t="s">
        <v>1413</v>
      </c>
      <c r="T626" s="4" t="s">
        <v>4889</v>
      </c>
      <c r="U626" t="s">
        <v>180</v>
      </c>
      <c r="V626" t="s">
        <v>3290</v>
      </c>
      <c r="W626" s="3" t="s">
        <v>224</v>
      </c>
      <c r="X626" t="s">
        <v>1836</v>
      </c>
      <c r="Y626" s="3" t="s">
        <v>388</v>
      </c>
      <c r="Z626" t="s">
        <v>119</v>
      </c>
      <c r="AA626" s="3" t="s">
        <v>376</v>
      </c>
      <c r="AB626" s="3" t="s">
        <v>119</v>
      </c>
      <c r="AC626" s="3" t="s">
        <v>3291</v>
      </c>
      <c r="AH626" s="5" t="s">
        <v>4890</v>
      </c>
      <c r="AI626" s="5" t="s">
        <v>4891</v>
      </c>
      <c r="AJ626" s="5" t="s">
        <v>4892</v>
      </c>
      <c r="AK626" s="3" t="s">
        <v>4893</v>
      </c>
      <c r="AL626" t="s">
        <v>233</v>
      </c>
      <c r="AM626" s="3" t="s">
        <v>234</v>
      </c>
      <c r="AN626" t="s">
        <v>235</v>
      </c>
      <c r="AO626" s="3" t="s">
        <v>4893</v>
      </c>
      <c r="AP626" t="s">
        <v>233</v>
      </c>
      <c r="AQ626" t="s">
        <v>236</v>
      </c>
      <c r="AR626" t="s">
        <v>237</v>
      </c>
      <c r="AS626" t="s">
        <v>238</v>
      </c>
      <c r="AT626" s="2">
        <v>45210</v>
      </c>
      <c r="AU626" s="2">
        <v>45199</v>
      </c>
    </row>
    <row r="627" spans="1:47" x14ac:dyDescent="0.25">
      <c r="A627">
        <v>2023</v>
      </c>
      <c r="B627" s="2">
        <v>45108</v>
      </c>
      <c r="C627" s="2">
        <v>45199</v>
      </c>
      <c r="D627" s="3" t="s">
        <v>112</v>
      </c>
      <c r="E627" t="s">
        <v>215</v>
      </c>
      <c r="F627" t="s">
        <v>215</v>
      </c>
      <c r="G627" t="s">
        <v>215</v>
      </c>
      <c r="H627" t="s">
        <v>113</v>
      </c>
      <c r="I627" s="3" t="s">
        <v>4894</v>
      </c>
      <c r="J627" t="s">
        <v>217</v>
      </c>
      <c r="K627" s="3" t="s">
        <v>115</v>
      </c>
      <c r="L627" s="3" t="s">
        <v>218</v>
      </c>
      <c r="M627" s="3" t="s">
        <v>4895</v>
      </c>
      <c r="N627" s="3" t="s">
        <v>146</v>
      </c>
      <c r="O627" t="s">
        <v>150</v>
      </c>
      <c r="P627" t="s">
        <v>220</v>
      </c>
      <c r="Q627" t="s">
        <v>157</v>
      </c>
      <c r="R627" t="s">
        <v>4896</v>
      </c>
      <c r="S627" s="4">
        <v>41</v>
      </c>
      <c r="T627" s="4"/>
      <c r="U627" t="s">
        <v>180</v>
      </c>
      <c r="V627" t="s">
        <v>2488</v>
      </c>
      <c r="W627" s="3" t="s">
        <v>427</v>
      </c>
      <c r="X627" t="s">
        <v>426</v>
      </c>
      <c r="Y627" s="3" t="s">
        <v>428</v>
      </c>
      <c r="Z627" t="s">
        <v>429</v>
      </c>
      <c r="AA627" s="3" t="s">
        <v>248</v>
      </c>
      <c r="AB627" s="3" t="s">
        <v>146</v>
      </c>
      <c r="AC627" s="3" t="s">
        <v>1203</v>
      </c>
      <c r="AH627" s="5" t="s">
        <v>4897</v>
      </c>
      <c r="AI627" s="5" t="s">
        <v>326</v>
      </c>
      <c r="AJ627" s="5" t="s">
        <v>1058</v>
      </c>
      <c r="AK627" s="3" t="s">
        <v>4898</v>
      </c>
      <c r="AL627" t="s">
        <v>233</v>
      </c>
      <c r="AM627" s="3" t="s">
        <v>234</v>
      </c>
      <c r="AN627" t="s">
        <v>235</v>
      </c>
      <c r="AO627" s="3" t="s">
        <v>4898</v>
      </c>
      <c r="AP627" t="s">
        <v>233</v>
      </c>
      <c r="AQ627" t="s">
        <v>236</v>
      </c>
      <c r="AR627" t="s">
        <v>237</v>
      </c>
      <c r="AS627" t="s">
        <v>238</v>
      </c>
      <c r="AT627" s="2">
        <v>45210</v>
      </c>
      <c r="AU627" s="2">
        <v>45199</v>
      </c>
    </row>
    <row r="628" spans="1:47" x14ac:dyDescent="0.25">
      <c r="A628">
        <v>2023</v>
      </c>
      <c r="B628" s="2">
        <v>45108</v>
      </c>
      <c r="C628" s="2">
        <v>45199</v>
      </c>
      <c r="D628" s="3" t="s">
        <v>112</v>
      </c>
      <c r="E628" t="s">
        <v>215</v>
      </c>
      <c r="F628" t="s">
        <v>215</v>
      </c>
      <c r="G628" t="s">
        <v>215</v>
      </c>
      <c r="H628" t="s">
        <v>113</v>
      </c>
      <c r="I628" s="3" t="s">
        <v>4899</v>
      </c>
      <c r="J628" t="s">
        <v>217</v>
      </c>
      <c r="K628" s="3" t="s">
        <v>115</v>
      </c>
      <c r="L628" s="3" t="s">
        <v>218</v>
      </c>
      <c r="M628" s="3" t="s">
        <v>4900</v>
      </c>
      <c r="N628" s="3" t="s">
        <v>146</v>
      </c>
      <c r="O628" t="s">
        <v>150</v>
      </c>
      <c r="P628" t="s">
        <v>220</v>
      </c>
      <c r="Q628" t="s">
        <v>157</v>
      </c>
      <c r="R628" t="s">
        <v>4875</v>
      </c>
      <c r="S628" s="4"/>
      <c r="T628" s="4" t="s">
        <v>4901</v>
      </c>
      <c r="U628" t="s">
        <v>180</v>
      </c>
      <c r="V628" t="s">
        <v>4902</v>
      </c>
      <c r="W628" s="3" t="s">
        <v>224</v>
      </c>
      <c r="X628" t="s">
        <v>366</v>
      </c>
      <c r="Y628" s="3" t="s">
        <v>367</v>
      </c>
      <c r="Z628" t="s">
        <v>366</v>
      </c>
      <c r="AA628" s="3" t="s">
        <v>248</v>
      </c>
      <c r="AB628" s="3" t="s">
        <v>146</v>
      </c>
      <c r="AC628" s="3" t="s">
        <v>4903</v>
      </c>
      <c r="AH628" s="5" t="s">
        <v>4904</v>
      </c>
      <c r="AI628" s="5" t="s">
        <v>4200</v>
      </c>
      <c r="AJ628" s="5" t="s">
        <v>290</v>
      </c>
      <c r="AK628" s="3" t="s">
        <v>4905</v>
      </c>
      <c r="AL628" t="s">
        <v>233</v>
      </c>
      <c r="AM628" s="3" t="s">
        <v>234</v>
      </c>
      <c r="AN628" t="s">
        <v>235</v>
      </c>
      <c r="AO628" s="3" t="s">
        <v>4905</v>
      </c>
      <c r="AP628" t="s">
        <v>233</v>
      </c>
      <c r="AQ628" t="s">
        <v>236</v>
      </c>
      <c r="AR628" t="s">
        <v>237</v>
      </c>
      <c r="AS628" t="s">
        <v>238</v>
      </c>
      <c r="AT628" s="2">
        <v>45210</v>
      </c>
      <c r="AU628" s="2">
        <v>45199</v>
      </c>
    </row>
    <row r="629" spans="1:47" x14ac:dyDescent="0.25">
      <c r="A629">
        <v>2023</v>
      </c>
      <c r="B629" s="2">
        <v>45108</v>
      </c>
      <c r="C629" s="2">
        <v>45199</v>
      </c>
      <c r="D629" s="3" t="s">
        <v>112</v>
      </c>
      <c r="E629" t="s">
        <v>215</v>
      </c>
      <c r="F629" t="s">
        <v>215</v>
      </c>
      <c r="G629" t="s">
        <v>215</v>
      </c>
      <c r="H629" t="s">
        <v>113</v>
      </c>
      <c r="I629" s="3" t="s">
        <v>4906</v>
      </c>
      <c r="J629" t="s">
        <v>217</v>
      </c>
      <c r="K629" s="3" t="s">
        <v>115</v>
      </c>
      <c r="L629" s="3" t="s">
        <v>218</v>
      </c>
      <c r="M629" s="3" t="s">
        <v>4907</v>
      </c>
      <c r="N629" s="3" t="s">
        <v>146</v>
      </c>
      <c r="O629" t="s">
        <v>150</v>
      </c>
      <c r="P629" t="s">
        <v>220</v>
      </c>
      <c r="Q629" t="s">
        <v>157</v>
      </c>
      <c r="R629" t="s">
        <v>285</v>
      </c>
      <c r="S629" s="4" t="s">
        <v>4300</v>
      </c>
      <c r="T629" s="4"/>
      <c r="U629" t="s">
        <v>180</v>
      </c>
      <c r="V629" t="s">
        <v>4908</v>
      </c>
      <c r="W629" s="3" t="s">
        <v>245</v>
      </c>
      <c r="X629" t="s">
        <v>3228</v>
      </c>
      <c r="Y629" s="3" t="s">
        <v>3229</v>
      </c>
      <c r="Z629" t="s">
        <v>3228</v>
      </c>
      <c r="AA629" s="3" t="s">
        <v>248</v>
      </c>
      <c r="AB629" s="3" t="s">
        <v>146</v>
      </c>
      <c r="AC629" s="3" t="s">
        <v>4909</v>
      </c>
      <c r="AH629" s="5" t="s">
        <v>458</v>
      </c>
      <c r="AI629" s="5" t="s">
        <v>380</v>
      </c>
      <c r="AJ629" s="5" t="s">
        <v>1442</v>
      </c>
      <c r="AK629" s="3" t="s">
        <v>4910</v>
      </c>
      <c r="AL629" t="s">
        <v>233</v>
      </c>
      <c r="AM629" s="3" t="s">
        <v>234</v>
      </c>
      <c r="AN629" t="s">
        <v>235</v>
      </c>
      <c r="AO629" s="3" t="s">
        <v>4910</v>
      </c>
      <c r="AP629" t="s">
        <v>233</v>
      </c>
      <c r="AQ629" t="s">
        <v>236</v>
      </c>
      <c r="AR629" t="s">
        <v>237</v>
      </c>
      <c r="AS629" t="s">
        <v>238</v>
      </c>
      <c r="AT629" s="2">
        <v>45210</v>
      </c>
      <c r="AU629" s="2">
        <v>45199</v>
      </c>
    </row>
    <row r="630" spans="1:47" x14ac:dyDescent="0.25">
      <c r="A630">
        <v>2023</v>
      </c>
      <c r="B630" s="2">
        <v>45108</v>
      </c>
      <c r="C630" s="2">
        <v>45199</v>
      </c>
      <c r="D630" s="3" t="s">
        <v>112</v>
      </c>
      <c r="E630" t="s">
        <v>215</v>
      </c>
      <c r="F630" t="s">
        <v>215</v>
      </c>
      <c r="G630" t="s">
        <v>215</v>
      </c>
      <c r="H630" t="s">
        <v>113</v>
      </c>
      <c r="I630" s="3" t="s">
        <v>4911</v>
      </c>
      <c r="J630" t="s">
        <v>217</v>
      </c>
      <c r="K630" s="3" t="s">
        <v>115</v>
      </c>
      <c r="L630" s="3" t="s">
        <v>218</v>
      </c>
      <c r="M630" s="3" t="s">
        <v>4912</v>
      </c>
      <c r="N630" s="3" t="s">
        <v>146</v>
      </c>
      <c r="O630" t="s">
        <v>150</v>
      </c>
      <c r="P630" t="s">
        <v>1400</v>
      </c>
      <c r="Q630" t="s">
        <v>157</v>
      </c>
      <c r="R630" t="s">
        <v>4913</v>
      </c>
      <c r="S630" s="4" t="s">
        <v>4914</v>
      </c>
      <c r="T630" s="4"/>
      <c r="U630" t="s">
        <v>180</v>
      </c>
      <c r="V630" t="s">
        <v>355</v>
      </c>
      <c r="W630" s="3" t="s">
        <v>224</v>
      </c>
      <c r="X630" t="s">
        <v>761</v>
      </c>
      <c r="Y630" s="3" t="s">
        <v>762</v>
      </c>
      <c r="Z630" t="s">
        <v>761</v>
      </c>
      <c r="AA630" s="3" t="s">
        <v>248</v>
      </c>
      <c r="AB630" s="3" t="s">
        <v>146</v>
      </c>
      <c r="AC630" s="3" t="s">
        <v>763</v>
      </c>
      <c r="AH630" s="5" t="s">
        <v>4445</v>
      </c>
      <c r="AI630" s="5" t="s">
        <v>1282</v>
      </c>
      <c r="AJ630" s="5" t="s">
        <v>4323</v>
      </c>
      <c r="AK630" s="3" t="s">
        <v>4915</v>
      </c>
      <c r="AL630" t="s">
        <v>233</v>
      </c>
      <c r="AM630" s="3" t="s">
        <v>234</v>
      </c>
      <c r="AN630" t="s">
        <v>235</v>
      </c>
      <c r="AO630" s="3" t="s">
        <v>4915</v>
      </c>
      <c r="AP630" t="s">
        <v>233</v>
      </c>
      <c r="AQ630" t="s">
        <v>236</v>
      </c>
      <c r="AR630" t="s">
        <v>237</v>
      </c>
      <c r="AS630" t="s">
        <v>238</v>
      </c>
      <c r="AT630" s="2">
        <v>45210</v>
      </c>
      <c r="AU630" s="2">
        <v>45199</v>
      </c>
    </row>
    <row r="631" spans="1:47" x14ac:dyDescent="0.25">
      <c r="A631">
        <v>2023</v>
      </c>
      <c r="B631" s="2">
        <v>45108</v>
      </c>
      <c r="C631" s="2">
        <v>45199</v>
      </c>
      <c r="D631" s="3" t="s">
        <v>112</v>
      </c>
      <c r="E631" t="s">
        <v>215</v>
      </c>
      <c r="F631" t="s">
        <v>215</v>
      </c>
      <c r="G631" t="s">
        <v>215</v>
      </c>
      <c r="H631" t="s">
        <v>113</v>
      </c>
      <c r="I631" s="3" t="s">
        <v>4916</v>
      </c>
      <c r="J631" t="s">
        <v>217</v>
      </c>
      <c r="K631" s="3" t="s">
        <v>115</v>
      </c>
      <c r="L631" s="3" t="s">
        <v>218</v>
      </c>
      <c r="M631" s="3" t="s">
        <v>4917</v>
      </c>
      <c r="N631" s="3" t="s">
        <v>146</v>
      </c>
      <c r="O631" t="s">
        <v>150</v>
      </c>
      <c r="P631" t="s">
        <v>220</v>
      </c>
      <c r="Q631" t="s">
        <v>157</v>
      </c>
      <c r="R631" t="s">
        <v>4918</v>
      </c>
      <c r="S631" s="4" t="s">
        <v>2064</v>
      </c>
      <c r="T631" s="4"/>
      <c r="U631" t="s">
        <v>180</v>
      </c>
      <c r="V631" t="s">
        <v>1009</v>
      </c>
      <c r="W631" s="3" t="s">
        <v>224</v>
      </c>
      <c r="X631" t="s">
        <v>366</v>
      </c>
      <c r="Y631" s="3" t="s">
        <v>367</v>
      </c>
      <c r="Z631" t="s">
        <v>366</v>
      </c>
      <c r="AA631" s="3" t="s">
        <v>248</v>
      </c>
      <c r="AB631" s="3" t="s">
        <v>146</v>
      </c>
      <c r="AC631" s="3" t="s">
        <v>1010</v>
      </c>
      <c r="AH631" s="5" t="s">
        <v>4919</v>
      </c>
      <c r="AI631" s="5" t="s">
        <v>266</v>
      </c>
      <c r="AJ631" s="5" t="s">
        <v>4920</v>
      </c>
      <c r="AK631" s="3" t="s">
        <v>4921</v>
      </c>
      <c r="AL631" t="s">
        <v>233</v>
      </c>
      <c r="AM631" s="3" t="s">
        <v>234</v>
      </c>
      <c r="AN631" t="s">
        <v>235</v>
      </c>
      <c r="AO631" s="3" t="s">
        <v>4921</v>
      </c>
      <c r="AP631" t="s">
        <v>233</v>
      </c>
      <c r="AQ631" t="s">
        <v>236</v>
      </c>
      <c r="AR631" t="s">
        <v>237</v>
      </c>
      <c r="AS631" t="s">
        <v>238</v>
      </c>
      <c r="AT631" s="2">
        <v>45210</v>
      </c>
      <c r="AU631" s="2">
        <v>45199</v>
      </c>
    </row>
    <row r="632" spans="1:47" x14ac:dyDescent="0.25">
      <c r="A632">
        <v>2023</v>
      </c>
      <c r="B632" s="2">
        <v>45108</v>
      </c>
      <c r="C632" s="2">
        <v>45199</v>
      </c>
      <c r="D632" s="3" t="s">
        <v>112</v>
      </c>
      <c r="E632" t="s">
        <v>215</v>
      </c>
      <c r="F632" t="s">
        <v>215</v>
      </c>
      <c r="G632" t="s">
        <v>215</v>
      </c>
      <c r="H632" t="s">
        <v>113</v>
      </c>
      <c r="I632" s="3" t="s">
        <v>4922</v>
      </c>
      <c r="J632" t="s">
        <v>217</v>
      </c>
      <c r="K632" s="3" t="s">
        <v>115</v>
      </c>
      <c r="L632" s="3" t="s">
        <v>218</v>
      </c>
      <c r="M632" s="3" t="s">
        <v>4923</v>
      </c>
      <c r="N632" s="3" t="s">
        <v>146</v>
      </c>
      <c r="O632" t="s">
        <v>150</v>
      </c>
      <c r="P632" t="s">
        <v>220</v>
      </c>
      <c r="Q632" t="s">
        <v>176</v>
      </c>
      <c r="R632" t="s">
        <v>4924</v>
      </c>
      <c r="S632" s="4" t="s">
        <v>4925</v>
      </c>
      <c r="T632" s="4"/>
      <c r="U632" t="s">
        <v>180</v>
      </c>
      <c r="V632" t="s">
        <v>1009</v>
      </c>
      <c r="W632" s="3" t="s">
        <v>224</v>
      </c>
      <c r="X632" t="s">
        <v>366</v>
      </c>
      <c r="Y632" s="3" t="s">
        <v>367</v>
      </c>
      <c r="Z632" t="s">
        <v>366</v>
      </c>
      <c r="AA632" s="3" t="s">
        <v>248</v>
      </c>
      <c r="AB632" s="3" t="s">
        <v>146</v>
      </c>
      <c r="AC632" s="3" t="s">
        <v>1010</v>
      </c>
      <c r="AH632" s="5" t="s">
        <v>4926</v>
      </c>
      <c r="AI632" s="5" t="s">
        <v>3976</v>
      </c>
      <c r="AJ632" s="5" t="s">
        <v>2072</v>
      </c>
      <c r="AK632" s="3" t="s">
        <v>4927</v>
      </c>
      <c r="AL632" t="s">
        <v>233</v>
      </c>
      <c r="AM632" s="3" t="s">
        <v>234</v>
      </c>
      <c r="AN632" t="s">
        <v>235</v>
      </c>
      <c r="AO632" s="3" t="s">
        <v>4927</v>
      </c>
      <c r="AP632" t="s">
        <v>233</v>
      </c>
      <c r="AQ632" t="s">
        <v>236</v>
      </c>
      <c r="AR632" t="s">
        <v>237</v>
      </c>
      <c r="AS632" t="s">
        <v>238</v>
      </c>
      <c r="AT632" s="2">
        <v>45210</v>
      </c>
      <c r="AU632" s="2">
        <v>45199</v>
      </c>
    </row>
    <row r="633" spans="1:47" x14ac:dyDescent="0.25">
      <c r="A633">
        <v>2023</v>
      </c>
      <c r="B633" s="2">
        <v>45108</v>
      </c>
      <c r="C633" s="2">
        <v>45199</v>
      </c>
      <c r="D633" s="3" t="s">
        <v>112</v>
      </c>
      <c r="E633" t="s">
        <v>215</v>
      </c>
      <c r="F633" t="s">
        <v>215</v>
      </c>
      <c r="G633" t="s">
        <v>215</v>
      </c>
      <c r="H633" t="s">
        <v>113</v>
      </c>
      <c r="I633" s="3" t="s">
        <v>4928</v>
      </c>
      <c r="J633" t="s">
        <v>217</v>
      </c>
      <c r="K633" s="3" t="s">
        <v>115</v>
      </c>
      <c r="L633" s="3" t="s">
        <v>218</v>
      </c>
      <c r="M633" s="3" t="s">
        <v>4929</v>
      </c>
      <c r="N633" s="3" t="s">
        <v>146</v>
      </c>
      <c r="O633" t="s">
        <v>150</v>
      </c>
      <c r="P633" t="s">
        <v>220</v>
      </c>
      <c r="Q633" t="s">
        <v>157</v>
      </c>
      <c r="R633" t="s">
        <v>4930</v>
      </c>
      <c r="S633" s="4">
        <v>2</v>
      </c>
      <c r="T633" s="4" t="s">
        <v>652</v>
      </c>
      <c r="U633" t="s">
        <v>180</v>
      </c>
      <c r="V633" t="s">
        <v>4931</v>
      </c>
      <c r="W633" s="3" t="s">
        <v>399</v>
      </c>
      <c r="X633" t="s">
        <v>400</v>
      </c>
      <c r="Y633" s="3" t="s">
        <v>247</v>
      </c>
      <c r="Z633" t="s">
        <v>246</v>
      </c>
      <c r="AA633" s="3" t="s">
        <v>248</v>
      </c>
      <c r="AB633" s="3" t="s">
        <v>146</v>
      </c>
      <c r="AC633" s="3" t="s">
        <v>4932</v>
      </c>
      <c r="AH633" s="5" t="s">
        <v>4933</v>
      </c>
      <c r="AI633" s="5" t="s">
        <v>252</v>
      </c>
      <c r="AJ633" s="5" t="s">
        <v>1788</v>
      </c>
      <c r="AK633" s="3" t="s">
        <v>4934</v>
      </c>
      <c r="AL633" t="s">
        <v>233</v>
      </c>
      <c r="AM633" s="3" t="s">
        <v>234</v>
      </c>
      <c r="AN633" t="s">
        <v>235</v>
      </c>
      <c r="AO633" s="3" t="s">
        <v>4934</v>
      </c>
      <c r="AP633" t="s">
        <v>233</v>
      </c>
      <c r="AQ633" t="s">
        <v>236</v>
      </c>
      <c r="AR633" t="s">
        <v>237</v>
      </c>
      <c r="AS633" t="s">
        <v>238</v>
      </c>
      <c r="AT633" s="2">
        <v>45210</v>
      </c>
      <c r="AU633" s="2">
        <v>45199</v>
      </c>
    </row>
    <row r="634" spans="1:47" x14ac:dyDescent="0.25">
      <c r="A634">
        <v>2023</v>
      </c>
      <c r="B634" s="2">
        <v>45108</v>
      </c>
      <c r="C634" s="2">
        <v>45199</v>
      </c>
      <c r="D634" s="3" t="s">
        <v>112</v>
      </c>
      <c r="E634" t="s">
        <v>215</v>
      </c>
      <c r="F634" t="s">
        <v>215</v>
      </c>
      <c r="G634" t="s">
        <v>215</v>
      </c>
      <c r="H634" t="s">
        <v>113</v>
      </c>
      <c r="I634" s="3" t="s">
        <v>4935</v>
      </c>
      <c r="J634" t="s">
        <v>217</v>
      </c>
      <c r="K634" s="3" t="s">
        <v>115</v>
      </c>
      <c r="L634" s="3" t="s">
        <v>218</v>
      </c>
      <c r="M634" s="3" t="s">
        <v>4936</v>
      </c>
      <c r="N634" s="3" t="s">
        <v>146</v>
      </c>
      <c r="O634" t="s">
        <v>150</v>
      </c>
      <c r="P634" t="s">
        <v>220</v>
      </c>
      <c r="Q634" t="s">
        <v>157</v>
      </c>
      <c r="R634" t="s">
        <v>4937</v>
      </c>
      <c r="S634" s="4" t="s">
        <v>3169</v>
      </c>
      <c r="T634" s="4"/>
      <c r="U634" t="s">
        <v>180</v>
      </c>
      <c r="V634" t="s">
        <v>1086</v>
      </c>
      <c r="W634" s="3" t="s">
        <v>245</v>
      </c>
      <c r="X634" t="s">
        <v>246</v>
      </c>
      <c r="Y634" s="3" t="s">
        <v>247</v>
      </c>
      <c r="Z634" t="s">
        <v>246</v>
      </c>
      <c r="AA634" s="3" t="s">
        <v>248</v>
      </c>
      <c r="AB634" s="3" t="s">
        <v>146</v>
      </c>
      <c r="AC634" s="3" t="s">
        <v>570</v>
      </c>
      <c r="AH634" s="5" t="s">
        <v>4938</v>
      </c>
      <c r="AI634" s="5" t="s">
        <v>929</v>
      </c>
      <c r="AJ634" s="5" t="s">
        <v>4939</v>
      </c>
      <c r="AK634" s="3" t="s">
        <v>4940</v>
      </c>
      <c r="AL634" t="s">
        <v>233</v>
      </c>
      <c r="AM634" s="3" t="s">
        <v>234</v>
      </c>
      <c r="AN634" t="s">
        <v>235</v>
      </c>
      <c r="AO634" s="3" t="s">
        <v>4940</v>
      </c>
      <c r="AP634" t="s">
        <v>233</v>
      </c>
      <c r="AQ634" t="s">
        <v>236</v>
      </c>
      <c r="AR634" t="s">
        <v>237</v>
      </c>
      <c r="AS634" t="s">
        <v>238</v>
      </c>
      <c r="AT634" s="2">
        <v>45210</v>
      </c>
      <c r="AU634" s="2">
        <v>45199</v>
      </c>
    </row>
    <row r="635" spans="1:47" x14ac:dyDescent="0.25">
      <c r="A635">
        <v>2023</v>
      </c>
      <c r="B635" s="2">
        <v>45108</v>
      </c>
      <c r="C635" s="2">
        <v>45199</v>
      </c>
      <c r="D635" s="3" t="s">
        <v>112</v>
      </c>
      <c r="E635" t="s">
        <v>215</v>
      </c>
      <c r="F635" t="s">
        <v>215</v>
      </c>
      <c r="G635" t="s">
        <v>215</v>
      </c>
      <c r="H635" t="s">
        <v>113</v>
      </c>
      <c r="I635" s="3" t="s">
        <v>4941</v>
      </c>
      <c r="J635" t="s">
        <v>217</v>
      </c>
      <c r="K635" s="3" t="s">
        <v>115</v>
      </c>
      <c r="L635" s="3" t="s">
        <v>218</v>
      </c>
      <c r="M635" s="3" t="s">
        <v>4942</v>
      </c>
      <c r="N635" s="3" t="s">
        <v>119</v>
      </c>
      <c r="O635" t="s">
        <v>150</v>
      </c>
      <c r="P635" t="s">
        <v>220</v>
      </c>
      <c r="Q635" t="s">
        <v>157</v>
      </c>
      <c r="R635" t="s">
        <v>4943</v>
      </c>
      <c r="S635" s="4">
        <v>808</v>
      </c>
      <c r="T635" s="4" t="s">
        <v>1947</v>
      </c>
      <c r="U635" t="s">
        <v>180</v>
      </c>
      <c r="V635" t="s">
        <v>1752</v>
      </c>
      <c r="W635" s="3" t="s">
        <v>4944</v>
      </c>
      <c r="X635" t="s">
        <v>1836</v>
      </c>
      <c r="Y635" s="3" t="s">
        <v>312</v>
      </c>
      <c r="Z635" t="s">
        <v>119</v>
      </c>
      <c r="AA635" s="3" t="s">
        <v>376</v>
      </c>
      <c r="AB635" s="3" t="s">
        <v>119</v>
      </c>
      <c r="AC635" s="3" t="s">
        <v>4945</v>
      </c>
      <c r="AH635" s="5" t="s">
        <v>4021</v>
      </c>
      <c r="AI635" s="5" t="s">
        <v>739</v>
      </c>
      <c r="AJ635" s="5" t="s">
        <v>4946</v>
      </c>
      <c r="AK635" s="3" t="s">
        <v>4947</v>
      </c>
      <c r="AL635" t="s">
        <v>233</v>
      </c>
      <c r="AM635" s="3" t="s">
        <v>234</v>
      </c>
      <c r="AN635" t="s">
        <v>235</v>
      </c>
      <c r="AO635" s="3" t="s">
        <v>4947</v>
      </c>
      <c r="AP635" t="s">
        <v>233</v>
      </c>
      <c r="AQ635" t="s">
        <v>236</v>
      </c>
      <c r="AR635" t="s">
        <v>237</v>
      </c>
      <c r="AS635" t="s">
        <v>238</v>
      </c>
      <c r="AT635" s="2">
        <v>45210</v>
      </c>
      <c r="AU635" s="2">
        <v>45199</v>
      </c>
    </row>
    <row r="636" spans="1:47" x14ac:dyDescent="0.25">
      <c r="A636">
        <v>2023</v>
      </c>
      <c r="B636" s="2">
        <v>45108</v>
      </c>
      <c r="C636" s="2">
        <v>45199</v>
      </c>
      <c r="D636" s="3" t="s">
        <v>112</v>
      </c>
      <c r="E636" t="s">
        <v>215</v>
      </c>
      <c r="F636" t="s">
        <v>215</v>
      </c>
      <c r="G636" t="s">
        <v>215</v>
      </c>
      <c r="H636" t="s">
        <v>113</v>
      </c>
      <c r="I636" s="3" t="s">
        <v>4948</v>
      </c>
      <c r="J636" t="s">
        <v>217</v>
      </c>
      <c r="K636" s="3" t="s">
        <v>115</v>
      </c>
      <c r="L636" s="3" t="s">
        <v>218</v>
      </c>
      <c r="M636" s="3" t="s">
        <v>4949</v>
      </c>
      <c r="N636" s="3" t="s">
        <v>146</v>
      </c>
      <c r="O636" t="s">
        <v>150</v>
      </c>
      <c r="P636" t="s">
        <v>220</v>
      </c>
      <c r="Q636" t="s">
        <v>176</v>
      </c>
      <c r="R636" t="s">
        <v>4950</v>
      </c>
      <c r="S636" s="4" t="s">
        <v>4951</v>
      </c>
      <c r="T636" s="4" t="s">
        <v>1968</v>
      </c>
      <c r="U636" t="s">
        <v>180</v>
      </c>
      <c r="V636" t="s">
        <v>4952</v>
      </c>
      <c r="W636" s="3" t="s">
        <v>245</v>
      </c>
      <c r="X636" t="s">
        <v>3228</v>
      </c>
      <c r="Y636" s="3" t="s">
        <v>3229</v>
      </c>
      <c r="Z636" t="s">
        <v>3228</v>
      </c>
      <c r="AA636" s="3" t="s">
        <v>248</v>
      </c>
      <c r="AB636" s="3" t="s">
        <v>146</v>
      </c>
      <c r="AC636" s="3" t="s">
        <v>4953</v>
      </c>
      <c r="AH636" s="5" t="s">
        <v>4059</v>
      </c>
      <c r="AI636" s="5" t="s">
        <v>266</v>
      </c>
      <c r="AJ636" s="5" t="s">
        <v>4954</v>
      </c>
      <c r="AK636" s="3" t="s">
        <v>4955</v>
      </c>
      <c r="AL636" t="s">
        <v>233</v>
      </c>
      <c r="AM636" s="3" t="s">
        <v>234</v>
      </c>
      <c r="AN636" t="s">
        <v>235</v>
      </c>
      <c r="AO636" s="3" t="s">
        <v>4955</v>
      </c>
      <c r="AP636" t="s">
        <v>233</v>
      </c>
      <c r="AQ636" t="s">
        <v>236</v>
      </c>
      <c r="AR636" t="s">
        <v>237</v>
      </c>
      <c r="AS636" t="s">
        <v>238</v>
      </c>
      <c r="AT636" s="2">
        <v>45210</v>
      </c>
      <c r="AU636" s="2">
        <v>45199</v>
      </c>
    </row>
    <row r="637" spans="1:47" x14ac:dyDescent="0.25">
      <c r="A637">
        <v>2023</v>
      </c>
      <c r="B637" s="2">
        <v>45108</v>
      </c>
      <c r="C637" s="2">
        <v>45199</v>
      </c>
      <c r="D637" s="3" t="s">
        <v>112</v>
      </c>
      <c r="E637" t="s">
        <v>215</v>
      </c>
      <c r="F637" t="s">
        <v>215</v>
      </c>
      <c r="G637" t="s">
        <v>215</v>
      </c>
      <c r="H637" t="s">
        <v>113</v>
      </c>
      <c r="I637" s="3" t="s">
        <v>4956</v>
      </c>
      <c r="J637" t="s">
        <v>217</v>
      </c>
      <c r="K637" s="3" t="s">
        <v>115</v>
      </c>
      <c r="L637" s="3" t="s">
        <v>218</v>
      </c>
      <c r="M637" s="3" t="s">
        <v>4957</v>
      </c>
      <c r="N637" s="3" t="s">
        <v>147</v>
      </c>
      <c r="O637" t="s">
        <v>150</v>
      </c>
      <c r="P637" t="s">
        <v>220</v>
      </c>
      <c r="Q637" t="s">
        <v>157</v>
      </c>
      <c r="R637" t="s">
        <v>4958</v>
      </c>
      <c r="S637" s="4" t="s">
        <v>4959</v>
      </c>
      <c r="T637" s="4"/>
      <c r="U637" t="s">
        <v>180</v>
      </c>
      <c r="V637" t="s">
        <v>3638</v>
      </c>
      <c r="W637" s="3" t="s">
        <v>224</v>
      </c>
      <c r="X637" t="s">
        <v>856</v>
      </c>
      <c r="Y637" s="3" t="s">
        <v>1099</v>
      </c>
      <c r="Z637" t="s">
        <v>856</v>
      </c>
      <c r="AA637" s="3" t="s">
        <v>262</v>
      </c>
      <c r="AB637" s="3" t="s">
        <v>147</v>
      </c>
      <c r="AC637" s="3" t="s">
        <v>3639</v>
      </c>
      <c r="AH637" s="5" t="s">
        <v>1993</v>
      </c>
      <c r="AI637" s="5" t="s">
        <v>410</v>
      </c>
      <c r="AJ637" s="5" t="s">
        <v>266</v>
      </c>
      <c r="AK637" s="3" t="s">
        <v>4960</v>
      </c>
      <c r="AL637" t="s">
        <v>233</v>
      </c>
      <c r="AM637" s="3" t="s">
        <v>234</v>
      </c>
      <c r="AN637" t="s">
        <v>235</v>
      </c>
      <c r="AO637" s="3" t="s">
        <v>4960</v>
      </c>
      <c r="AP637" t="s">
        <v>233</v>
      </c>
      <c r="AQ637" t="s">
        <v>236</v>
      </c>
      <c r="AR637" t="s">
        <v>237</v>
      </c>
      <c r="AS637" t="s">
        <v>238</v>
      </c>
      <c r="AT637" s="2">
        <v>45210</v>
      </c>
      <c r="AU637" s="2">
        <v>45199</v>
      </c>
    </row>
    <row r="638" spans="1:47" x14ac:dyDescent="0.25">
      <c r="A638">
        <v>2023</v>
      </c>
      <c r="B638" s="2">
        <v>45108</v>
      </c>
      <c r="C638" s="2">
        <v>45199</v>
      </c>
      <c r="D638" s="3" t="s">
        <v>112</v>
      </c>
      <c r="E638" t="s">
        <v>215</v>
      </c>
      <c r="F638" t="s">
        <v>215</v>
      </c>
      <c r="G638" t="s">
        <v>215</v>
      </c>
      <c r="H638" t="s">
        <v>113</v>
      </c>
      <c r="I638" s="3" t="s">
        <v>4961</v>
      </c>
      <c r="J638" t="s">
        <v>217</v>
      </c>
      <c r="K638" s="3" t="s">
        <v>115</v>
      </c>
      <c r="L638" s="3" t="s">
        <v>218</v>
      </c>
      <c r="M638" s="3" t="s">
        <v>4962</v>
      </c>
      <c r="N638" s="3" t="s">
        <v>146</v>
      </c>
      <c r="O638" t="s">
        <v>150</v>
      </c>
      <c r="P638" t="s">
        <v>220</v>
      </c>
      <c r="Q638" t="s">
        <v>157</v>
      </c>
      <c r="R638" t="s">
        <v>4963</v>
      </c>
      <c r="S638" s="4">
        <v>4750</v>
      </c>
      <c r="T638" s="4" t="s">
        <v>4964</v>
      </c>
      <c r="U638" t="s">
        <v>180</v>
      </c>
      <c r="V638" t="s">
        <v>2018</v>
      </c>
      <c r="W638" s="3" t="s">
        <v>224</v>
      </c>
      <c r="X638" t="s">
        <v>1135</v>
      </c>
      <c r="Y638" s="3" t="s">
        <v>1136</v>
      </c>
      <c r="Z638" t="s">
        <v>1135</v>
      </c>
      <c r="AA638" s="3" t="s">
        <v>248</v>
      </c>
      <c r="AB638" s="3" t="s">
        <v>146</v>
      </c>
      <c r="AC638" s="3" t="s">
        <v>1350</v>
      </c>
      <c r="AH638" s="5" t="s">
        <v>4965</v>
      </c>
      <c r="AI638" s="5" t="s">
        <v>471</v>
      </c>
      <c r="AJ638" s="5" t="s">
        <v>3673</v>
      </c>
      <c r="AK638" s="3" t="s">
        <v>4966</v>
      </c>
      <c r="AL638" t="s">
        <v>233</v>
      </c>
      <c r="AM638" s="3" t="s">
        <v>234</v>
      </c>
      <c r="AN638" t="s">
        <v>235</v>
      </c>
      <c r="AO638" s="3" t="s">
        <v>4966</v>
      </c>
      <c r="AP638" t="s">
        <v>233</v>
      </c>
      <c r="AQ638" t="s">
        <v>236</v>
      </c>
      <c r="AR638" t="s">
        <v>237</v>
      </c>
      <c r="AS638" t="s">
        <v>238</v>
      </c>
      <c r="AT638" s="2">
        <v>45210</v>
      </c>
      <c r="AU638" s="2">
        <v>45199</v>
      </c>
    </row>
    <row r="639" spans="1:47" x14ac:dyDescent="0.25">
      <c r="A639">
        <v>2023</v>
      </c>
      <c r="B639" s="2">
        <v>45108</v>
      </c>
      <c r="C639" s="2">
        <v>45199</v>
      </c>
      <c r="D639" s="3" t="s">
        <v>112</v>
      </c>
      <c r="E639" t="s">
        <v>215</v>
      </c>
      <c r="F639" t="s">
        <v>215</v>
      </c>
      <c r="G639" t="s">
        <v>215</v>
      </c>
      <c r="H639" t="s">
        <v>113</v>
      </c>
      <c r="I639" s="3" t="s">
        <v>4967</v>
      </c>
      <c r="J639" t="s">
        <v>217</v>
      </c>
      <c r="K639" s="3" t="s">
        <v>115</v>
      </c>
      <c r="L639" s="3" t="s">
        <v>218</v>
      </c>
      <c r="M639" s="3" t="s">
        <v>4968</v>
      </c>
      <c r="N639" s="3" t="s">
        <v>146</v>
      </c>
      <c r="O639" t="s">
        <v>150</v>
      </c>
      <c r="P639" t="s">
        <v>220</v>
      </c>
      <c r="Q639" t="s">
        <v>176</v>
      </c>
      <c r="R639" t="s">
        <v>4969</v>
      </c>
      <c r="S639" s="4" t="s">
        <v>4970</v>
      </c>
      <c r="T639" s="4" t="s">
        <v>4079</v>
      </c>
      <c r="U639" t="s">
        <v>180</v>
      </c>
      <c r="V639" t="s">
        <v>4971</v>
      </c>
      <c r="W639" s="3" t="s">
        <v>245</v>
      </c>
      <c r="X639" t="s">
        <v>246</v>
      </c>
      <c r="Y639" s="3" t="s">
        <v>247</v>
      </c>
      <c r="Z639" t="s">
        <v>246</v>
      </c>
      <c r="AA639" s="3" t="s">
        <v>248</v>
      </c>
      <c r="AB639" s="3" t="s">
        <v>146</v>
      </c>
      <c r="AC639" s="3" t="s">
        <v>842</v>
      </c>
      <c r="AH639" s="5" t="s">
        <v>765</v>
      </c>
      <c r="AI639" s="5" t="s">
        <v>4972</v>
      </c>
      <c r="AJ639" s="5" t="s">
        <v>359</v>
      </c>
      <c r="AK639" s="3" t="s">
        <v>4973</v>
      </c>
      <c r="AL639" t="s">
        <v>233</v>
      </c>
      <c r="AM639" s="3" t="s">
        <v>234</v>
      </c>
      <c r="AN639" t="s">
        <v>235</v>
      </c>
      <c r="AO639" s="3" t="s">
        <v>4973</v>
      </c>
      <c r="AP639" t="s">
        <v>233</v>
      </c>
      <c r="AQ639" t="s">
        <v>236</v>
      </c>
      <c r="AR639" t="s">
        <v>237</v>
      </c>
      <c r="AS639" t="s">
        <v>238</v>
      </c>
      <c r="AT639" s="2">
        <v>45210</v>
      </c>
      <c r="AU639" s="2">
        <v>45199</v>
      </c>
    </row>
    <row r="640" spans="1:47" x14ac:dyDescent="0.25">
      <c r="A640">
        <v>2023</v>
      </c>
      <c r="B640" s="2">
        <v>45108</v>
      </c>
      <c r="C640" s="2">
        <v>45199</v>
      </c>
      <c r="D640" s="3" t="s">
        <v>112</v>
      </c>
      <c r="E640" t="s">
        <v>215</v>
      </c>
      <c r="F640" t="s">
        <v>215</v>
      </c>
      <c r="G640" t="s">
        <v>215</v>
      </c>
      <c r="H640" t="s">
        <v>114</v>
      </c>
      <c r="I640" s="3" t="s">
        <v>4974</v>
      </c>
      <c r="J640" t="s">
        <v>217</v>
      </c>
      <c r="K640" s="3" t="s">
        <v>115</v>
      </c>
      <c r="L640" s="3" t="s">
        <v>218</v>
      </c>
      <c r="M640" s="3" t="s">
        <v>4975</v>
      </c>
      <c r="N640" s="3" t="s">
        <v>146</v>
      </c>
      <c r="O640" t="s">
        <v>150</v>
      </c>
      <c r="P640" t="s">
        <v>220</v>
      </c>
      <c r="Q640" t="s">
        <v>157</v>
      </c>
      <c r="R640" t="s">
        <v>4976</v>
      </c>
      <c r="S640" s="4">
        <v>261</v>
      </c>
      <c r="T640" s="4"/>
      <c r="U640" t="s">
        <v>180</v>
      </c>
      <c r="V640" t="s">
        <v>4977</v>
      </c>
      <c r="W640" s="3" t="s">
        <v>224</v>
      </c>
      <c r="X640" t="s">
        <v>1135</v>
      </c>
      <c r="Y640" s="3" t="s">
        <v>1136</v>
      </c>
      <c r="Z640" t="s">
        <v>1135</v>
      </c>
      <c r="AA640" s="3" t="s">
        <v>248</v>
      </c>
      <c r="AB640" s="3" t="s">
        <v>146</v>
      </c>
      <c r="AC640" s="3" t="s">
        <v>1854</v>
      </c>
      <c r="AH640" s="5" t="s">
        <v>4978</v>
      </c>
      <c r="AI640" s="5" t="s">
        <v>1168</v>
      </c>
      <c r="AJ640" s="5" t="s">
        <v>4979</v>
      </c>
      <c r="AK640" s="3" t="s">
        <v>4980</v>
      </c>
      <c r="AL640" t="s">
        <v>233</v>
      </c>
      <c r="AM640" s="3" t="s">
        <v>234</v>
      </c>
      <c r="AN640" t="s">
        <v>235</v>
      </c>
      <c r="AO640" s="3" t="s">
        <v>4980</v>
      </c>
      <c r="AP640" t="s">
        <v>233</v>
      </c>
      <c r="AQ640" t="s">
        <v>236</v>
      </c>
      <c r="AR640" t="s">
        <v>237</v>
      </c>
      <c r="AS640" t="s">
        <v>238</v>
      </c>
      <c r="AT640" s="2">
        <v>45210</v>
      </c>
      <c r="AU640" s="2">
        <v>45199</v>
      </c>
    </row>
    <row r="641" spans="1:47" x14ac:dyDescent="0.25">
      <c r="A641">
        <v>2023</v>
      </c>
      <c r="B641" s="2">
        <v>45108</v>
      </c>
      <c r="C641" s="2">
        <v>45199</v>
      </c>
      <c r="D641" s="3" t="s">
        <v>112</v>
      </c>
      <c r="E641" t="s">
        <v>215</v>
      </c>
      <c r="F641" t="s">
        <v>215</v>
      </c>
      <c r="G641" t="s">
        <v>215</v>
      </c>
      <c r="H641" t="s">
        <v>113</v>
      </c>
      <c r="I641" s="3" t="s">
        <v>4981</v>
      </c>
      <c r="J641" t="s">
        <v>217</v>
      </c>
      <c r="K641" s="3" t="s">
        <v>115</v>
      </c>
      <c r="L641" s="3" t="s">
        <v>218</v>
      </c>
      <c r="M641" s="3" t="s">
        <v>4982</v>
      </c>
      <c r="N641" s="3" t="s">
        <v>146</v>
      </c>
      <c r="O641" t="s">
        <v>150</v>
      </c>
      <c r="P641" t="s">
        <v>220</v>
      </c>
      <c r="Q641" t="s">
        <v>157</v>
      </c>
      <c r="R641" t="s">
        <v>4983</v>
      </c>
      <c r="S641" s="4" t="s">
        <v>823</v>
      </c>
      <c r="T641" s="4"/>
      <c r="U641" t="s">
        <v>180</v>
      </c>
      <c r="V641" t="s">
        <v>355</v>
      </c>
      <c r="W641" s="3" t="s">
        <v>245</v>
      </c>
      <c r="X641" t="s">
        <v>2287</v>
      </c>
      <c r="Y641" s="3" t="s">
        <v>2286</v>
      </c>
      <c r="Z641" t="s">
        <v>2287</v>
      </c>
      <c r="AA641" s="3" t="s">
        <v>248</v>
      </c>
      <c r="AB641" s="3" t="s">
        <v>146</v>
      </c>
      <c r="AC641" s="3" t="s">
        <v>2288</v>
      </c>
      <c r="AH641" s="5" t="s">
        <v>1580</v>
      </c>
      <c r="AI641" s="5" t="s">
        <v>886</v>
      </c>
      <c r="AJ641" s="5" t="s">
        <v>527</v>
      </c>
      <c r="AK641" s="3" t="s">
        <v>4984</v>
      </c>
      <c r="AL641" t="s">
        <v>233</v>
      </c>
      <c r="AM641" s="3" t="s">
        <v>234</v>
      </c>
      <c r="AN641" t="s">
        <v>235</v>
      </c>
      <c r="AO641" s="3" t="s">
        <v>4984</v>
      </c>
      <c r="AP641" t="s">
        <v>233</v>
      </c>
      <c r="AQ641" t="s">
        <v>236</v>
      </c>
      <c r="AR641" t="s">
        <v>237</v>
      </c>
      <c r="AS641" t="s">
        <v>238</v>
      </c>
      <c r="AT641" s="2">
        <v>45210</v>
      </c>
      <c r="AU641" s="2">
        <v>45199</v>
      </c>
    </row>
    <row r="642" spans="1:47" x14ac:dyDescent="0.25">
      <c r="A642">
        <v>2023</v>
      </c>
      <c r="B642" s="2">
        <v>45108</v>
      </c>
      <c r="C642" s="2">
        <v>45199</v>
      </c>
      <c r="D642" s="3" t="s">
        <v>112</v>
      </c>
      <c r="E642" t="s">
        <v>215</v>
      </c>
      <c r="F642" t="s">
        <v>215</v>
      </c>
      <c r="G642" t="s">
        <v>215</v>
      </c>
      <c r="H642" t="s">
        <v>114</v>
      </c>
      <c r="I642" s="3" t="s">
        <v>4985</v>
      </c>
      <c r="J642" t="s">
        <v>217</v>
      </c>
      <c r="K642" s="3" t="s">
        <v>115</v>
      </c>
      <c r="L642" s="3" t="s">
        <v>218</v>
      </c>
      <c r="M642" s="3" t="s">
        <v>4986</v>
      </c>
      <c r="N642" s="3" t="s">
        <v>146</v>
      </c>
      <c r="O642" t="s">
        <v>150</v>
      </c>
      <c r="P642" t="s">
        <v>220</v>
      </c>
      <c r="Q642" t="s">
        <v>157</v>
      </c>
      <c r="R642" t="s">
        <v>4987</v>
      </c>
      <c r="S642" s="4" t="s">
        <v>815</v>
      </c>
      <c r="T642" s="4"/>
      <c r="U642" t="s">
        <v>180</v>
      </c>
      <c r="V642" t="s">
        <v>4988</v>
      </c>
      <c r="W642" s="3" t="s">
        <v>245</v>
      </c>
      <c r="X642" t="s">
        <v>246</v>
      </c>
      <c r="Y642" s="3" t="s">
        <v>247</v>
      </c>
      <c r="Z642" t="s">
        <v>246</v>
      </c>
      <c r="AA642" s="3" t="s">
        <v>248</v>
      </c>
      <c r="AB642" s="3" t="s">
        <v>146</v>
      </c>
      <c r="AC642" s="3" t="s">
        <v>1729</v>
      </c>
      <c r="AH642" s="5" t="s">
        <v>4989</v>
      </c>
      <c r="AI642" s="5" t="s">
        <v>1891</v>
      </c>
      <c r="AJ642" s="5" t="s">
        <v>266</v>
      </c>
      <c r="AK642" s="3" t="s">
        <v>4990</v>
      </c>
      <c r="AL642" t="s">
        <v>233</v>
      </c>
      <c r="AM642" s="3" t="s">
        <v>234</v>
      </c>
      <c r="AN642" t="s">
        <v>235</v>
      </c>
      <c r="AO642" s="3" t="s">
        <v>4990</v>
      </c>
      <c r="AP642" t="s">
        <v>233</v>
      </c>
      <c r="AQ642" t="s">
        <v>236</v>
      </c>
      <c r="AR642" t="s">
        <v>237</v>
      </c>
      <c r="AS642" t="s">
        <v>238</v>
      </c>
      <c r="AT642" s="2">
        <v>45210</v>
      </c>
      <c r="AU642" s="2">
        <v>45199</v>
      </c>
    </row>
    <row r="643" spans="1:47" x14ac:dyDescent="0.25">
      <c r="A643">
        <v>2023</v>
      </c>
      <c r="B643" s="2">
        <v>45108</v>
      </c>
      <c r="C643" s="2">
        <v>45199</v>
      </c>
      <c r="D643" s="3" t="s">
        <v>112</v>
      </c>
      <c r="E643" t="s">
        <v>215</v>
      </c>
      <c r="F643" t="s">
        <v>215</v>
      </c>
      <c r="G643" t="s">
        <v>215</v>
      </c>
      <c r="H643" t="s">
        <v>113</v>
      </c>
      <c r="I643" s="3" t="s">
        <v>4991</v>
      </c>
      <c r="J643" t="s">
        <v>217</v>
      </c>
      <c r="K643" s="3" t="s">
        <v>115</v>
      </c>
      <c r="L643" s="3" t="s">
        <v>218</v>
      </c>
      <c r="M643" s="3" t="s">
        <v>4992</v>
      </c>
      <c r="N643" s="3" t="s">
        <v>146</v>
      </c>
      <c r="O643" t="s">
        <v>150</v>
      </c>
      <c r="P643" t="s">
        <v>220</v>
      </c>
      <c r="Q643" t="s">
        <v>152</v>
      </c>
      <c r="R643" t="s">
        <v>4993</v>
      </c>
      <c r="S643" s="4" t="s">
        <v>881</v>
      </c>
      <c r="T643" s="4"/>
      <c r="U643" t="s">
        <v>180</v>
      </c>
      <c r="V643" t="s">
        <v>4217</v>
      </c>
      <c r="W643" s="3" t="s">
        <v>245</v>
      </c>
      <c r="X643" t="s">
        <v>246</v>
      </c>
      <c r="Y643" s="3" t="s">
        <v>247</v>
      </c>
      <c r="Z643" t="s">
        <v>246</v>
      </c>
      <c r="AA643" s="3" t="s">
        <v>248</v>
      </c>
      <c r="AB643" s="3" t="s">
        <v>146</v>
      </c>
      <c r="AC643" s="3" t="s">
        <v>4218</v>
      </c>
      <c r="AH643" s="5" t="s">
        <v>1267</v>
      </c>
      <c r="AI643" s="5" t="s">
        <v>582</v>
      </c>
      <c r="AJ643" s="5" t="s">
        <v>266</v>
      </c>
      <c r="AK643" s="3" t="s">
        <v>4994</v>
      </c>
      <c r="AL643" t="s">
        <v>233</v>
      </c>
      <c r="AM643" s="3" t="s">
        <v>234</v>
      </c>
      <c r="AN643" t="s">
        <v>235</v>
      </c>
      <c r="AO643" s="3" t="s">
        <v>4994</v>
      </c>
      <c r="AP643" t="s">
        <v>233</v>
      </c>
      <c r="AQ643" t="s">
        <v>236</v>
      </c>
      <c r="AR643" t="s">
        <v>237</v>
      </c>
      <c r="AS643" t="s">
        <v>238</v>
      </c>
      <c r="AT643" s="2">
        <v>45210</v>
      </c>
      <c r="AU643" s="2">
        <v>45199</v>
      </c>
    </row>
    <row r="644" spans="1:47" x14ac:dyDescent="0.25">
      <c r="A644">
        <v>2023</v>
      </c>
      <c r="B644" s="2">
        <v>45108</v>
      </c>
      <c r="C644" s="2">
        <v>45199</v>
      </c>
      <c r="D644" s="3" t="s">
        <v>112</v>
      </c>
      <c r="E644" t="s">
        <v>215</v>
      </c>
      <c r="F644" t="s">
        <v>215</v>
      </c>
      <c r="G644" t="s">
        <v>215</v>
      </c>
      <c r="H644" t="s">
        <v>113</v>
      </c>
      <c r="I644" s="3" t="s">
        <v>4995</v>
      </c>
      <c r="J644" t="s">
        <v>217</v>
      </c>
      <c r="K644" s="3" t="s">
        <v>115</v>
      </c>
      <c r="L644" s="3" t="s">
        <v>218</v>
      </c>
      <c r="M644" s="3" t="s">
        <v>4996</v>
      </c>
      <c r="N644" t="s">
        <v>148</v>
      </c>
      <c r="O644" t="s">
        <v>150</v>
      </c>
      <c r="P644" t="s">
        <v>220</v>
      </c>
      <c r="Q644" t="s">
        <v>176</v>
      </c>
      <c r="R644" t="s">
        <v>4997</v>
      </c>
      <c r="S644" s="4" t="s">
        <v>4998</v>
      </c>
      <c r="T644" s="4" t="s">
        <v>10</v>
      </c>
      <c r="U644" t="s">
        <v>180</v>
      </c>
      <c r="V644" t="s">
        <v>4999</v>
      </c>
      <c r="W644" s="3" t="s">
        <v>224</v>
      </c>
      <c r="X644" t="s">
        <v>5000</v>
      </c>
      <c r="Y644" s="3" t="s">
        <v>312</v>
      </c>
      <c r="Z644" t="s">
        <v>5000</v>
      </c>
      <c r="AA644" s="3" t="s">
        <v>524</v>
      </c>
      <c r="AB644" s="3" t="s">
        <v>148</v>
      </c>
      <c r="AC644" s="3" t="s">
        <v>5001</v>
      </c>
      <c r="AH644" s="5" t="s">
        <v>5002</v>
      </c>
      <c r="AI644" s="5" t="s">
        <v>702</v>
      </c>
      <c r="AJ644" s="5" t="s">
        <v>304</v>
      </c>
      <c r="AK644" s="3" t="s">
        <v>5003</v>
      </c>
      <c r="AL644" t="s">
        <v>233</v>
      </c>
      <c r="AM644" s="3" t="s">
        <v>234</v>
      </c>
      <c r="AN644" t="s">
        <v>235</v>
      </c>
      <c r="AO644" s="3" t="s">
        <v>5003</v>
      </c>
      <c r="AP644" t="s">
        <v>233</v>
      </c>
      <c r="AQ644" t="s">
        <v>236</v>
      </c>
      <c r="AR644" t="s">
        <v>237</v>
      </c>
      <c r="AS644" t="s">
        <v>238</v>
      </c>
      <c r="AT644" s="2">
        <v>45210</v>
      </c>
      <c r="AU644" s="2">
        <v>45199</v>
      </c>
    </row>
    <row r="645" spans="1:47" x14ac:dyDescent="0.25">
      <c r="A645">
        <v>2023</v>
      </c>
      <c r="B645" s="2">
        <v>45108</v>
      </c>
      <c r="C645" s="2">
        <v>45199</v>
      </c>
      <c r="D645" s="3" t="s">
        <v>112</v>
      </c>
      <c r="E645" t="s">
        <v>215</v>
      </c>
      <c r="F645" t="s">
        <v>215</v>
      </c>
      <c r="G645" t="s">
        <v>215</v>
      </c>
      <c r="H645" t="s">
        <v>114</v>
      </c>
      <c r="I645" s="3" t="s">
        <v>5004</v>
      </c>
      <c r="J645" t="s">
        <v>217</v>
      </c>
      <c r="K645" s="3" t="s">
        <v>115</v>
      </c>
      <c r="L645" s="3" t="s">
        <v>218</v>
      </c>
      <c r="M645" s="3" t="s">
        <v>5005</v>
      </c>
      <c r="N645" s="3" t="s">
        <v>146</v>
      </c>
      <c r="O645" t="s">
        <v>150</v>
      </c>
      <c r="P645" t="s">
        <v>220</v>
      </c>
      <c r="Q645" t="s">
        <v>176</v>
      </c>
      <c r="R645" t="s">
        <v>5006</v>
      </c>
      <c r="S645" s="4">
        <v>53</v>
      </c>
      <c r="T645" s="4" t="s">
        <v>1947</v>
      </c>
      <c r="U645" t="s">
        <v>180</v>
      </c>
      <c r="V645" t="s">
        <v>5007</v>
      </c>
      <c r="W645" s="3" t="s">
        <v>245</v>
      </c>
      <c r="X645" t="s">
        <v>246</v>
      </c>
      <c r="Y645" s="3" t="s">
        <v>247</v>
      </c>
      <c r="Z645" t="s">
        <v>246</v>
      </c>
      <c r="AA645" s="3" t="s">
        <v>248</v>
      </c>
      <c r="AB645" s="3" t="s">
        <v>146</v>
      </c>
      <c r="AC645" s="3" t="s">
        <v>781</v>
      </c>
      <c r="AH645" s="5" t="s">
        <v>3797</v>
      </c>
      <c r="AI645" s="5" t="s">
        <v>1661</v>
      </c>
      <c r="AJ645" s="5" t="s">
        <v>1267</v>
      </c>
      <c r="AK645" s="3" t="s">
        <v>1120</v>
      </c>
      <c r="AL645" t="s">
        <v>233</v>
      </c>
      <c r="AM645" s="3" t="s">
        <v>234</v>
      </c>
      <c r="AN645" t="s">
        <v>235</v>
      </c>
      <c r="AO645" s="3" t="s">
        <v>1120</v>
      </c>
      <c r="AP645" t="s">
        <v>233</v>
      </c>
      <c r="AQ645" t="s">
        <v>236</v>
      </c>
      <c r="AR645" t="s">
        <v>237</v>
      </c>
      <c r="AS645" t="s">
        <v>238</v>
      </c>
      <c r="AT645" s="2">
        <v>45210</v>
      </c>
      <c r="AU645" s="2">
        <v>45199</v>
      </c>
    </row>
    <row r="646" spans="1:47" x14ac:dyDescent="0.25">
      <c r="A646">
        <v>2023</v>
      </c>
      <c r="B646" s="2">
        <v>45108</v>
      </c>
      <c r="C646" s="2">
        <v>45199</v>
      </c>
      <c r="D646" s="3" t="s">
        <v>112</v>
      </c>
      <c r="E646" t="s">
        <v>215</v>
      </c>
      <c r="F646" t="s">
        <v>215</v>
      </c>
      <c r="G646" t="s">
        <v>215</v>
      </c>
      <c r="H646" t="s">
        <v>113</v>
      </c>
      <c r="I646" s="3" t="s">
        <v>5008</v>
      </c>
      <c r="J646" t="s">
        <v>217</v>
      </c>
      <c r="K646" s="3" t="s">
        <v>115</v>
      </c>
      <c r="L646" s="3" t="s">
        <v>218</v>
      </c>
      <c r="M646" s="3" t="s">
        <v>5009</v>
      </c>
      <c r="N646" s="3" t="s">
        <v>146</v>
      </c>
      <c r="O646" t="s">
        <v>150</v>
      </c>
      <c r="P646" t="s">
        <v>5010</v>
      </c>
      <c r="Q646" t="s">
        <v>157</v>
      </c>
      <c r="R646" t="s">
        <v>5011</v>
      </c>
      <c r="S646" s="4" t="s">
        <v>849</v>
      </c>
      <c r="T646" s="4"/>
      <c r="U646" t="s">
        <v>180</v>
      </c>
      <c r="V646" t="s">
        <v>5012</v>
      </c>
      <c r="W646" s="3" t="s">
        <v>224</v>
      </c>
      <c r="X646" t="s">
        <v>366</v>
      </c>
      <c r="Y646" s="3" t="s">
        <v>367</v>
      </c>
      <c r="Z646" t="s">
        <v>366</v>
      </c>
      <c r="AA646" s="3" t="s">
        <v>248</v>
      </c>
      <c r="AB646" s="3" t="s">
        <v>146</v>
      </c>
      <c r="AC646" s="3" t="s">
        <v>1065</v>
      </c>
      <c r="AH646" s="5" t="s">
        <v>5013</v>
      </c>
      <c r="AI646" s="5" t="s">
        <v>5014</v>
      </c>
      <c r="AJ646" s="5" t="s">
        <v>252</v>
      </c>
      <c r="AK646" s="3" t="s">
        <v>5015</v>
      </c>
      <c r="AL646" t="s">
        <v>233</v>
      </c>
      <c r="AM646" s="3" t="s">
        <v>234</v>
      </c>
      <c r="AN646" t="s">
        <v>235</v>
      </c>
      <c r="AO646" s="3" t="s">
        <v>5015</v>
      </c>
      <c r="AP646" t="s">
        <v>233</v>
      </c>
      <c r="AQ646" t="s">
        <v>236</v>
      </c>
      <c r="AR646" t="s">
        <v>237</v>
      </c>
      <c r="AS646" t="s">
        <v>238</v>
      </c>
      <c r="AT646" s="2">
        <v>45210</v>
      </c>
      <c r="AU646" s="2">
        <v>45199</v>
      </c>
    </row>
    <row r="647" spans="1:47" x14ac:dyDescent="0.25">
      <c r="A647">
        <v>2023</v>
      </c>
      <c r="B647" s="2">
        <v>45108</v>
      </c>
      <c r="C647" s="2">
        <v>45199</v>
      </c>
      <c r="D647" s="3" t="s">
        <v>112</v>
      </c>
      <c r="E647" t="s">
        <v>215</v>
      </c>
      <c r="F647" t="s">
        <v>215</v>
      </c>
      <c r="G647" t="s">
        <v>215</v>
      </c>
      <c r="H647" t="s">
        <v>113</v>
      </c>
      <c r="I647" s="3" t="s">
        <v>5016</v>
      </c>
      <c r="J647" t="s">
        <v>217</v>
      </c>
      <c r="K647" s="3" t="s">
        <v>115</v>
      </c>
      <c r="L647" s="3" t="s">
        <v>218</v>
      </c>
      <c r="M647" s="3" t="s">
        <v>5017</v>
      </c>
      <c r="N647" s="3" t="s">
        <v>147</v>
      </c>
      <c r="O647" t="s">
        <v>150</v>
      </c>
      <c r="P647" t="s">
        <v>220</v>
      </c>
      <c r="Q647" t="s">
        <v>157</v>
      </c>
      <c r="R647" t="s">
        <v>5018</v>
      </c>
      <c r="S647" s="4" t="s">
        <v>1646</v>
      </c>
      <c r="T647" s="4"/>
      <c r="U647" t="s">
        <v>180</v>
      </c>
      <c r="V647" t="s">
        <v>5019</v>
      </c>
      <c r="W647" s="3" t="s">
        <v>1677</v>
      </c>
      <c r="X647" t="s">
        <v>5020</v>
      </c>
      <c r="Y647" s="3" t="s">
        <v>261</v>
      </c>
      <c r="Z647" t="s">
        <v>260</v>
      </c>
      <c r="AA647" s="3" t="s">
        <v>262</v>
      </c>
      <c r="AB647" s="3" t="s">
        <v>147</v>
      </c>
      <c r="AC647" s="3" t="s">
        <v>2143</v>
      </c>
      <c r="AH647" s="5" t="s">
        <v>5021</v>
      </c>
      <c r="AI647" s="5" t="s">
        <v>582</v>
      </c>
      <c r="AJ647" s="5" t="s">
        <v>564</v>
      </c>
      <c r="AK647" s="3" t="s">
        <v>5022</v>
      </c>
      <c r="AL647" t="s">
        <v>233</v>
      </c>
      <c r="AM647" s="3" t="s">
        <v>234</v>
      </c>
      <c r="AN647" t="s">
        <v>235</v>
      </c>
      <c r="AO647" s="3" t="s">
        <v>5022</v>
      </c>
      <c r="AP647" t="s">
        <v>233</v>
      </c>
      <c r="AQ647" t="s">
        <v>236</v>
      </c>
      <c r="AR647" t="s">
        <v>237</v>
      </c>
      <c r="AS647" t="s">
        <v>238</v>
      </c>
      <c r="AT647" s="2">
        <v>45210</v>
      </c>
      <c r="AU647" s="2">
        <v>45199</v>
      </c>
    </row>
    <row r="648" spans="1:47" x14ac:dyDescent="0.25">
      <c r="A648">
        <v>2023</v>
      </c>
      <c r="B648" s="2">
        <v>45108</v>
      </c>
      <c r="C648" s="2">
        <v>45199</v>
      </c>
      <c r="D648" s="3" t="s">
        <v>112</v>
      </c>
      <c r="E648" t="s">
        <v>215</v>
      </c>
      <c r="F648" t="s">
        <v>215</v>
      </c>
      <c r="G648" t="s">
        <v>215</v>
      </c>
      <c r="H648" t="s">
        <v>113</v>
      </c>
      <c r="I648" s="3" t="s">
        <v>5023</v>
      </c>
      <c r="J648" t="s">
        <v>217</v>
      </c>
      <c r="K648" s="3" t="s">
        <v>115</v>
      </c>
      <c r="L648" s="3" t="s">
        <v>218</v>
      </c>
      <c r="M648" s="3" t="s">
        <v>5024</v>
      </c>
      <c r="N648" s="3" t="s">
        <v>146</v>
      </c>
      <c r="O648" t="s">
        <v>150</v>
      </c>
      <c r="P648" t="s">
        <v>220</v>
      </c>
      <c r="Q648" t="s">
        <v>157</v>
      </c>
      <c r="R648" t="s">
        <v>5025</v>
      </c>
      <c r="S648" s="4" t="s">
        <v>5026</v>
      </c>
      <c r="T648" s="4" t="s">
        <v>652</v>
      </c>
      <c r="U648" t="s">
        <v>180</v>
      </c>
      <c r="V648" t="s">
        <v>5027</v>
      </c>
      <c r="W648" s="3" t="s">
        <v>245</v>
      </c>
      <c r="X648" t="s">
        <v>3228</v>
      </c>
      <c r="Y648" s="3" t="s">
        <v>3229</v>
      </c>
      <c r="Z648" t="s">
        <v>3228</v>
      </c>
      <c r="AA648" s="3" t="s">
        <v>248</v>
      </c>
      <c r="AB648" s="3" t="s">
        <v>146</v>
      </c>
      <c r="AC648" s="3" t="s">
        <v>5028</v>
      </c>
      <c r="AH648" s="5" t="s">
        <v>5029</v>
      </c>
      <c r="AI648" s="5" t="s">
        <v>2312</v>
      </c>
      <c r="AJ648" s="5" t="s">
        <v>689</v>
      </c>
      <c r="AK648" s="3" t="s">
        <v>5030</v>
      </c>
      <c r="AL648" t="s">
        <v>233</v>
      </c>
      <c r="AM648" s="3" t="s">
        <v>234</v>
      </c>
      <c r="AN648" t="s">
        <v>235</v>
      </c>
      <c r="AO648" s="3" t="s">
        <v>5030</v>
      </c>
      <c r="AP648" t="s">
        <v>233</v>
      </c>
      <c r="AQ648" t="s">
        <v>236</v>
      </c>
      <c r="AR648" t="s">
        <v>237</v>
      </c>
      <c r="AS648" t="s">
        <v>238</v>
      </c>
      <c r="AT648" s="2">
        <v>45210</v>
      </c>
      <c r="AU648" s="2">
        <v>45199</v>
      </c>
    </row>
    <row r="649" spans="1:47" x14ac:dyDescent="0.25">
      <c r="A649">
        <v>2023</v>
      </c>
      <c r="B649" s="2">
        <v>45108</v>
      </c>
      <c r="C649" s="2">
        <v>45199</v>
      </c>
      <c r="D649" s="3" t="s">
        <v>112</v>
      </c>
      <c r="E649" t="s">
        <v>215</v>
      </c>
      <c r="F649" t="s">
        <v>215</v>
      </c>
      <c r="G649" t="s">
        <v>215</v>
      </c>
      <c r="H649" t="s">
        <v>113</v>
      </c>
      <c r="I649" s="3" t="s">
        <v>5031</v>
      </c>
      <c r="J649" t="s">
        <v>217</v>
      </c>
      <c r="K649" s="3" t="s">
        <v>115</v>
      </c>
      <c r="L649" s="3" t="s">
        <v>218</v>
      </c>
      <c r="M649" s="3" t="s">
        <v>5032</v>
      </c>
      <c r="N649" s="3" t="s">
        <v>119</v>
      </c>
      <c r="O649" t="s">
        <v>150</v>
      </c>
      <c r="P649" t="s">
        <v>220</v>
      </c>
      <c r="Q649" t="s">
        <v>157</v>
      </c>
      <c r="R649" t="s">
        <v>5033</v>
      </c>
      <c r="S649" s="4" t="s">
        <v>5034</v>
      </c>
      <c r="T649" s="4" t="s">
        <v>652</v>
      </c>
      <c r="U649" t="s">
        <v>180</v>
      </c>
      <c r="V649" t="s">
        <v>355</v>
      </c>
      <c r="W649" s="3" t="s">
        <v>224</v>
      </c>
      <c r="X649" t="s">
        <v>119</v>
      </c>
      <c r="Y649" s="3" t="s">
        <v>312</v>
      </c>
      <c r="Z649" t="s">
        <v>119</v>
      </c>
      <c r="AA649" s="3" t="s">
        <v>376</v>
      </c>
      <c r="AB649" s="3" t="s">
        <v>119</v>
      </c>
      <c r="AC649" s="3" t="s">
        <v>5035</v>
      </c>
      <c r="AH649" s="5" t="s">
        <v>3816</v>
      </c>
      <c r="AI649" s="5" t="s">
        <v>5036</v>
      </c>
      <c r="AJ649" s="5" t="s">
        <v>2759</v>
      </c>
      <c r="AK649" s="3" t="s">
        <v>5037</v>
      </c>
      <c r="AL649" t="s">
        <v>233</v>
      </c>
      <c r="AM649" s="3" t="s">
        <v>234</v>
      </c>
      <c r="AN649" t="s">
        <v>235</v>
      </c>
      <c r="AO649" s="3" t="s">
        <v>5037</v>
      </c>
      <c r="AP649" t="s">
        <v>233</v>
      </c>
      <c r="AQ649" t="s">
        <v>236</v>
      </c>
      <c r="AR649" t="s">
        <v>237</v>
      </c>
      <c r="AS649" t="s">
        <v>238</v>
      </c>
      <c r="AT649" s="2">
        <v>45210</v>
      </c>
      <c r="AU649" s="2">
        <v>45199</v>
      </c>
    </row>
    <row r="650" spans="1:47" x14ac:dyDescent="0.25">
      <c r="A650">
        <v>2023</v>
      </c>
      <c r="B650" s="2">
        <v>45108</v>
      </c>
      <c r="C650" s="2">
        <v>45199</v>
      </c>
      <c r="D650" s="3" t="s">
        <v>112</v>
      </c>
      <c r="E650" t="s">
        <v>215</v>
      </c>
      <c r="F650" t="s">
        <v>215</v>
      </c>
      <c r="G650" t="s">
        <v>215</v>
      </c>
      <c r="H650" t="s">
        <v>113</v>
      </c>
      <c r="I650" s="3" t="s">
        <v>5038</v>
      </c>
      <c r="J650" t="s">
        <v>217</v>
      </c>
      <c r="K650" s="3" t="s">
        <v>115</v>
      </c>
      <c r="L650" s="3" t="s">
        <v>218</v>
      </c>
      <c r="M650" s="3" t="s">
        <v>5039</v>
      </c>
      <c r="N650" s="3" t="s">
        <v>146</v>
      </c>
      <c r="O650" t="s">
        <v>150</v>
      </c>
      <c r="P650" t="s">
        <v>220</v>
      </c>
      <c r="Q650" t="s">
        <v>157</v>
      </c>
      <c r="R650" t="s">
        <v>5040</v>
      </c>
      <c r="S650" s="4" t="s">
        <v>5041</v>
      </c>
      <c r="T650" s="4"/>
      <c r="U650" t="s">
        <v>180</v>
      </c>
      <c r="V650" t="s">
        <v>5042</v>
      </c>
      <c r="W650" s="3" t="s">
        <v>224</v>
      </c>
      <c r="X650" t="s">
        <v>5043</v>
      </c>
      <c r="Y650" s="3" t="s">
        <v>857</v>
      </c>
      <c r="Z650" t="s">
        <v>5043</v>
      </c>
      <c r="AA650" s="3" t="s">
        <v>248</v>
      </c>
      <c r="AB650" s="3" t="s">
        <v>146</v>
      </c>
      <c r="AC650" s="3" t="s">
        <v>5044</v>
      </c>
      <c r="AH650" s="5" t="s">
        <v>4200</v>
      </c>
      <c r="AI650" s="5" t="s">
        <v>5045</v>
      </c>
      <c r="AJ650" s="5" t="s">
        <v>5046</v>
      </c>
      <c r="AK650" s="3" t="s">
        <v>5047</v>
      </c>
      <c r="AL650" t="s">
        <v>233</v>
      </c>
      <c r="AM650" s="3" t="s">
        <v>234</v>
      </c>
      <c r="AN650" t="s">
        <v>235</v>
      </c>
      <c r="AO650" s="3" t="s">
        <v>5047</v>
      </c>
      <c r="AP650" t="s">
        <v>233</v>
      </c>
      <c r="AQ650" t="s">
        <v>236</v>
      </c>
      <c r="AR650" t="s">
        <v>237</v>
      </c>
      <c r="AS650" t="s">
        <v>238</v>
      </c>
      <c r="AT650" s="2">
        <v>45210</v>
      </c>
      <c r="AU650" s="2">
        <v>45199</v>
      </c>
    </row>
    <row r="651" spans="1:47" x14ac:dyDescent="0.25">
      <c r="A651">
        <v>2023</v>
      </c>
      <c r="B651" s="2">
        <v>45108</v>
      </c>
      <c r="C651" s="2">
        <v>45199</v>
      </c>
      <c r="D651" s="3" t="s">
        <v>112</v>
      </c>
      <c r="E651" t="s">
        <v>215</v>
      </c>
      <c r="F651" t="s">
        <v>215</v>
      </c>
      <c r="G651" t="s">
        <v>215</v>
      </c>
      <c r="H651" t="s">
        <v>114</v>
      </c>
      <c r="I651" s="3" t="s">
        <v>5048</v>
      </c>
      <c r="J651" t="s">
        <v>217</v>
      </c>
      <c r="K651" s="3" t="s">
        <v>115</v>
      </c>
      <c r="L651" s="3" t="s">
        <v>218</v>
      </c>
      <c r="M651" s="3" t="s">
        <v>5049</v>
      </c>
      <c r="N651" s="3" t="s">
        <v>146</v>
      </c>
      <c r="O651" t="s">
        <v>150</v>
      </c>
      <c r="P651" t="s">
        <v>220</v>
      </c>
      <c r="Q651" t="s">
        <v>157</v>
      </c>
      <c r="R651" t="s">
        <v>5050</v>
      </c>
      <c r="S651" s="4"/>
      <c r="T651" s="4"/>
      <c r="U651" t="s">
        <v>180</v>
      </c>
      <c r="V651" t="s">
        <v>4727</v>
      </c>
      <c r="W651" s="3" t="s">
        <v>245</v>
      </c>
      <c r="X651" t="s">
        <v>246</v>
      </c>
      <c r="Y651" s="3" t="s">
        <v>247</v>
      </c>
      <c r="Z651" t="s">
        <v>246</v>
      </c>
      <c r="AA651" s="3" t="s">
        <v>248</v>
      </c>
      <c r="AB651" s="3" t="s">
        <v>146</v>
      </c>
      <c r="AC651" s="3" t="s">
        <v>1714</v>
      </c>
      <c r="AH651" s="5" t="s">
        <v>5051</v>
      </c>
      <c r="AI651" s="5" t="s">
        <v>1595</v>
      </c>
      <c r="AJ651" s="5" t="s">
        <v>1269</v>
      </c>
      <c r="AK651" s="3" t="s">
        <v>5052</v>
      </c>
      <c r="AL651" t="s">
        <v>233</v>
      </c>
      <c r="AM651" s="3" t="s">
        <v>234</v>
      </c>
      <c r="AN651" t="s">
        <v>235</v>
      </c>
      <c r="AO651" s="3" t="s">
        <v>5052</v>
      </c>
      <c r="AP651" t="s">
        <v>233</v>
      </c>
      <c r="AQ651" t="s">
        <v>236</v>
      </c>
      <c r="AR651" t="s">
        <v>237</v>
      </c>
      <c r="AS651" t="s">
        <v>238</v>
      </c>
      <c r="AT651" s="2">
        <v>45210</v>
      </c>
      <c r="AU651" s="2">
        <v>45199</v>
      </c>
    </row>
    <row r="652" spans="1:47" x14ac:dyDescent="0.25">
      <c r="A652">
        <v>2023</v>
      </c>
      <c r="B652" s="2">
        <v>45108</v>
      </c>
      <c r="C652" s="2">
        <v>45199</v>
      </c>
      <c r="D652" s="3" t="s">
        <v>112</v>
      </c>
      <c r="E652" t="s">
        <v>215</v>
      </c>
      <c r="F652" t="s">
        <v>215</v>
      </c>
      <c r="G652" t="s">
        <v>215</v>
      </c>
      <c r="H652" t="s">
        <v>113</v>
      </c>
      <c r="I652" s="3" t="s">
        <v>5053</v>
      </c>
      <c r="J652" t="s">
        <v>217</v>
      </c>
      <c r="K652" s="3" t="s">
        <v>115</v>
      </c>
      <c r="L652" s="3" t="s">
        <v>218</v>
      </c>
      <c r="M652" s="3" t="s">
        <v>5054</v>
      </c>
      <c r="N652" s="3" t="s">
        <v>119</v>
      </c>
      <c r="O652" t="s">
        <v>150</v>
      </c>
      <c r="P652" t="s">
        <v>220</v>
      </c>
      <c r="Q652" t="s">
        <v>157</v>
      </c>
      <c r="R652" t="s">
        <v>5055</v>
      </c>
      <c r="S652" s="4" t="s">
        <v>5056</v>
      </c>
      <c r="T652" s="4" t="s">
        <v>5057</v>
      </c>
      <c r="U652" t="s">
        <v>180</v>
      </c>
      <c r="V652" t="s">
        <v>5058</v>
      </c>
      <c r="W652" s="3" t="s">
        <v>1074</v>
      </c>
      <c r="X652" t="s">
        <v>1836</v>
      </c>
      <c r="Y652" s="3" t="s">
        <v>312</v>
      </c>
      <c r="Z652" t="s">
        <v>119</v>
      </c>
      <c r="AA652" s="3" t="s">
        <v>376</v>
      </c>
      <c r="AB652" s="3" t="s">
        <v>119</v>
      </c>
      <c r="AC652" s="3" t="s">
        <v>5059</v>
      </c>
      <c r="AH652" s="5" t="s">
        <v>289</v>
      </c>
      <c r="AI652" s="5" t="s">
        <v>2217</v>
      </c>
      <c r="AJ652" s="5" t="s">
        <v>410</v>
      </c>
      <c r="AK652" s="3" t="s">
        <v>5060</v>
      </c>
      <c r="AL652" t="s">
        <v>233</v>
      </c>
      <c r="AM652" s="3" t="s">
        <v>234</v>
      </c>
      <c r="AN652" t="s">
        <v>235</v>
      </c>
      <c r="AO652" s="3" t="s">
        <v>5060</v>
      </c>
      <c r="AP652" t="s">
        <v>233</v>
      </c>
      <c r="AQ652" t="s">
        <v>236</v>
      </c>
      <c r="AR652" t="s">
        <v>237</v>
      </c>
      <c r="AS652" t="s">
        <v>238</v>
      </c>
      <c r="AT652" s="2">
        <v>45210</v>
      </c>
      <c r="AU652" s="2">
        <v>45199</v>
      </c>
    </row>
    <row r="653" spans="1:47" x14ac:dyDescent="0.25">
      <c r="A653">
        <v>2023</v>
      </c>
      <c r="B653" s="2">
        <v>45108</v>
      </c>
      <c r="C653" s="2">
        <v>45199</v>
      </c>
      <c r="D653" s="3" t="s">
        <v>112</v>
      </c>
      <c r="E653" t="s">
        <v>215</v>
      </c>
      <c r="F653" t="s">
        <v>215</v>
      </c>
      <c r="G653" t="s">
        <v>215</v>
      </c>
      <c r="H653" t="s">
        <v>113</v>
      </c>
      <c r="I653" s="3" t="s">
        <v>5061</v>
      </c>
      <c r="J653" t="s">
        <v>217</v>
      </c>
      <c r="K653" s="3" t="s">
        <v>115</v>
      </c>
      <c r="L653" s="3" t="s">
        <v>218</v>
      </c>
      <c r="M653" s="3" t="s">
        <v>5062</v>
      </c>
      <c r="N653" s="3" t="s">
        <v>146</v>
      </c>
      <c r="O653" t="s">
        <v>150</v>
      </c>
      <c r="P653" t="s">
        <v>220</v>
      </c>
      <c r="Q653" t="s">
        <v>157</v>
      </c>
      <c r="R653" t="s">
        <v>4413</v>
      </c>
      <c r="S653" s="4" t="s">
        <v>823</v>
      </c>
      <c r="T653" s="4" t="s">
        <v>5063</v>
      </c>
      <c r="U653" t="s">
        <v>180</v>
      </c>
      <c r="V653" t="s">
        <v>3219</v>
      </c>
      <c r="W653" s="3" t="s">
        <v>245</v>
      </c>
      <c r="X653" t="s">
        <v>246</v>
      </c>
      <c r="Y653" s="3" t="s">
        <v>247</v>
      </c>
      <c r="Z653" t="s">
        <v>246</v>
      </c>
      <c r="AA653" s="3" t="s">
        <v>248</v>
      </c>
      <c r="AB653" s="3" t="s">
        <v>146</v>
      </c>
      <c r="AC653" s="3" t="s">
        <v>570</v>
      </c>
      <c r="AH653" s="5" t="s">
        <v>757</v>
      </c>
      <c r="AI653" s="5" t="s">
        <v>5064</v>
      </c>
      <c r="AJ653" s="5" t="s">
        <v>2987</v>
      </c>
      <c r="AK653" s="3" t="s">
        <v>5065</v>
      </c>
      <c r="AL653" t="s">
        <v>233</v>
      </c>
      <c r="AM653" s="3" t="s">
        <v>234</v>
      </c>
      <c r="AN653" t="s">
        <v>235</v>
      </c>
      <c r="AO653" s="3" t="s">
        <v>5065</v>
      </c>
      <c r="AP653" t="s">
        <v>233</v>
      </c>
      <c r="AQ653" t="s">
        <v>236</v>
      </c>
      <c r="AR653" t="s">
        <v>237</v>
      </c>
      <c r="AS653" t="s">
        <v>238</v>
      </c>
      <c r="AT653" s="2">
        <v>45210</v>
      </c>
      <c r="AU653" s="2">
        <v>45199</v>
      </c>
    </row>
    <row r="654" spans="1:47" x14ac:dyDescent="0.25">
      <c r="A654">
        <v>2023</v>
      </c>
      <c r="B654" s="2">
        <v>45108</v>
      </c>
      <c r="C654" s="2">
        <v>45199</v>
      </c>
      <c r="D654" s="3" t="s">
        <v>112</v>
      </c>
      <c r="E654" t="s">
        <v>215</v>
      </c>
      <c r="F654" t="s">
        <v>215</v>
      </c>
      <c r="G654" t="s">
        <v>215</v>
      </c>
      <c r="H654" t="s">
        <v>114</v>
      </c>
      <c r="I654" s="3" t="s">
        <v>5066</v>
      </c>
      <c r="J654" t="s">
        <v>217</v>
      </c>
      <c r="K654" s="3" t="s">
        <v>115</v>
      </c>
      <c r="L654" s="3" t="s">
        <v>218</v>
      </c>
      <c r="M654" s="3" t="s">
        <v>5067</v>
      </c>
      <c r="N654" s="3" t="s">
        <v>147</v>
      </c>
      <c r="O654" t="s">
        <v>150</v>
      </c>
      <c r="P654" t="s">
        <v>734</v>
      </c>
      <c r="Q654" t="s">
        <v>176</v>
      </c>
      <c r="R654" t="s">
        <v>5068</v>
      </c>
      <c r="S654" s="4" t="s">
        <v>11</v>
      </c>
      <c r="T654" s="4" t="s">
        <v>5069</v>
      </c>
      <c r="U654" t="s">
        <v>180</v>
      </c>
      <c r="V654" t="s">
        <v>5070</v>
      </c>
      <c r="W654" s="3" t="s">
        <v>224</v>
      </c>
      <c r="X654" t="s">
        <v>467</v>
      </c>
      <c r="Y654" s="3" t="s">
        <v>5071</v>
      </c>
      <c r="Z654" t="s">
        <v>467</v>
      </c>
      <c r="AA654" s="3" t="s">
        <v>262</v>
      </c>
      <c r="AB654" s="3" t="s">
        <v>147</v>
      </c>
      <c r="AC654" s="3" t="s">
        <v>5072</v>
      </c>
      <c r="AH654" s="5" t="s">
        <v>1219</v>
      </c>
      <c r="AI654" s="5" t="s">
        <v>5073</v>
      </c>
      <c r="AJ654" s="5" t="s">
        <v>5074</v>
      </c>
      <c r="AK654" s="3" t="s">
        <v>5075</v>
      </c>
      <c r="AL654" t="s">
        <v>233</v>
      </c>
      <c r="AM654" s="3" t="s">
        <v>234</v>
      </c>
      <c r="AN654" t="s">
        <v>235</v>
      </c>
      <c r="AO654" s="3" t="s">
        <v>5075</v>
      </c>
      <c r="AP654" t="s">
        <v>233</v>
      </c>
      <c r="AQ654" t="s">
        <v>236</v>
      </c>
      <c r="AR654" t="s">
        <v>237</v>
      </c>
      <c r="AS654" t="s">
        <v>238</v>
      </c>
      <c r="AT654" s="2">
        <v>45210</v>
      </c>
      <c r="AU654" s="2">
        <v>45199</v>
      </c>
    </row>
    <row r="655" spans="1:47" x14ac:dyDescent="0.25">
      <c r="A655">
        <v>2023</v>
      </c>
      <c r="B655" s="2">
        <v>45108</v>
      </c>
      <c r="C655" s="2">
        <v>45199</v>
      </c>
      <c r="D655" s="3" t="s">
        <v>111</v>
      </c>
      <c r="E655" t="s">
        <v>5076</v>
      </c>
      <c r="F655" t="s">
        <v>5077</v>
      </c>
      <c r="G655" t="s">
        <v>2126</v>
      </c>
      <c r="H655" t="s">
        <v>113</v>
      </c>
      <c r="I655" s="3" t="s">
        <v>5078</v>
      </c>
      <c r="J655" t="s">
        <v>217</v>
      </c>
      <c r="K655" s="3" t="s">
        <v>115</v>
      </c>
      <c r="L655" s="3" t="s">
        <v>218</v>
      </c>
      <c r="M655" s="3" t="s">
        <v>5079</v>
      </c>
      <c r="N655" s="3" t="s">
        <v>146</v>
      </c>
      <c r="O655" t="s">
        <v>150</v>
      </c>
      <c r="P655" t="s">
        <v>220</v>
      </c>
      <c r="Q655" t="s">
        <v>157</v>
      </c>
      <c r="R655" t="s">
        <v>5080</v>
      </c>
      <c r="S655" s="4" t="s">
        <v>1638</v>
      </c>
      <c r="T655" s="4" t="s">
        <v>2154</v>
      </c>
      <c r="U655" t="s">
        <v>180</v>
      </c>
      <c r="V655" t="s">
        <v>5081</v>
      </c>
      <c r="W655" s="3" t="s">
        <v>224</v>
      </c>
      <c r="X655" t="s">
        <v>5082</v>
      </c>
      <c r="Y655" s="3" t="s">
        <v>5083</v>
      </c>
      <c r="Z655" t="s">
        <v>5082</v>
      </c>
      <c r="AA655" s="3" t="s">
        <v>248</v>
      </c>
      <c r="AB655" s="3" t="s">
        <v>146</v>
      </c>
      <c r="AC655" s="3" t="s">
        <v>5084</v>
      </c>
      <c r="AH655" t="s">
        <v>215</v>
      </c>
      <c r="AI655" t="s">
        <v>215</v>
      </c>
      <c r="AJ655" t="s">
        <v>215</v>
      </c>
      <c r="AK655" s="3" t="s">
        <v>5085</v>
      </c>
      <c r="AL655" t="s">
        <v>233</v>
      </c>
      <c r="AM655" s="3" t="s">
        <v>402</v>
      </c>
      <c r="AN655" t="s">
        <v>235</v>
      </c>
      <c r="AO655" s="3" t="s">
        <v>5085</v>
      </c>
      <c r="AP655" t="s">
        <v>233</v>
      </c>
      <c r="AQ655" t="s">
        <v>236</v>
      </c>
      <c r="AR655" t="s">
        <v>237</v>
      </c>
      <c r="AS655" t="s">
        <v>238</v>
      </c>
      <c r="AT655" s="2">
        <v>45210</v>
      </c>
      <c r="AU655" s="2">
        <v>45199</v>
      </c>
    </row>
    <row r="656" spans="1:47" x14ac:dyDescent="0.25">
      <c r="A656">
        <v>2023</v>
      </c>
      <c r="B656" s="2">
        <v>45108</v>
      </c>
      <c r="C656" s="2">
        <v>45199</v>
      </c>
      <c r="D656" s="3" t="s">
        <v>111</v>
      </c>
      <c r="E656" t="s">
        <v>658</v>
      </c>
      <c r="F656" t="s">
        <v>5086</v>
      </c>
      <c r="G656" t="s">
        <v>5087</v>
      </c>
      <c r="H656" t="s">
        <v>113</v>
      </c>
      <c r="I656" s="3" t="s">
        <v>5088</v>
      </c>
      <c r="J656" t="s">
        <v>217</v>
      </c>
      <c r="K656" s="3" t="s">
        <v>115</v>
      </c>
      <c r="L656" s="3" t="s">
        <v>218</v>
      </c>
      <c r="M656" s="3" t="s">
        <v>5089</v>
      </c>
      <c r="N656" s="3" t="s">
        <v>146</v>
      </c>
      <c r="O656" t="s">
        <v>150</v>
      </c>
      <c r="P656" t="s">
        <v>220</v>
      </c>
      <c r="Q656" t="s">
        <v>157</v>
      </c>
      <c r="R656" t="s">
        <v>5090</v>
      </c>
      <c r="S656" s="4"/>
      <c r="T656" s="4"/>
      <c r="U656" t="s">
        <v>180</v>
      </c>
      <c r="V656" t="s">
        <v>355</v>
      </c>
      <c r="W656" s="3" t="s">
        <v>245</v>
      </c>
      <c r="X656" t="s">
        <v>735</v>
      </c>
      <c r="Y656" s="3" t="s">
        <v>1675</v>
      </c>
      <c r="Z656" t="s">
        <v>735</v>
      </c>
      <c r="AA656" s="3" t="s">
        <v>248</v>
      </c>
      <c r="AB656" s="3" t="s">
        <v>146</v>
      </c>
      <c r="AC656" s="3" t="s">
        <v>5091</v>
      </c>
      <c r="AH656" t="s">
        <v>215</v>
      </c>
      <c r="AI656" t="s">
        <v>215</v>
      </c>
      <c r="AJ656" t="s">
        <v>215</v>
      </c>
      <c r="AK656" s="3" t="s">
        <v>5092</v>
      </c>
      <c r="AL656" t="s">
        <v>233</v>
      </c>
      <c r="AM656" s="3" t="s">
        <v>402</v>
      </c>
      <c r="AN656" t="s">
        <v>235</v>
      </c>
      <c r="AO656" s="3" t="s">
        <v>5092</v>
      </c>
      <c r="AP656" t="s">
        <v>233</v>
      </c>
      <c r="AQ656" t="s">
        <v>236</v>
      </c>
      <c r="AR656" t="s">
        <v>237</v>
      </c>
      <c r="AS656" t="s">
        <v>238</v>
      </c>
      <c r="AT656" s="2">
        <v>45210</v>
      </c>
      <c r="AU656" s="2">
        <v>45199</v>
      </c>
    </row>
    <row r="657" spans="1:47" x14ac:dyDescent="0.25">
      <c r="A657">
        <v>2023</v>
      </c>
      <c r="B657" s="2">
        <v>45108</v>
      </c>
      <c r="C657" s="2">
        <v>45199</v>
      </c>
      <c r="D657" s="3" t="s">
        <v>111</v>
      </c>
      <c r="E657" t="s">
        <v>5093</v>
      </c>
      <c r="F657" t="s">
        <v>581</v>
      </c>
      <c r="G657" t="s">
        <v>555</v>
      </c>
      <c r="H657" t="s">
        <v>114</v>
      </c>
      <c r="I657" s="3" t="s">
        <v>5094</v>
      </c>
      <c r="J657" t="s">
        <v>217</v>
      </c>
      <c r="K657" s="3" t="s">
        <v>115</v>
      </c>
      <c r="L657" s="3" t="s">
        <v>218</v>
      </c>
      <c r="M657" s="3" t="s">
        <v>5095</v>
      </c>
      <c r="N657" s="3" t="s">
        <v>146</v>
      </c>
      <c r="O657" t="s">
        <v>150</v>
      </c>
      <c r="P657" t="s">
        <v>3748</v>
      </c>
      <c r="Q657" t="s">
        <v>157</v>
      </c>
      <c r="R657" t="s">
        <v>5096</v>
      </c>
      <c r="S657" s="4"/>
      <c r="T657" s="4" t="s">
        <v>5097</v>
      </c>
      <c r="U657" t="s">
        <v>180</v>
      </c>
      <c r="V657" t="s">
        <v>355</v>
      </c>
      <c r="W657" s="3" t="s">
        <v>245</v>
      </c>
      <c r="X657" t="s">
        <v>246</v>
      </c>
      <c r="Y657" s="3" t="s">
        <v>247</v>
      </c>
      <c r="Z657" t="s">
        <v>246</v>
      </c>
      <c r="AA657" s="3" t="s">
        <v>248</v>
      </c>
      <c r="AB657" s="3" t="s">
        <v>146</v>
      </c>
      <c r="AC657" s="3" t="s">
        <v>356</v>
      </c>
      <c r="AH657" t="s">
        <v>215</v>
      </c>
      <c r="AI657" t="s">
        <v>215</v>
      </c>
      <c r="AJ657" t="s">
        <v>215</v>
      </c>
      <c r="AK657" s="3" t="s">
        <v>5098</v>
      </c>
      <c r="AL657" t="s">
        <v>233</v>
      </c>
      <c r="AM657" s="3" t="s">
        <v>402</v>
      </c>
      <c r="AN657" t="s">
        <v>235</v>
      </c>
      <c r="AO657" s="3" t="s">
        <v>5098</v>
      </c>
      <c r="AP657" t="s">
        <v>233</v>
      </c>
      <c r="AQ657" t="s">
        <v>236</v>
      </c>
      <c r="AR657" t="s">
        <v>237</v>
      </c>
      <c r="AS657" t="s">
        <v>238</v>
      </c>
      <c r="AT657" s="2">
        <v>45210</v>
      </c>
      <c r="AU657" s="2">
        <v>45199</v>
      </c>
    </row>
    <row r="658" spans="1:47" x14ac:dyDescent="0.25">
      <c r="A658">
        <v>2023</v>
      </c>
      <c r="B658" s="2">
        <v>45108</v>
      </c>
      <c r="C658" s="2">
        <v>45199</v>
      </c>
      <c r="D658" s="3" t="s">
        <v>111</v>
      </c>
      <c r="E658" t="s">
        <v>4212</v>
      </c>
      <c r="F658" t="s">
        <v>581</v>
      </c>
      <c r="G658" t="s">
        <v>1695</v>
      </c>
      <c r="H658" t="s">
        <v>113</v>
      </c>
      <c r="I658" s="3" t="s">
        <v>5099</v>
      </c>
      <c r="J658" t="s">
        <v>217</v>
      </c>
      <c r="K658" s="3" t="s">
        <v>115</v>
      </c>
      <c r="L658" s="3" t="s">
        <v>218</v>
      </c>
      <c r="M658" s="3" t="s">
        <v>5100</v>
      </c>
      <c r="N658" s="3" t="s">
        <v>146</v>
      </c>
      <c r="O658" t="s">
        <v>150</v>
      </c>
      <c r="P658" t="s">
        <v>220</v>
      </c>
      <c r="Q658" t="s">
        <v>157</v>
      </c>
      <c r="R658" t="s">
        <v>3056</v>
      </c>
      <c r="S658" s="4" t="s">
        <v>2891</v>
      </c>
      <c r="T658" s="4" t="s">
        <v>4211</v>
      </c>
      <c r="U658" t="s">
        <v>180</v>
      </c>
      <c r="V658" t="s">
        <v>3058</v>
      </c>
      <c r="W658" s="3" t="s">
        <v>245</v>
      </c>
      <c r="X658" t="s">
        <v>246</v>
      </c>
      <c r="Y658" s="3" t="s">
        <v>247</v>
      </c>
      <c r="Z658" t="s">
        <v>246</v>
      </c>
      <c r="AA658" s="3" t="s">
        <v>248</v>
      </c>
      <c r="AB658" s="3" t="s">
        <v>146</v>
      </c>
      <c r="AC658" s="3" t="s">
        <v>346</v>
      </c>
      <c r="AH658" t="s">
        <v>215</v>
      </c>
      <c r="AI658" t="s">
        <v>215</v>
      </c>
      <c r="AJ658" t="s">
        <v>215</v>
      </c>
      <c r="AK658" s="3" t="s">
        <v>4213</v>
      </c>
      <c r="AL658" t="s">
        <v>233</v>
      </c>
      <c r="AM658" s="3" t="s">
        <v>402</v>
      </c>
      <c r="AN658" t="s">
        <v>235</v>
      </c>
      <c r="AO658" s="3" t="s">
        <v>4213</v>
      </c>
      <c r="AP658" t="s">
        <v>233</v>
      </c>
      <c r="AQ658" t="s">
        <v>236</v>
      </c>
      <c r="AR658" t="s">
        <v>237</v>
      </c>
      <c r="AS658" t="s">
        <v>238</v>
      </c>
      <c r="AT658" s="2">
        <v>45210</v>
      </c>
      <c r="AU658" s="2">
        <v>45199</v>
      </c>
    </row>
    <row r="659" spans="1:47" x14ac:dyDescent="0.25">
      <c r="A659">
        <v>2023</v>
      </c>
      <c r="B659" s="2">
        <v>45108</v>
      </c>
      <c r="C659" s="2">
        <v>45199</v>
      </c>
      <c r="D659" s="3" t="s">
        <v>111</v>
      </c>
      <c r="E659" t="s">
        <v>774</v>
      </c>
      <c r="F659" t="s">
        <v>581</v>
      </c>
      <c r="G659" t="s">
        <v>252</v>
      </c>
      <c r="H659" t="s">
        <v>113</v>
      </c>
      <c r="I659" s="3" t="s">
        <v>5101</v>
      </c>
      <c r="J659" t="s">
        <v>217</v>
      </c>
      <c r="K659" s="3" t="s">
        <v>115</v>
      </c>
      <c r="L659" s="3" t="s">
        <v>218</v>
      </c>
      <c r="M659" s="3" t="s">
        <v>5102</v>
      </c>
      <c r="N659" s="3" t="s">
        <v>146</v>
      </c>
      <c r="O659" t="s">
        <v>150</v>
      </c>
      <c r="P659" t="s">
        <v>220</v>
      </c>
      <c r="Q659" t="s">
        <v>157</v>
      </c>
      <c r="R659" t="s">
        <v>5103</v>
      </c>
      <c r="S659" s="4" t="s">
        <v>7</v>
      </c>
      <c r="T659" s="4"/>
      <c r="U659" t="s">
        <v>180</v>
      </c>
      <c r="V659" t="s">
        <v>355</v>
      </c>
      <c r="W659" s="3" t="s">
        <v>245</v>
      </c>
      <c r="X659" t="s">
        <v>246</v>
      </c>
      <c r="Y659" s="3" t="s">
        <v>247</v>
      </c>
      <c r="Z659" t="s">
        <v>246</v>
      </c>
      <c r="AA659" s="3" t="s">
        <v>248</v>
      </c>
      <c r="AB659" s="3" t="s">
        <v>146</v>
      </c>
      <c r="AC659" s="3" t="s">
        <v>356</v>
      </c>
      <c r="AH659" t="s">
        <v>215</v>
      </c>
      <c r="AI659" t="s">
        <v>215</v>
      </c>
      <c r="AJ659" t="s">
        <v>215</v>
      </c>
      <c r="AK659" s="3" t="s">
        <v>5104</v>
      </c>
      <c r="AL659" t="s">
        <v>233</v>
      </c>
      <c r="AM659" s="3" t="s">
        <v>402</v>
      </c>
      <c r="AN659" t="s">
        <v>235</v>
      </c>
      <c r="AO659" s="3" t="s">
        <v>5104</v>
      </c>
      <c r="AP659" t="s">
        <v>233</v>
      </c>
      <c r="AQ659" t="s">
        <v>236</v>
      </c>
      <c r="AR659" t="s">
        <v>237</v>
      </c>
      <c r="AS659" t="s">
        <v>238</v>
      </c>
      <c r="AT659" s="2">
        <v>45210</v>
      </c>
      <c r="AU659" s="2">
        <v>45199</v>
      </c>
    </row>
    <row r="660" spans="1:47" x14ac:dyDescent="0.25">
      <c r="A660">
        <v>2023</v>
      </c>
      <c r="B660" s="2">
        <v>45108</v>
      </c>
      <c r="C660" s="2">
        <v>45199</v>
      </c>
      <c r="D660" s="3" t="s">
        <v>111</v>
      </c>
      <c r="E660" t="s">
        <v>5105</v>
      </c>
      <c r="F660" t="s">
        <v>581</v>
      </c>
      <c r="G660" t="s">
        <v>266</v>
      </c>
      <c r="H660" t="s">
        <v>114</v>
      </c>
      <c r="I660" s="3" t="s">
        <v>5106</v>
      </c>
      <c r="J660" t="s">
        <v>217</v>
      </c>
      <c r="K660" s="3" t="s">
        <v>115</v>
      </c>
      <c r="L660" s="3" t="s">
        <v>218</v>
      </c>
      <c r="M660" s="3" t="s">
        <v>5107</v>
      </c>
      <c r="N660" s="3" t="s">
        <v>146</v>
      </c>
      <c r="O660" t="s">
        <v>150</v>
      </c>
      <c r="P660" t="s">
        <v>220</v>
      </c>
      <c r="Q660" t="s">
        <v>157</v>
      </c>
      <c r="R660" t="s">
        <v>2179</v>
      </c>
      <c r="S660" s="4" t="s">
        <v>4534</v>
      </c>
      <c r="T660" s="4"/>
      <c r="U660" t="s">
        <v>180</v>
      </c>
      <c r="V660" t="s">
        <v>355</v>
      </c>
      <c r="W660" s="3" t="s">
        <v>245</v>
      </c>
      <c r="X660" t="s">
        <v>246</v>
      </c>
      <c r="Y660" s="3" t="s">
        <v>247</v>
      </c>
      <c r="Z660" t="s">
        <v>246</v>
      </c>
      <c r="AA660" s="3" t="s">
        <v>248</v>
      </c>
      <c r="AB660" s="3" t="s">
        <v>146</v>
      </c>
      <c r="AC660" s="3" t="s">
        <v>356</v>
      </c>
      <c r="AH660" t="s">
        <v>215</v>
      </c>
      <c r="AI660" t="s">
        <v>215</v>
      </c>
      <c r="AJ660" t="s">
        <v>215</v>
      </c>
      <c r="AK660" s="3" t="s">
        <v>5108</v>
      </c>
      <c r="AL660" t="s">
        <v>233</v>
      </c>
      <c r="AM660" s="3" t="s">
        <v>402</v>
      </c>
      <c r="AN660" t="s">
        <v>235</v>
      </c>
      <c r="AO660" s="3" t="s">
        <v>5108</v>
      </c>
      <c r="AP660" t="s">
        <v>233</v>
      </c>
      <c r="AQ660" t="s">
        <v>236</v>
      </c>
      <c r="AR660" t="s">
        <v>237</v>
      </c>
      <c r="AS660" t="s">
        <v>238</v>
      </c>
      <c r="AT660" s="2">
        <v>45210</v>
      </c>
      <c r="AU660" s="2">
        <v>45199</v>
      </c>
    </row>
    <row r="661" spans="1:47" x14ac:dyDescent="0.25">
      <c r="A661">
        <v>2023</v>
      </c>
      <c r="B661" s="2">
        <v>45108</v>
      </c>
      <c r="C661" s="2">
        <v>45199</v>
      </c>
      <c r="D661" s="3" t="s">
        <v>111</v>
      </c>
      <c r="E661" t="s">
        <v>5109</v>
      </c>
      <c r="F661" t="s">
        <v>581</v>
      </c>
      <c r="G661" t="s">
        <v>5110</v>
      </c>
      <c r="H661" t="s">
        <v>113</v>
      </c>
      <c r="I661" s="3" t="s">
        <v>5111</v>
      </c>
      <c r="J661" t="s">
        <v>217</v>
      </c>
      <c r="K661" s="3" t="s">
        <v>115</v>
      </c>
      <c r="L661" s="3" t="s">
        <v>218</v>
      </c>
      <c r="M661" s="3" t="s">
        <v>5112</v>
      </c>
      <c r="N661" t="s">
        <v>135</v>
      </c>
      <c r="O661" t="s">
        <v>150</v>
      </c>
      <c r="P661" t="s">
        <v>220</v>
      </c>
      <c r="Q661" t="s">
        <v>176</v>
      </c>
      <c r="R661" t="s">
        <v>5113</v>
      </c>
      <c r="S661" s="4" t="s">
        <v>1430</v>
      </c>
      <c r="T661" s="4"/>
      <c r="U661" t="s">
        <v>180</v>
      </c>
      <c r="V661" t="s">
        <v>355</v>
      </c>
      <c r="W661" s="3" t="s">
        <v>224</v>
      </c>
      <c r="X661" t="s">
        <v>5114</v>
      </c>
      <c r="Y661" s="3" t="s">
        <v>5115</v>
      </c>
      <c r="Z661" t="s">
        <v>5114</v>
      </c>
      <c r="AA661" s="3" t="s">
        <v>364</v>
      </c>
      <c r="AB661" s="3" t="s">
        <v>135</v>
      </c>
      <c r="AC661" s="3" t="s">
        <v>5116</v>
      </c>
      <c r="AH661" t="s">
        <v>215</v>
      </c>
      <c r="AI661" t="s">
        <v>215</v>
      </c>
      <c r="AJ661" t="s">
        <v>215</v>
      </c>
      <c r="AK661" s="3" t="s">
        <v>5117</v>
      </c>
      <c r="AL661" t="s">
        <v>233</v>
      </c>
      <c r="AM661" s="3" t="s">
        <v>402</v>
      </c>
      <c r="AN661" t="s">
        <v>235</v>
      </c>
      <c r="AO661" s="3" t="s">
        <v>5117</v>
      </c>
      <c r="AP661" t="s">
        <v>233</v>
      </c>
      <c r="AQ661" t="s">
        <v>236</v>
      </c>
      <c r="AR661" t="s">
        <v>237</v>
      </c>
      <c r="AS661" t="s">
        <v>238</v>
      </c>
      <c r="AT661" s="2">
        <v>45210</v>
      </c>
      <c r="AU661" s="2">
        <v>45199</v>
      </c>
    </row>
    <row r="662" spans="1:47" x14ac:dyDescent="0.25">
      <c r="A662">
        <v>2023</v>
      </c>
      <c r="B662" s="2">
        <v>45108</v>
      </c>
      <c r="C662" s="2">
        <v>45199</v>
      </c>
      <c r="D662" s="3" t="s">
        <v>111</v>
      </c>
      <c r="E662" t="s">
        <v>5118</v>
      </c>
      <c r="F662" t="s">
        <v>581</v>
      </c>
      <c r="G662" t="s">
        <v>485</v>
      </c>
      <c r="H662" t="s">
        <v>114</v>
      </c>
      <c r="I662" s="3" t="s">
        <v>5119</v>
      </c>
      <c r="J662" t="s">
        <v>217</v>
      </c>
      <c r="K662" s="3" t="s">
        <v>115</v>
      </c>
      <c r="L662" s="3" t="s">
        <v>218</v>
      </c>
      <c r="M662" s="3" t="s">
        <v>5120</v>
      </c>
      <c r="N662" s="3" t="s">
        <v>146</v>
      </c>
      <c r="O662" t="s">
        <v>150</v>
      </c>
      <c r="P662" t="s">
        <v>220</v>
      </c>
      <c r="Q662" t="s">
        <v>157</v>
      </c>
      <c r="R662" t="s">
        <v>5121</v>
      </c>
      <c r="S662" s="4" t="s">
        <v>5122</v>
      </c>
      <c r="T662" s="4"/>
      <c r="U662" t="s">
        <v>180</v>
      </c>
      <c r="V662" t="s">
        <v>5123</v>
      </c>
      <c r="W662" s="3" t="s">
        <v>245</v>
      </c>
      <c r="X662" t="s">
        <v>246</v>
      </c>
      <c r="Y662" s="3" t="s">
        <v>247</v>
      </c>
      <c r="Z662" t="s">
        <v>246</v>
      </c>
      <c r="AA662" s="3" t="s">
        <v>248</v>
      </c>
      <c r="AB662" s="3" t="s">
        <v>146</v>
      </c>
      <c r="AC662" s="3" t="s">
        <v>1736</v>
      </c>
      <c r="AH662" t="s">
        <v>215</v>
      </c>
      <c r="AI662" t="s">
        <v>215</v>
      </c>
      <c r="AJ662" t="s">
        <v>215</v>
      </c>
      <c r="AK662" s="3" t="s">
        <v>5124</v>
      </c>
      <c r="AL662" t="s">
        <v>233</v>
      </c>
      <c r="AM662" s="3" t="s">
        <v>402</v>
      </c>
      <c r="AN662" t="s">
        <v>235</v>
      </c>
      <c r="AO662" s="3" t="s">
        <v>5124</v>
      </c>
      <c r="AP662" t="s">
        <v>233</v>
      </c>
      <c r="AQ662" t="s">
        <v>236</v>
      </c>
      <c r="AR662" t="s">
        <v>237</v>
      </c>
      <c r="AS662" t="s">
        <v>238</v>
      </c>
      <c r="AT662" s="2">
        <v>45210</v>
      </c>
      <c r="AU662" s="2">
        <v>45199</v>
      </c>
    </row>
    <row r="663" spans="1:47" x14ac:dyDescent="0.25">
      <c r="A663">
        <v>2023</v>
      </c>
      <c r="B663" s="2">
        <v>45108</v>
      </c>
      <c r="C663" s="2">
        <v>45199</v>
      </c>
      <c r="D663" s="3" t="s">
        <v>112</v>
      </c>
      <c r="E663" t="s">
        <v>215</v>
      </c>
      <c r="F663" t="s">
        <v>215</v>
      </c>
      <c r="G663" t="s">
        <v>215</v>
      </c>
      <c r="H663" t="s">
        <v>113</v>
      </c>
      <c r="I663" s="3" t="s">
        <v>5125</v>
      </c>
      <c r="J663" t="s">
        <v>217</v>
      </c>
      <c r="K663" s="3" t="s">
        <v>115</v>
      </c>
      <c r="L663" s="3" t="s">
        <v>218</v>
      </c>
      <c r="M663" s="3" t="s">
        <v>5126</v>
      </c>
      <c r="N663" s="3" t="s">
        <v>146</v>
      </c>
      <c r="O663" t="s">
        <v>150</v>
      </c>
      <c r="P663" t="s">
        <v>1792</v>
      </c>
      <c r="Q663" t="s">
        <v>157</v>
      </c>
      <c r="R663" t="s">
        <v>5127</v>
      </c>
      <c r="S663" s="4" t="s">
        <v>1227</v>
      </c>
      <c r="T663" s="4"/>
      <c r="U663" t="s">
        <v>180</v>
      </c>
      <c r="V663" t="s">
        <v>5128</v>
      </c>
      <c r="W663" s="3" t="s">
        <v>3517</v>
      </c>
      <c r="X663" t="s">
        <v>246</v>
      </c>
      <c r="Y663" s="3" t="s">
        <v>247</v>
      </c>
      <c r="Z663" t="s">
        <v>246</v>
      </c>
      <c r="AA663" s="3" t="s">
        <v>248</v>
      </c>
      <c r="AB663" s="3" t="s">
        <v>146</v>
      </c>
      <c r="AC663" s="3" t="s">
        <v>553</v>
      </c>
      <c r="AH663" s="5" t="s">
        <v>1515</v>
      </c>
      <c r="AI663" s="5" t="s">
        <v>2841</v>
      </c>
      <c r="AJ663" s="5" t="s">
        <v>4816</v>
      </c>
      <c r="AK663" s="3" t="s">
        <v>5129</v>
      </c>
      <c r="AL663" t="s">
        <v>233</v>
      </c>
      <c r="AM663" s="3" t="s">
        <v>234</v>
      </c>
      <c r="AN663" t="s">
        <v>235</v>
      </c>
      <c r="AO663" s="3" t="s">
        <v>5129</v>
      </c>
      <c r="AP663" t="s">
        <v>233</v>
      </c>
      <c r="AQ663" t="s">
        <v>236</v>
      </c>
      <c r="AR663" t="s">
        <v>237</v>
      </c>
      <c r="AS663" t="s">
        <v>238</v>
      </c>
      <c r="AT663" s="2">
        <v>45210</v>
      </c>
      <c r="AU663" s="2">
        <v>45199</v>
      </c>
    </row>
    <row r="664" spans="1:47" x14ac:dyDescent="0.25">
      <c r="A664">
        <v>2023</v>
      </c>
      <c r="B664" s="2">
        <v>45108</v>
      </c>
      <c r="C664" s="2">
        <v>45199</v>
      </c>
      <c r="D664" s="3" t="s">
        <v>111</v>
      </c>
      <c r="E664" t="s">
        <v>5130</v>
      </c>
      <c r="F664" t="s">
        <v>581</v>
      </c>
      <c r="G664" t="s">
        <v>291</v>
      </c>
      <c r="H664" t="s">
        <v>113</v>
      </c>
      <c r="I664" s="3" t="s">
        <v>5131</v>
      </c>
      <c r="J664" t="s">
        <v>217</v>
      </c>
      <c r="K664" s="3" t="s">
        <v>115</v>
      </c>
      <c r="L664" s="3" t="s">
        <v>218</v>
      </c>
      <c r="M664" s="3" t="s">
        <v>5132</v>
      </c>
      <c r="N664" s="3" t="s">
        <v>119</v>
      </c>
      <c r="O664" t="s">
        <v>150</v>
      </c>
      <c r="P664" t="s">
        <v>220</v>
      </c>
      <c r="Q664" t="s">
        <v>157</v>
      </c>
      <c r="R664" t="s">
        <v>940</v>
      </c>
      <c r="S664" s="4">
        <v>122</v>
      </c>
      <c r="T664" s="4" t="s">
        <v>652</v>
      </c>
      <c r="U664" t="s">
        <v>180</v>
      </c>
      <c r="V664" t="s">
        <v>355</v>
      </c>
      <c r="W664" s="3" t="s">
        <v>224</v>
      </c>
      <c r="X664" t="s">
        <v>2003</v>
      </c>
      <c r="Y664" s="3" t="s">
        <v>388</v>
      </c>
      <c r="Z664" t="s">
        <v>2003</v>
      </c>
      <c r="AA664" s="3" t="s">
        <v>376</v>
      </c>
      <c r="AB664" s="3" t="s">
        <v>119</v>
      </c>
      <c r="AC664" s="3" t="s">
        <v>2004</v>
      </c>
      <c r="AH664" t="s">
        <v>215</v>
      </c>
      <c r="AI664" t="s">
        <v>215</v>
      </c>
      <c r="AJ664" t="s">
        <v>215</v>
      </c>
      <c r="AK664" s="3" t="s">
        <v>5133</v>
      </c>
      <c r="AL664" t="s">
        <v>233</v>
      </c>
      <c r="AM664" s="3" t="s">
        <v>402</v>
      </c>
      <c r="AN664" t="s">
        <v>235</v>
      </c>
      <c r="AO664" s="3" t="s">
        <v>5133</v>
      </c>
      <c r="AP664" t="s">
        <v>233</v>
      </c>
      <c r="AQ664" t="s">
        <v>236</v>
      </c>
      <c r="AR664" t="s">
        <v>237</v>
      </c>
      <c r="AS664" t="s">
        <v>238</v>
      </c>
      <c r="AT664" s="2">
        <v>45210</v>
      </c>
      <c r="AU664" s="2">
        <v>45199</v>
      </c>
    </row>
    <row r="665" spans="1:47" x14ac:dyDescent="0.25">
      <c r="A665">
        <v>2023</v>
      </c>
      <c r="B665" s="2">
        <v>45108</v>
      </c>
      <c r="C665" s="2">
        <v>45199</v>
      </c>
      <c r="D665" s="3" t="s">
        <v>111</v>
      </c>
      <c r="E665" t="s">
        <v>3511</v>
      </c>
      <c r="F665" t="s">
        <v>581</v>
      </c>
      <c r="G665" t="s">
        <v>1660</v>
      </c>
      <c r="H665" t="s">
        <v>114</v>
      </c>
      <c r="I665" s="3" t="s">
        <v>5134</v>
      </c>
      <c r="J665" t="s">
        <v>217</v>
      </c>
      <c r="K665" s="3" t="s">
        <v>115</v>
      </c>
      <c r="L665" s="3" t="s">
        <v>218</v>
      </c>
      <c r="M665" s="3" t="s">
        <v>5135</v>
      </c>
      <c r="N665" s="3" t="s">
        <v>146</v>
      </c>
      <c r="O665" t="s">
        <v>150</v>
      </c>
      <c r="P665" t="s">
        <v>220</v>
      </c>
      <c r="Q665" t="s">
        <v>157</v>
      </c>
      <c r="R665" t="s">
        <v>5136</v>
      </c>
      <c r="S665" s="4" t="s">
        <v>5137</v>
      </c>
      <c r="T665" s="4"/>
      <c r="U665" t="s">
        <v>180</v>
      </c>
      <c r="V665" t="s">
        <v>2249</v>
      </c>
      <c r="W665" s="3" t="s">
        <v>245</v>
      </c>
      <c r="X665" t="s">
        <v>246</v>
      </c>
      <c r="Y665" s="3" t="s">
        <v>247</v>
      </c>
      <c r="Z665" t="s">
        <v>246</v>
      </c>
      <c r="AA665" s="3" t="s">
        <v>248</v>
      </c>
      <c r="AB665" s="3" t="s">
        <v>146</v>
      </c>
      <c r="AC665" s="3" t="s">
        <v>437</v>
      </c>
      <c r="AH665" t="s">
        <v>215</v>
      </c>
      <c r="AI665" t="s">
        <v>215</v>
      </c>
      <c r="AJ665" t="s">
        <v>215</v>
      </c>
      <c r="AK665" s="3" t="s">
        <v>5138</v>
      </c>
      <c r="AL665" t="s">
        <v>233</v>
      </c>
      <c r="AM665" s="3" t="s">
        <v>402</v>
      </c>
      <c r="AN665" t="s">
        <v>235</v>
      </c>
      <c r="AO665" s="3" t="s">
        <v>5138</v>
      </c>
      <c r="AP665" t="s">
        <v>233</v>
      </c>
      <c r="AQ665" t="s">
        <v>236</v>
      </c>
      <c r="AR665" t="s">
        <v>237</v>
      </c>
      <c r="AS665" t="s">
        <v>238</v>
      </c>
      <c r="AT665" s="2">
        <v>45210</v>
      </c>
      <c r="AU665" s="2">
        <v>45199</v>
      </c>
    </row>
    <row r="666" spans="1:47" x14ac:dyDescent="0.25">
      <c r="A666">
        <v>2023</v>
      </c>
      <c r="B666" s="2">
        <v>45108</v>
      </c>
      <c r="C666" s="2">
        <v>45199</v>
      </c>
      <c r="D666" s="3" t="s">
        <v>111</v>
      </c>
      <c r="E666" t="s">
        <v>5139</v>
      </c>
      <c r="F666" t="s">
        <v>5140</v>
      </c>
      <c r="G666" t="s">
        <v>4622</v>
      </c>
      <c r="H666" t="s">
        <v>113</v>
      </c>
      <c r="I666" s="3" t="s">
        <v>5141</v>
      </c>
      <c r="J666" t="s">
        <v>217</v>
      </c>
      <c r="K666" s="3" t="s">
        <v>115</v>
      </c>
      <c r="L666" s="3" t="s">
        <v>218</v>
      </c>
      <c r="M666" s="3" t="s">
        <v>5142</v>
      </c>
      <c r="N666" s="3" t="s">
        <v>146</v>
      </c>
      <c r="O666" t="s">
        <v>150</v>
      </c>
      <c r="P666" t="s">
        <v>220</v>
      </c>
      <c r="Q666" t="s">
        <v>157</v>
      </c>
      <c r="R666" t="s">
        <v>5143</v>
      </c>
      <c r="S666" s="4" t="s">
        <v>11</v>
      </c>
      <c r="T666" s="4"/>
      <c r="U666" t="s">
        <v>180</v>
      </c>
      <c r="V666" t="s">
        <v>355</v>
      </c>
      <c r="W666" s="3" t="s">
        <v>224</v>
      </c>
      <c r="X666" t="s">
        <v>5144</v>
      </c>
      <c r="Y666" s="3" t="s">
        <v>4119</v>
      </c>
      <c r="Z666" t="s">
        <v>5144</v>
      </c>
      <c r="AA666" s="3" t="s">
        <v>248</v>
      </c>
      <c r="AB666" s="3" t="s">
        <v>146</v>
      </c>
      <c r="AC666" s="3" t="s">
        <v>5145</v>
      </c>
      <c r="AH666" t="s">
        <v>215</v>
      </c>
      <c r="AI666" t="s">
        <v>215</v>
      </c>
      <c r="AJ666" t="s">
        <v>215</v>
      </c>
      <c r="AK666" s="3" t="s">
        <v>5146</v>
      </c>
      <c r="AL666" t="s">
        <v>233</v>
      </c>
      <c r="AM666" s="3" t="s">
        <v>402</v>
      </c>
      <c r="AN666" t="s">
        <v>235</v>
      </c>
      <c r="AO666" s="3" t="s">
        <v>5146</v>
      </c>
      <c r="AP666" t="s">
        <v>233</v>
      </c>
      <c r="AQ666" t="s">
        <v>236</v>
      </c>
      <c r="AR666" t="s">
        <v>237</v>
      </c>
      <c r="AS666" t="s">
        <v>238</v>
      </c>
      <c r="AT666" s="2">
        <v>45210</v>
      </c>
      <c r="AU666" s="2">
        <v>45199</v>
      </c>
    </row>
    <row r="667" spans="1:47" x14ac:dyDescent="0.25">
      <c r="A667">
        <v>2023</v>
      </c>
      <c r="B667" s="2">
        <v>45108</v>
      </c>
      <c r="C667" s="2">
        <v>45199</v>
      </c>
      <c r="D667" s="3" t="s">
        <v>112</v>
      </c>
      <c r="E667" t="s">
        <v>215</v>
      </c>
      <c r="F667" t="s">
        <v>215</v>
      </c>
      <c r="G667" t="s">
        <v>215</v>
      </c>
      <c r="H667" t="s">
        <v>113</v>
      </c>
      <c r="I667" s="3" t="s">
        <v>5147</v>
      </c>
      <c r="J667" t="s">
        <v>217</v>
      </c>
      <c r="K667" s="3" t="s">
        <v>115</v>
      </c>
      <c r="L667" s="3" t="s">
        <v>218</v>
      </c>
      <c r="M667" s="3" t="s">
        <v>5148</v>
      </c>
      <c r="N667" s="3" t="s">
        <v>146</v>
      </c>
      <c r="O667" t="s">
        <v>150</v>
      </c>
      <c r="P667" t="s">
        <v>220</v>
      </c>
      <c r="Q667" t="s">
        <v>157</v>
      </c>
      <c r="R667" t="s">
        <v>5149</v>
      </c>
      <c r="S667" s="4" t="s">
        <v>1656</v>
      </c>
      <c r="T667" s="4"/>
      <c r="U667" t="s">
        <v>180</v>
      </c>
      <c r="V667" t="s">
        <v>1208</v>
      </c>
      <c r="W667" s="3" t="s">
        <v>5150</v>
      </c>
      <c r="X667" t="s">
        <v>400</v>
      </c>
      <c r="Y667" s="3" t="s">
        <v>247</v>
      </c>
      <c r="Z667" t="s">
        <v>246</v>
      </c>
      <c r="AA667" s="3" t="s">
        <v>248</v>
      </c>
      <c r="AB667" s="3" t="s">
        <v>146</v>
      </c>
      <c r="AC667" s="3" t="s">
        <v>755</v>
      </c>
      <c r="AH667" s="5" t="s">
        <v>4779</v>
      </c>
      <c r="AI667" s="5" t="s">
        <v>5151</v>
      </c>
      <c r="AJ667" s="5" t="s">
        <v>5152</v>
      </c>
      <c r="AK667" s="3" t="s">
        <v>5153</v>
      </c>
      <c r="AL667" t="s">
        <v>233</v>
      </c>
      <c r="AM667" s="3" t="s">
        <v>234</v>
      </c>
      <c r="AN667" t="s">
        <v>235</v>
      </c>
      <c r="AO667" s="3" t="s">
        <v>5153</v>
      </c>
      <c r="AP667" t="s">
        <v>233</v>
      </c>
      <c r="AQ667" t="s">
        <v>236</v>
      </c>
      <c r="AR667" t="s">
        <v>237</v>
      </c>
      <c r="AS667" t="s">
        <v>238</v>
      </c>
      <c r="AT667" s="2">
        <v>45210</v>
      </c>
      <c r="AU667" s="2">
        <v>45199</v>
      </c>
    </row>
    <row r="668" spans="1:47" x14ac:dyDescent="0.25">
      <c r="A668">
        <v>2023</v>
      </c>
      <c r="B668" s="2">
        <v>45108</v>
      </c>
      <c r="C668" s="2">
        <v>45199</v>
      </c>
      <c r="D668" s="3" t="s">
        <v>112</v>
      </c>
      <c r="E668" t="s">
        <v>215</v>
      </c>
      <c r="F668" t="s">
        <v>215</v>
      </c>
      <c r="G668" t="s">
        <v>215</v>
      </c>
      <c r="H668" t="s">
        <v>113</v>
      </c>
      <c r="I668" s="3" t="s">
        <v>5154</v>
      </c>
      <c r="J668" t="s">
        <v>217</v>
      </c>
      <c r="K668" s="3" t="s">
        <v>115</v>
      </c>
      <c r="L668" s="3" t="s">
        <v>218</v>
      </c>
      <c r="M668" s="3" t="s">
        <v>5155</v>
      </c>
      <c r="N668" s="3" t="s">
        <v>146</v>
      </c>
      <c r="O668" t="s">
        <v>150</v>
      </c>
      <c r="P668" t="s">
        <v>220</v>
      </c>
      <c r="Q668" t="s">
        <v>157</v>
      </c>
      <c r="R668" t="s">
        <v>5156</v>
      </c>
      <c r="S668" s="4">
        <v>13</v>
      </c>
      <c r="T668" s="4"/>
      <c r="U668" t="s">
        <v>180</v>
      </c>
      <c r="V668" t="s">
        <v>5157</v>
      </c>
      <c r="W668" s="3" t="s">
        <v>399</v>
      </c>
      <c r="X668" t="s">
        <v>400</v>
      </c>
      <c r="Y668" s="3" t="s">
        <v>247</v>
      </c>
      <c r="Z668" t="s">
        <v>246</v>
      </c>
      <c r="AA668" s="3" t="s">
        <v>248</v>
      </c>
      <c r="AB668" s="3" t="s">
        <v>146</v>
      </c>
      <c r="AC668" s="3" t="s">
        <v>4690</v>
      </c>
      <c r="AH668" s="5" t="s">
        <v>1993</v>
      </c>
      <c r="AI668" s="5" t="s">
        <v>689</v>
      </c>
      <c r="AJ668" s="5" t="s">
        <v>5158</v>
      </c>
      <c r="AK668" s="3" t="s">
        <v>5159</v>
      </c>
      <c r="AL668" t="s">
        <v>233</v>
      </c>
      <c r="AM668" s="3" t="s">
        <v>234</v>
      </c>
      <c r="AN668" t="s">
        <v>235</v>
      </c>
      <c r="AO668" s="3" t="s">
        <v>5159</v>
      </c>
      <c r="AP668" t="s">
        <v>233</v>
      </c>
      <c r="AQ668" t="s">
        <v>236</v>
      </c>
      <c r="AR668" t="s">
        <v>237</v>
      </c>
      <c r="AS668" t="s">
        <v>238</v>
      </c>
      <c r="AT668" s="2">
        <v>45210</v>
      </c>
      <c r="AU668" s="2">
        <v>45199</v>
      </c>
    </row>
    <row r="669" spans="1:47" x14ac:dyDescent="0.25">
      <c r="A669">
        <v>2023</v>
      </c>
      <c r="B669" s="2">
        <v>45108</v>
      </c>
      <c r="C669" s="2">
        <v>45199</v>
      </c>
      <c r="D669" s="3" t="s">
        <v>112</v>
      </c>
      <c r="E669" t="s">
        <v>215</v>
      </c>
      <c r="F669" t="s">
        <v>215</v>
      </c>
      <c r="G669" t="s">
        <v>215</v>
      </c>
      <c r="H669" t="s">
        <v>113</v>
      </c>
      <c r="I669" s="3" t="s">
        <v>5160</v>
      </c>
      <c r="J669" t="s">
        <v>217</v>
      </c>
      <c r="K669" s="3" t="s">
        <v>115</v>
      </c>
      <c r="L669" s="3" t="s">
        <v>218</v>
      </c>
      <c r="M669" s="3" t="s">
        <v>5161</v>
      </c>
      <c r="N669" s="3" t="s">
        <v>146</v>
      </c>
      <c r="O669" t="s">
        <v>150</v>
      </c>
      <c r="P669" t="s">
        <v>638</v>
      </c>
      <c r="Q669" t="s">
        <v>152</v>
      </c>
      <c r="R669" t="s">
        <v>5162</v>
      </c>
      <c r="S669" s="4" t="s">
        <v>1430</v>
      </c>
      <c r="T669" s="4"/>
      <c r="U669" t="s">
        <v>180</v>
      </c>
      <c r="V669" t="s">
        <v>5163</v>
      </c>
      <c r="W669" s="3" t="s">
        <v>245</v>
      </c>
      <c r="X669" t="s">
        <v>246</v>
      </c>
      <c r="Y669" s="3" t="s">
        <v>247</v>
      </c>
      <c r="Z669" t="s">
        <v>246</v>
      </c>
      <c r="AA669" s="3" t="s">
        <v>248</v>
      </c>
      <c r="AB669" s="3" t="s">
        <v>146</v>
      </c>
      <c r="AC669" s="3" t="s">
        <v>5164</v>
      </c>
      <c r="AH669" s="5" t="s">
        <v>5165</v>
      </c>
      <c r="AI669" s="5" t="s">
        <v>5166</v>
      </c>
      <c r="AJ669" s="5" t="s">
        <v>1661</v>
      </c>
      <c r="AK669" s="3" t="s">
        <v>5167</v>
      </c>
      <c r="AL669" t="s">
        <v>233</v>
      </c>
      <c r="AM669" s="3" t="s">
        <v>234</v>
      </c>
      <c r="AN669" t="s">
        <v>235</v>
      </c>
      <c r="AO669" s="3" t="s">
        <v>5167</v>
      </c>
      <c r="AP669" t="s">
        <v>233</v>
      </c>
      <c r="AQ669" t="s">
        <v>236</v>
      </c>
      <c r="AR669" t="s">
        <v>237</v>
      </c>
      <c r="AS669" t="s">
        <v>238</v>
      </c>
      <c r="AT669" s="2">
        <v>45210</v>
      </c>
      <c r="AU669" s="2">
        <v>45199</v>
      </c>
    </row>
    <row r="670" spans="1:47" x14ac:dyDescent="0.25">
      <c r="A670">
        <v>2023</v>
      </c>
      <c r="B670" s="2">
        <v>45108</v>
      </c>
      <c r="C670" s="2">
        <v>45199</v>
      </c>
      <c r="D670" s="3" t="s">
        <v>112</v>
      </c>
      <c r="E670" t="s">
        <v>215</v>
      </c>
      <c r="F670" t="s">
        <v>215</v>
      </c>
      <c r="G670" t="s">
        <v>215</v>
      </c>
      <c r="H670" t="s">
        <v>113</v>
      </c>
      <c r="I670" s="3" t="s">
        <v>5168</v>
      </c>
      <c r="J670" t="s">
        <v>217</v>
      </c>
      <c r="K670" s="3" t="s">
        <v>115</v>
      </c>
      <c r="L670" s="3" t="s">
        <v>218</v>
      </c>
      <c r="M670" s="3" t="s">
        <v>5169</v>
      </c>
      <c r="N670" s="3" t="s">
        <v>147</v>
      </c>
      <c r="O670" t="s">
        <v>150</v>
      </c>
      <c r="P670" t="s">
        <v>220</v>
      </c>
      <c r="Q670" t="s">
        <v>157</v>
      </c>
      <c r="R670" t="s">
        <v>5170</v>
      </c>
      <c r="S670" s="4" t="s">
        <v>5171</v>
      </c>
      <c r="T670" s="4" t="s">
        <v>1947</v>
      </c>
      <c r="U670" t="s">
        <v>180</v>
      </c>
      <c r="V670" t="s">
        <v>5172</v>
      </c>
      <c r="W670" s="3" t="s">
        <v>224</v>
      </c>
      <c r="X670" t="s">
        <v>286</v>
      </c>
      <c r="Y670" s="3" t="s">
        <v>287</v>
      </c>
      <c r="Z670" t="s">
        <v>286</v>
      </c>
      <c r="AA670" s="3" t="s">
        <v>262</v>
      </c>
      <c r="AB670" s="3" t="s">
        <v>147</v>
      </c>
      <c r="AC670" s="3" t="s">
        <v>5173</v>
      </c>
      <c r="AH670" s="5" t="s">
        <v>1828</v>
      </c>
      <c r="AI670" s="5" t="s">
        <v>266</v>
      </c>
      <c r="AJ670" s="5" t="s">
        <v>1512</v>
      </c>
      <c r="AK670" s="3" t="s">
        <v>5174</v>
      </c>
      <c r="AL670" t="s">
        <v>233</v>
      </c>
      <c r="AM670" s="3" t="s">
        <v>234</v>
      </c>
      <c r="AN670" t="s">
        <v>235</v>
      </c>
      <c r="AO670" s="3" t="s">
        <v>5174</v>
      </c>
      <c r="AP670" t="s">
        <v>233</v>
      </c>
      <c r="AQ670" t="s">
        <v>236</v>
      </c>
      <c r="AR670" t="s">
        <v>237</v>
      </c>
      <c r="AS670" t="s">
        <v>238</v>
      </c>
      <c r="AT670" s="2">
        <v>45210</v>
      </c>
      <c r="AU670" s="2">
        <v>45199</v>
      </c>
    </row>
    <row r="671" spans="1:47" x14ac:dyDescent="0.25">
      <c r="A671">
        <v>2023</v>
      </c>
      <c r="B671" s="2">
        <v>45108</v>
      </c>
      <c r="C671" s="2">
        <v>45199</v>
      </c>
      <c r="D671" s="3" t="s">
        <v>112</v>
      </c>
      <c r="E671" t="s">
        <v>215</v>
      </c>
      <c r="F671" t="s">
        <v>215</v>
      </c>
      <c r="G671" t="s">
        <v>215</v>
      </c>
      <c r="H671" t="s">
        <v>113</v>
      </c>
      <c r="I671" s="3" t="s">
        <v>5175</v>
      </c>
      <c r="J671" t="s">
        <v>217</v>
      </c>
      <c r="K671" s="3" t="s">
        <v>115</v>
      </c>
      <c r="L671" s="3" t="s">
        <v>218</v>
      </c>
      <c r="M671" s="3" t="s">
        <v>5176</v>
      </c>
      <c r="N671" s="3" t="s">
        <v>146</v>
      </c>
      <c r="O671" t="s">
        <v>150</v>
      </c>
      <c r="P671" t="s">
        <v>1684</v>
      </c>
      <c r="Q671" t="s">
        <v>157</v>
      </c>
      <c r="R671" t="s">
        <v>5177</v>
      </c>
      <c r="S671" s="4" t="s">
        <v>5178</v>
      </c>
      <c r="T671" s="4"/>
      <c r="U671" t="s">
        <v>180</v>
      </c>
      <c r="V671" t="s">
        <v>598</v>
      </c>
      <c r="W671" s="3" t="s">
        <v>224</v>
      </c>
      <c r="X671" t="s">
        <v>3802</v>
      </c>
      <c r="Y671" s="3" t="s">
        <v>1533</v>
      </c>
      <c r="Z671" t="s">
        <v>1534</v>
      </c>
      <c r="AA671" s="3" t="s">
        <v>248</v>
      </c>
      <c r="AB671" s="3" t="s">
        <v>146</v>
      </c>
      <c r="AC671" s="3" t="s">
        <v>5179</v>
      </c>
      <c r="AH671" s="5" t="s">
        <v>1515</v>
      </c>
      <c r="AI671" s="5" t="s">
        <v>5180</v>
      </c>
      <c r="AJ671" s="5" t="s">
        <v>252</v>
      </c>
      <c r="AK671" s="3" t="s">
        <v>5181</v>
      </c>
      <c r="AL671" t="s">
        <v>233</v>
      </c>
      <c r="AM671" s="3" t="s">
        <v>234</v>
      </c>
      <c r="AN671" t="s">
        <v>235</v>
      </c>
      <c r="AO671" s="3" t="s">
        <v>5181</v>
      </c>
      <c r="AP671" t="s">
        <v>233</v>
      </c>
      <c r="AQ671" t="s">
        <v>236</v>
      </c>
      <c r="AR671" t="s">
        <v>237</v>
      </c>
      <c r="AS671" t="s">
        <v>238</v>
      </c>
      <c r="AT671" s="2">
        <v>45210</v>
      </c>
      <c r="AU671" s="2">
        <v>45199</v>
      </c>
    </row>
    <row r="672" spans="1:47" x14ac:dyDescent="0.25">
      <c r="A672">
        <v>2023</v>
      </c>
      <c r="B672" s="2">
        <v>45108</v>
      </c>
      <c r="C672" s="2">
        <v>45199</v>
      </c>
      <c r="D672" s="3" t="s">
        <v>112</v>
      </c>
      <c r="E672" t="s">
        <v>215</v>
      </c>
      <c r="F672" t="s">
        <v>215</v>
      </c>
      <c r="G672" t="s">
        <v>215</v>
      </c>
      <c r="H672" t="s">
        <v>113</v>
      </c>
      <c r="I672" s="3" t="s">
        <v>5182</v>
      </c>
      <c r="J672" t="s">
        <v>217</v>
      </c>
      <c r="K672" s="3" t="s">
        <v>115</v>
      </c>
      <c r="L672" s="3" t="s">
        <v>218</v>
      </c>
      <c r="M672" s="3" t="s">
        <v>5183</v>
      </c>
      <c r="N672" s="3" t="s">
        <v>147</v>
      </c>
      <c r="O672" t="s">
        <v>150</v>
      </c>
      <c r="P672" t="s">
        <v>220</v>
      </c>
      <c r="Q672" t="s">
        <v>157</v>
      </c>
      <c r="R672" t="s">
        <v>5184</v>
      </c>
      <c r="S672" s="4" t="s">
        <v>5185</v>
      </c>
      <c r="T672" s="4" t="s">
        <v>5186</v>
      </c>
      <c r="U672" t="s">
        <v>180</v>
      </c>
      <c r="V672" t="s">
        <v>5187</v>
      </c>
      <c r="W672" s="3" t="s">
        <v>224</v>
      </c>
      <c r="X672" t="s">
        <v>387</v>
      </c>
      <c r="Y672" s="3" t="s">
        <v>388</v>
      </c>
      <c r="Z672" t="s">
        <v>387</v>
      </c>
      <c r="AA672" s="3" t="s">
        <v>262</v>
      </c>
      <c r="AB672" s="3" t="s">
        <v>147</v>
      </c>
      <c r="AC672" s="3" t="s">
        <v>5188</v>
      </c>
      <c r="AH672" s="5" t="s">
        <v>1327</v>
      </c>
      <c r="AI672" s="5" t="s">
        <v>5189</v>
      </c>
      <c r="AJ672" s="5" t="s">
        <v>5190</v>
      </c>
      <c r="AK672" s="3" t="s">
        <v>5191</v>
      </c>
      <c r="AL672" t="s">
        <v>233</v>
      </c>
      <c r="AM672" s="3" t="s">
        <v>234</v>
      </c>
      <c r="AN672" t="s">
        <v>235</v>
      </c>
      <c r="AO672" s="3" t="s">
        <v>5191</v>
      </c>
      <c r="AP672" t="s">
        <v>233</v>
      </c>
      <c r="AQ672" t="s">
        <v>236</v>
      </c>
      <c r="AR672" t="s">
        <v>237</v>
      </c>
      <c r="AS672" t="s">
        <v>238</v>
      </c>
      <c r="AT672" s="2">
        <v>45210</v>
      </c>
      <c r="AU672" s="2">
        <v>45199</v>
      </c>
    </row>
    <row r="673" spans="1:47" x14ac:dyDescent="0.25">
      <c r="A673">
        <v>2023</v>
      </c>
      <c r="B673" s="2">
        <v>45108</v>
      </c>
      <c r="C673" s="2">
        <v>45199</v>
      </c>
      <c r="D673" s="3" t="s">
        <v>111</v>
      </c>
      <c r="E673" t="s">
        <v>5192</v>
      </c>
      <c r="F673" t="s">
        <v>5193</v>
      </c>
      <c r="G673" t="s">
        <v>1352</v>
      </c>
      <c r="H673" t="s">
        <v>114</v>
      </c>
      <c r="I673" s="3" t="s">
        <v>5194</v>
      </c>
      <c r="J673" t="s">
        <v>217</v>
      </c>
      <c r="K673" s="3" t="s">
        <v>115</v>
      </c>
      <c r="L673" s="3" t="s">
        <v>218</v>
      </c>
      <c r="M673" s="3" t="s">
        <v>5195</v>
      </c>
      <c r="N673" s="3" t="s">
        <v>146</v>
      </c>
      <c r="O673" t="s">
        <v>150</v>
      </c>
      <c r="P673" t="s">
        <v>220</v>
      </c>
      <c r="Q673" t="s">
        <v>157</v>
      </c>
      <c r="R673" t="s">
        <v>1946</v>
      </c>
      <c r="S673" s="4" t="s">
        <v>5196</v>
      </c>
      <c r="T673" s="4"/>
      <c r="U673" t="s">
        <v>180</v>
      </c>
      <c r="V673" t="s">
        <v>3534</v>
      </c>
      <c r="W673" s="3" t="s">
        <v>224</v>
      </c>
      <c r="X673" t="s">
        <v>246</v>
      </c>
      <c r="Y673" s="3" t="s">
        <v>247</v>
      </c>
      <c r="Z673" t="s">
        <v>246</v>
      </c>
      <c r="AA673" s="3" t="s">
        <v>248</v>
      </c>
      <c r="AB673" s="3" t="s">
        <v>146</v>
      </c>
      <c r="AC673" s="3" t="s">
        <v>1736</v>
      </c>
      <c r="AH673" t="s">
        <v>215</v>
      </c>
      <c r="AI673" t="s">
        <v>215</v>
      </c>
      <c r="AJ673" t="s">
        <v>215</v>
      </c>
      <c r="AK673" s="3" t="s">
        <v>5197</v>
      </c>
      <c r="AL673" t="s">
        <v>233</v>
      </c>
      <c r="AM673" s="3" t="s">
        <v>402</v>
      </c>
      <c r="AN673" t="s">
        <v>235</v>
      </c>
      <c r="AO673" s="3" t="s">
        <v>5197</v>
      </c>
      <c r="AP673" t="s">
        <v>233</v>
      </c>
      <c r="AQ673" t="s">
        <v>236</v>
      </c>
      <c r="AR673" t="s">
        <v>237</v>
      </c>
      <c r="AS673" t="s">
        <v>238</v>
      </c>
      <c r="AT673" s="2">
        <v>45210</v>
      </c>
      <c r="AU673" s="2">
        <v>45199</v>
      </c>
    </row>
    <row r="674" spans="1:47" x14ac:dyDescent="0.25">
      <c r="A674">
        <v>2023</v>
      </c>
      <c r="B674" s="2">
        <v>45108</v>
      </c>
      <c r="C674" s="2">
        <v>45199</v>
      </c>
      <c r="D674" s="3" t="s">
        <v>111</v>
      </c>
      <c r="E674" t="s">
        <v>5198</v>
      </c>
      <c r="F674" t="s">
        <v>5199</v>
      </c>
      <c r="G674" t="s">
        <v>5200</v>
      </c>
      <c r="H674" t="s">
        <v>113</v>
      </c>
      <c r="I674" s="3" t="s">
        <v>5201</v>
      </c>
      <c r="J674" t="s">
        <v>217</v>
      </c>
      <c r="K674" s="3" t="s">
        <v>115</v>
      </c>
      <c r="L674" s="3" t="s">
        <v>218</v>
      </c>
      <c r="M674" s="3" t="s">
        <v>5202</v>
      </c>
      <c r="N674" s="3" t="s">
        <v>146</v>
      </c>
      <c r="O674" t="s">
        <v>150</v>
      </c>
      <c r="P674" t="s">
        <v>220</v>
      </c>
      <c r="Q674" t="s">
        <v>176</v>
      </c>
      <c r="R674" t="s">
        <v>3654</v>
      </c>
      <c r="S674" s="4" t="s">
        <v>1638</v>
      </c>
      <c r="T674" s="4"/>
      <c r="U674" t="s">
        <v>180</v>
      </c>
      <c r="V674" t="s">
        <v>355</v>
      </c>
      <c r="W674" s="3" t="s">
        <v>427</v>
      </c>
      <c r="X674" t="s">
        <v>5203</v>
      </c>
      <c r="Y674" s="3" t="s">
        <v>2286</v>
      </c>
      <c r="Z674" t="s">
        <v>2287</v>
      </c>
      <c r="AA674" s="3" t="s">
        <v>248</v>
      </c>
      <c r="AB674" s="3" t="s">
        <v>146</v>
      </c>
      <c r="AC674" s="3" t="s">
        <v>5204</v>
      </c>
      <c r="AH674" t="s">
        <v>215</v>
      </c>
      <c r="AI674" t="s">
        <v>215</v>
      </c>
      <c r="AJ674" t="s">
        <v>215</v>
      </c>
      <c r="AK674" s="3" t="s">
        <v>5205</v>
      </c>
      <c r="AL674" t="s">
        <v>233</v>
      </c>
      <c r="AM674" s="3" t="s">
        <v>402</v>
      </c>
      <c r="AN674" t="s">
        <v>235</v>
      </c>
      <c r="AO674" s="3" t="s">
        <v>5205</v>
      </c>
      <c r="AP674" t="s">
        <v>233</v>
      </c>
      <c r="AQ674" t="s">
        <v>236</v>
      </c>
      <c r="AR674" t="s">
        <v>237</v>
      </c>
      <c r="AS674" t="s">
        <v>238</v>
      </c>
      <c r="AT674" s="2">
        <v>45210</v>
      </c>
      <c r="AU674" s="2">
        <v>45199</v>
      </c>
    </row>
    <row r="675" spans="1:47" x14ac:dyDescent="0.25">
      <c r="A675">
        <v>2023</v>
      </c>
      <c r="B675" s="2">
        <v>45108</v>
      </c>
      <c r="C675" s="2">
        <v>45199</v>
      </c>
      <c r="D675" s="3" t="s">
        <v>111</v>
      </c>
      <c r="E675" t="s">
        <v>5206</v>
      </c>
      <c r="F675" t="s">
        <v>5207</v>
      </c>
      <c r="G675" t="s">
        <v>604</v>
      </c>
      <c r="H675" t="s">
        <v>114</v>
      </c>
      <c r="I675" s="3" t="s">
        <v>5208</v>
      </c>
      <c r="J675" t="s">
        <v>217</v>
      </c>
      <c r="K675" s="3" t="s">
        <v>115</v>
      </c>
      <c r="L675" s="3" t="s">
        <v>218</v>
      </c>
      <c r="M675" s="3" t="s">
        <v>5209</v>
      </c>
      <c r="N675" s="3" t="s">
        <v>146</v>
      </c>
      <c r="O675" t="s">
        <v>150</v>
      </c>
      <c r="P675" t="s">
        <v>220</v>
      </c>
      <c r="Q675" t="s">
        <v>157</v>
      </c>
      <c r="R675" t="s">
        <v>5210</v>
      </c>
      <c r="S675" s="4" t="s">
        <v>823</v>
      </c>
      <c r="T675" s="4"/>
      <c r="U675" t="s">
        <v>180</v>
      </c>
      <c r="V675" t="s">
        <v>5211</v>
      </c>
      <c r="W675" s="3" t="s">
        <v>224</v>
      </c>
      <c r="X675" t="s">
        <v>246</v>
      </c>
      <c r="Y675" s="3" t="s">
        <v>247</v>
      </c>
      <c r="Z675" t="s">
        <v>246</v>
      </c>
      <c r="AA675" s="3" t="s">
        <v>248</v>
      </c>
      <c r="AB675" s="3" t="s">
        <v>146</v>
      </c>
      <c r="AC675" s="3" t="s">
        <v>5212</v>
      </c>
      <c r="AH675" t="s">
        <v>215</v>
      </c>
      <c r="AI675" t="s">
        <v>215</v>
      </c>
      <c r="AJ675" t="s">
        <v>215</v>
      </c>
      <c r="AK675" s="3" t="s">
        <v>5213</v>
      </c>
      <c r="AL675" t="s">
        <v>233</v>
      </c>
      <c r="AM675" s="3" t="s">
        <v>402</v>
      </c>
      <c r="AN675" t="s">
        <v>235</v>
      </c>
      <c r="AO675" s="3" t="s">
        <v>5213</v>
      </c>
      <c r="AP675" t="s">
        <v>233</v>
      </c>
      <c r="AQ675" t="s">
        <v>236</v>
      </c>
      <c r="AR675" t="s">
        <v>237</v>
      </c>
      <c r="AS675" t="s">
        <v>238</v>
      </c>
      <c r="AT675" s="2">
        <v>45210</v>
      </c>
      <c r="AU675" s="2">
        <v>45199</v>
      </c>
    </row>
    <row r="676" spans="1:47" x14ac:dyDescent="0.25">
      <c r="A676">
        <v>2023</v>
      </c>
      <c r="B676" s="2">
        <v>45108</v>
      </c>
      <c r="C676" s="2">
        <v>45199</v>
      </c>
      <c r="D676" s="3" t="s">
        <v>111</v>
      </c>
      <c r="E676" t="s">
        <v>5214</v>
      </c>
      <c r="F676" t="s">
        <v>5215</v>
      </c>
      <c r="G676" t="s">
        <v>5216</v>
      </c>
      <c r="H676" t="s">
        <v>114</v>
      </c>
      <c r="I676" s="3" t="s">
        <v>5217</v>
      </c>
      <c r="J676" t="s">
        <v>217</v>
      </c>
      <c r="K676" s="3" t="s">
        <v>115</v>
      </c>
      <c r="L676" s="3" t="s">
        <v>218</v>
      </c>
      <c r="M676" s="3" t="s">
        <v>5218</v>
      </c>
      <c r="N676" s="3" t="s">
        <v>146</v>
      </c>
      <c r="O676" t="s">
        <v>150</v>
      </c>
      <c r="P676" t="s">
        <v>220</v>
      </c>
      <c r="Q676" t="s">
        <v>176</v>
      </c>
      <c r="R676" t="s">
        <v>862</v>
      </c>
      <c r="S676" s="4" t="s">
        <v>922</v>
      </c>
      <c r="T676" s="4"/>
      <c r="U676" t="s">
        <v>180</v>
      </c>
      <c r="V676" t="s">
        <v>5219</v>
      </c>
      <c r="W676" s="3" t="s">
        <v>245</v>
      </c>
      <c r="X676" t="s">
        <v>246</v>
      </c>
      <c r="Y676" s="3" t="s">
        <v>247</v>
      </c>
      <c r="Z676" t="s">
        <v>246</v>
      </c>
      <c r="AA676" s="3" t="s">
        <v>248</v>
      </c>
      <c r="AB676" s="3" t="s">
        <v>146</v>
      </c>
      <c r="AC676" s="3" t="s">
        <v>865</v>
      </c>
      <c r="AH676" t="s">
        <v>215</v>
      </c>
      <c r="AI676" t="s">
        <v>215</v>
      </c>
      <c r="AJ676" t="s">
        <v>215</v>
      </c>
      <c r="AK676" s="3" t="s">
        <v>5220</v>
      </c>
      <c r="AL676" t="s">
        <v>233</v>
      </c>
      <c r="AM676" s="3" t="s">
        <v>402</v>
      </c>
      <c r="AN676" t="s">
        <v>235</v>
      </c>
      <c r="AO676" s="3" t="s">
        <v>5220</v>
      </c>
      <c r="AP676" t="s">
        <v>233</v>
      </c>
      <c r="AQ676" t="s">
        <v>236</v>
      </c>
      <c r="AR676" t="s">
        <v>237</v>
      </c>
      <c r="AS676" t="s">
        <v>238</v>
      </c>
      <c r="AT676" s="2">
        <v>45210</v>
      </c>
      <c r="AU676" s="2">
        <v>45199</v>
      </c>
    </row>
    <row r="677" spans="1:47" x14ac:dyDescent="0.25">
      <c r="A677">
        <v>2023</v>
      </c>
      <c r="B677" s="2">
        <v>45108</v>
      </c>
      <c r="C677" s="2">
        <v>45199</v>
      </c>
      <c r="D677" s="3" t="s">
        <v>112</v>
      </c>
      <c r="E677" t="s">
        <v>215</v>
      </c>
      <c r="F677" t="s">
        <v>215</v>
      </c>
      <c r="G677" t="s">
        <v>215</v>
      </c>
      <c r="H677" t="s">
        <v>114</v>
      </c>
      <c r="I677" s="3" t="s">
        <v>5221</v>
      </c>
      <c r="J677" t="s">
        <v>217</v>
      </c>
      <c r="K677" s="3" t="s">
        <v>115</v>
      </c>
      <c r="L677" s="3" t="s">
        <v>218</v>
      </c>
      <c r="M677" s="3" t="s">
        <v>5222</v>
      </c>
      <c r="N677" s="3" t="s">
        <v>146</v>
      </c>
      <c r="O677" t="s">
        <v>150</v>
      </c>
      <c r="P677" t="s">
        <v>220</v>
      </c>
      <c r="Q677" t="s">
        <v>157</v>
      </c>
      <c r="R677" t="s">
        <v>285</v>
      </c>
      <c r="S677" s="4" t="s">
        <v>912</v>
      </c>
      <c r="T677" s="4"/>
      <c r="U677" t="s">
        <v>180</v>
      </c>
      <c r="V677" t="s">
        <v>429</v>
      </c>
      <c r="W677" s="3" t="s">
        <v>245</v>
      </c>
      <c r="X677" t="s">
        <v>246</v>
      </c>
      <c r="Y677" s="3" t="s">
        <v>247</v>
      </c>
      <c r="Z677" t="s">
        <v>246</v>
      </c>
      <c r="AA677" s="3" t="s">
        <v>248</v>
      </c>
      <c r="AB677" s="3" t="s">
        <v>146</v>
      </c>
      <c r="AC677" s="3" t="s">
        <v>346</v>
      </c>
      <c r="AH677" s="5" t="s">
        <v>5223</v>
      </c>
      <c r="AI677" s="5" t="s">
        <v>2083</v>
      </c>
      <c r="AJ677" s="5" t="s">
        <v>5224</v>
      </c>
      <c r="AK677" s="3" t="s">
        <v>5225</v>
      </c>
      <c r="AL677" t="s">
        <v>233</v>
      </c>
      <c r="AM677" s="3" t="s">
        <v>234</v>
      </c>
      <c r="AN677" t="s">
        <v>235</v>
      </c>
      <c r="AO677" s="3" t="s">
        <v>5225</v>
      </c>
      <c r="AP677" t="s">
        <v>233</v>
      </c>
      <c r="AQ677" t="s">
        <v>236</v>
      </c>
      <c r="AR677" t="s">
        <v>237</v>
      </c>
      <c r="AS677" t="s">
        <v>238</v>
      </c>
      <c r="AT677" s="2">
        <v>45210</v>
      </c>
      <c r="AU677" s="2">
        <v>45199</v>
      </c>
    </row>
    <row r="678" spans="1:47" x14ac:dyDescent="0.25">
      <c r="A678">
        <v>2023</v>
      </c>
      <c r="B678" s="2">
        <v>45108</v>
      </c>
      <c r="C678" s="2">
        <v>45199</v>
      </c>
      <c r="D678" s="3" t="s">
        <v>112</v>
      </c>
      <c r="E678" t="s">
        <v>215</v>
      </c>
      <c r="F678" t="s">
        <v>215</v>
      </c>
      <c r="G678" t="s">
        <v>215</v>
      </c>
      <c r="H678" t="s">
        <v>113</v>
      </c>
      <c r="I678" s="3" t="s">
        <v>5226</v>
      </c>
      <c r="J678" t="s">
        <v>217</v>
      </c>
      <c r="K678" s="3" t="s">
        <v>115</v>
      </c>
      <c r="L678" s="3" t="s">
        <v>218</v>
      </c>
      <c r="M678" s="3" t="s">
        <v>5227</v>
      </c>
      <c r="N678" s="3" t="s">
        <v>146</v>
      </c>
      <c r="O678" t="s">
        <v>150</v>
      </c>
      <c r="P678" t="s">
        <v>220</v>
      </c>
      <c r="Q678" t="s">
        <v>176</v>
      </c>
      <c r="R678" t="s">
        <v>5228</v>
      </c>
      <c r="S678" s="4" t="s">
        <v>2039</v>
      </c>
      <c r="T678" s="4"/>
      <c r="U678" t="s">
        <v>180</v>
      </c>
      <c r="V678" t="s">
        <v>4802</v>
      </c>
      <c r="W678" s="3" t="s">
        <v>245</v>
      </c>
      <c r="X678" t="s">
        <v>926</v>
      </c>
      <c r="Y678" s="3" t="s">
        <v>1373</v>
      </c>
      <c r="Z678" t="s">
        <v>1372</v>
      </c>
      <c r="AA678" s="3" t="s">
        <v>248</v>
      </c>
      <c r="AB678" s="3" t="s">
        <v>146</v>
      </c>
      <c r="AC678" s="3" t="s">
        <v>4428</v>
      </c>
      <c r="AH678" s="5" t="s">
        <v>4246</v>
      </c>
      <c r="AI678" s="5" t="s">
        <v>5229</v>
      </c>
      <c r="AJ678" s="5" t="s">
        <v>1058</v>
      </c>
      <c r="AK678" s="3" t="s">
        <v>5230</v>
      </c>
      <c r="AL678" t="s">
        <v>233</v>
      </c>
      <c r="AM678" s="3" t="s">
        <v>234</v>
      </c>
      <c r="AN678" t="s">
        <v>235</v>
      </c>
      <c r="AO678" s="3" t="s">
        <v>5230</v>
      </c>
      <c r="AP678" t="s">
        <v>233</v>
      </c>
      <c r="AQ678" t="s">
        <v>236</v>
      </c>
      <c r="AR678" t="s">
        <v>237</v>
      </c>
      <c r="AS678" t="s">
        <v>238</v>
      </c>
      <c r="AT678" s="2">
        <v>45210</v>
      </c>
      <c r="AU678" s="2">
        <v>45199</v>
      </c>
    </row>
    <row r="679" spans="1:47" x14ac:dyDescent="0.25">
      <c r="A679">
        <v>2023</v>
      </c>
      <c r="B679" s="2">
        <v>45108</v>
      </c>
      <c r="C679" s="2">
        <v>45199</v>
      </c>
      <c r="D679" s="3" t="s">
        <v>112</v>
      </c>
      <c r="E679" t="s">
        <v>215</v>
      </c>
      <c r="F679" t="s">
        <v>215</v>
      </c>
      <c r="G679" t="s">
        <v>215</v>
      </c>
      <c r="H679" t="s">
        <v>114</v>
      </c>
      <c r="I679" s="3" t="s">
        <v>5231</v>
      </c>
      <c r="J679" t="s">
        <v>217</v>
      </c>
      <c r="K679" s="3" t="s">
        <v>115</v>
      </c>
      <c r="L679" s="3" t="s">
        <v>218</v>
      </c>
      <c r="M679" s="3" t="s">
        <v>5232</v>
      </c>
      <c r="N679" s="3" t="s">
        <v>146</v>
      </c>
      <c r="O679" t="s">
        <v>150</v>
      </c>
      <c r="P679" t="s">
        <v>220</v>
      </c>
      <c r="Q679" t="s">
        <v>157</v>
      </c>
      <c r="R679" t="s">
        <v>5233</v>
      </c>
      <c r="S679" s="4" t="s">
        <v>561</v>
      </c>
      <c r="T679" s="4"/>
      <c r="U679" t="s">
        <v>180</v>
      </c>
      <c r="V679" t="s">
        <v>2725</v>
      </c>
      <c r="W679" s="3" t="s">
        <v>245</v>
      </c>
      <c r="X679" t="s">
        <v>246</v>
      </c>
      <c r="Y679" s="3" t="s">
        <v>247</v>
      </c>
      <c r="Z679" t="s">
        <v>246</v>
      </c>
      <c r="AA679" s="3" t="s">
        <v>248</v>
      </c>
      <c r="AB679" s="3" t="s">
        <v>146</v>
      </c>
      <c r="AC679" s="3" t="s">
        <v>755</v>
      </c>
      <c r="AH679" s="5" t="s">
        <v>4389</v>
      </c>
      <c r="AI679" s="5" t="s">
        <v>410</v>
      </c>
      <c r="AJ679" s="5" t="s">
        <v>5234</v>
      </c>
      <c r="AK679" s="3" t="s">
        <v>5235</v>
      </c>
      <c r="AL679" t="s">
        <v>233</v>
      </c>
      <c r="AM679" s="3" t="s">
        <v>234</v>
      </c>
      <c r="AN679" t="s">
        <v>235</v>
      </c>
      <c r="AO679" s="3" t="s">
        <v>5235</v>
      </c>
      <c r="AP679" t="s">
        <v>233</v>
      </c>
      <c r="AQ679" t="s">
        <v>236</v>
      </c>
      <c r="AR679" t="s">
        <v>237</v>
      </c>
      <c r="AS679" t="s">
        <v>238</v>
      </c>
      <c r="AT679" s="2">
        <v>45210</v>
      </c>
      <c r="AU679" s="2">
        <v>45199</v>
      </c>
    </row>
    <row r="680" spans="1:47" x14ac:dyDescent="0.25">
      <c r="A680">
        <v>2023</v>
      </c>
      <c r="B680" s="2">
        <v>45108</v>
      </c>
      <c r="C680" s="2">
        <v>45199</v>
      </c>
      <c r="D680" s="3" t="s">
        <v>112</v>
      </c>
      <c r="E680" t="s">
        <v>215</v>
      </c>
      <c r="F680" t="s">
        <v>215</v>
      </c>
      <c r="G680" t="s">
        <v>215</v>
      </c>
      <c r="H680" t="s">
        <v>113</v>
      </c>
      <c r="I680" s="3" t="s">
        <v>5236</v>
      </c>
      <c r="J680" t="s">
        <v>217</v>
      </c>
      <c r="K680" s="3" t="s">
        <v>115</v>
      </c>
      <c r="L680" s="3" t="s">
        <v>218</v>
      </c>
      <c r="M680" s="3" t="s">
        <v>5237</v>
      </c>
      <c r="N680" s="3" t="s">
        <v>147</v>
      </c>
      <c r="O680" t="s">
        <v>150</v>
      </c>
      <c r="P680" t="s">
        <v>220</v>
      </c>
      <c r="Q680" t="s">
        <v>176</v>
      </c>
      <c r="R680" t="s">
        <v>2572</v>
      </c>
      <c r="S680" s="4" t="s">
        <v>5238</v>
      </c>
      <c r="T680" s="4" t="s">
        <v>5239</v>
      </c>
      <c r="U680" t="s">
        <v>180</v>
      </c>
      <c r="V680" t="s">
        <v>5240</v>
      </c>
      <c r="W680" s="3" t="s">
        <v>224</v>
      </c>
      <c r="X680" t="s">
        <v>588</v>
      </c>
      <c r="Y680" s="3" t="s">
        <v>589</v>
      </c>
      <c r="Z680" t="s">
        <v>588</v>
      </c>
      <c r="AA680" s="3" t="s">
        <v>262</v>
      </c>
      <c r="AB680" s="3" t="s">
        <v>147</v>
      </c>
      <c r="AC680" s="3" t="s">
        <v>5241</v>
      </c>
      <c r="AH680" s="5" t="s">
        <v>5242</v>
      </c>
      <c r="AI680" s="5" t="s">
        <v>5243</v>
      </c>
      <c r="AJ680" s="5" t="s">
        <v>495</v>
      </c>
      <c r="AK680" s="3" t="s">
        <v>5244</v>
      </c>
      <c r="AL680" t="s">
        <v>233</v>
      </c>
      <c r="AM680" s="3" t="s">
        <v>234</v>
      </c>
      <c r="AN680" t="s">
        <v>235</v>
      </c>
      <c r="AO680" s="3" t="s">
        <v>5244</v>
      </c>
      <c r="AP680" t="s">
        <v>233</v>
      </c>
      <c r="AQ680" t="s">
        <v>236</v>
      </c>
      <c r="AR680" t="s">
        <v>237</v>
      </c>
      <c r="AS680" t="s">
        <v>238</v>
      </c>
      <c r="AT680" s="2">
        <v>45210</v>
      </c>
      <c r="AU680" s="2">
        <v>45199</v>
      </c>
    </row>
    <row r="681" spans="1:47" x14ac:dyDescent="0.25">
      <c r="A681">
        <v>2023</v>
      </c>
      <c r="B681" s="2">
        <v>45108</v>
      </c>
      <c r="C681" s="2">
        <v>45199</v>
      </c>
      <c r="D681" s="3" t="s">
        <v>112</v>
      </c>
      <c r="E681" t="s">
        <v>215</v>
      </c>
      <c r="F681" t="s">
        <v>215</v>
      </c>
      <c r="G681" t="s">
        <v>215</v>
      </c>
      <c r="H681" t="s">
        <v>114</v>
      </c>
      <c r="I681" s="3" t="s">
        <v>5245</v>
      </c>
      <c r="J681" t="s">
        <v>217</v>
      </c>
      <c r="K681" s="3" t="s">
        <v>115</v>
      </c>
      <c r="L681" s="3" t="s">
        <v>218</v>
      </c>
      <c r="M681" s="3" t="s">
        <v>5246</v>
      </c>
      <c r="N681" s="3" t="s">
        <v>146</v>
      </c>
      <c r="O681" t="s">
        <v>150</v>
      </c>
      <c r="P681" t="s">
        <v>220</v>
      </c>
      <c r="Q681" t="s">
        <v>165</v>
      </c>
      <c r="R681" t="s">
        <v>5247</v>
      </c>
      <c r="S681" s="4" t="s">
        <v>561</v>
      </c>
      <c r="T681" s="4"/>
      <c r="U681" t="s">
        <v>180</v>
      </c>
      <c r="V681" t="s">
        <v>4272</v>
      </c>
      <c r="W681" s="3" t="s">
        <v>245</v>
      </c>
      <c r="X681" t="s">
        <v>246</v>
      </c>
      <c r="Y681" s="3" t="s">
        <v>247</v>
      </c>
      <c r="Z681" t="s">
        <v>246</v>
      </c>
      <c r="AA681" s="3" t="s">
        <v>248</v>
      </c>
      <c r="AB681" s="3" t="s">
        <v>146</v>
      </c>
      <c r="AC681" s="3" t="s">
        <v>1618</v>
      </c>
      <c r="AH681" s="5" t="s">
        <v>5248</v>
      </c>
      <c r="AI681" s="5" t="s">
        <v>1878</v>
      </c>
      <c r="AJ681" s="5" t="s">
        <v>5249</v>
      </c>
      <c r="AK681" s="3" t="s">
        <v>5250</v>
      </c>
      <c r="AL681" t="s">
        <v>233</v>
      </c>
      <c r="AM681" s="3" t="s">
        <v>234</v>
      </c>
      <c r="AN681" t="s">
        <v>235</v>
      </c>
      <c r="AO681" s="3" t="s">
        <v>5250</v>
      </c>
      <c r="AP681" t="s">
        <v>233</v>
      </c>
      <c r="AQ681" t="s">
        <v>236</v>
      </c>
      <c r="AR681" t="s">
        <v>237</v>
      </c>
      <c r="AS681" t="s">
        <v>238</v>
      </c>
      <c r="AT681" s="2">
        <v>45210</v>
      </c>
      <c r="AU681" s="2">
        <v>45199</v>
      </c>
    </row>
    <row r="682" spans="1:47" x14ac:dyDescent="0.25">
      <c r="A682">
        <v>2023</v>
      </c>
      <c r="B682" s="2">
        <v>45108</v>
      </c>
      <c r="C682" s="2">
        <v>45199</v>
      </c>
      <c r="D682" s="3" t="s">
        <v>111</v>
      </c>
      <c r="E682" t="s">
        <v>5251</v>
      </c>
      <c r="F682" t="s">
        <v>5252</v>
      </c>
      <c r="G682" t="s">
        <v>359</v>
      </c>
      <c r="H682" t="s">
        <v>114</v>
      </c>
      <c r="I682" s="3" t="s">
        <v>5253</v>
      </c>
      <c r="J682" t="s">
        <v>217</v>
      </c>
      <c r="K682" s="3" t="s">
        <v>115</v>
      </c>
      <c r="L682" s="3" t="s">
        <v>218</v>
      </c>
      <c r="M682" s="3" t="s">
        <v>5254</v>
      </c>
      <c r="N682" s="3" t="s">
        <v>146</v>
      </c>
      <c r="O682" t="s">
        <v>150</v>
      </c>
      <c r="P682" t="s">
        <v>220</v>
      </c>
      <c r="Q682" t="s">
        <v>157</v>
      </c>
      <c r="R682" t="s">
        <v>5255</v>
      </c>
      <c r="S682" s="4" t="s">
        <v>5256</v>
      </c>
      <c r="T682" s="4"/>
      <c r="U682" t="s">
        <v>180</v>
      </c>
      <c r="V682" t="s">
        <v>728</v>
      </c>
      <c r="W682" s="3" t="s">
        <v>245</v>
      </c>
      <c r="X682" t="s">
        <v>246</v>
      </c>
      <c r="Y682" s="3" t="s">
        <v>247</v>
      </c>
      <c r="Z682" t="s">
        <v>246</v>
      </c>
      <c r="AA682" s="3" t="s">
        <v>248</v>
      </c>
      <c r="AB682" s="3" t="s">
        <v>146</v>
      </c>
      <c r="AC682" s="3" t="s">
        <v>729</v>
      </c>
      <c r="AH682" t="s">
        <v>215</v>
      </c>
      <c r="AI682" t="s">
        <v>215</v>
      </c>
      <c r="AJ682" t="s">
        <v>215</v>
      </c>
      <c r="AK682" s="3" t="s">
        <v>5257</v>
      </c>
      <c r="AL682" t="s">
        <v>233</v>
      </c>
      <c r="AM682" s="3" t="s">
        <v>402</v>
      </c>
      <c r="AN682" t="s">
        <v>235</v>
      </c>
      <c r="AO682" s="3" t="s">
        <v>5257</v>
      </c>
      <c r="AP682" t="s">
        <v>233</v>
      </c>
      <c r="AQ682" t="s">
        <v>236</v>
      </c>
      <c r="AR682" t="s">
        <v>237</v>
      </c>
      <c r="AS682" t="s">
        <v>238</v>
      </c>
      <c r="AT682" s="2">
        <v>45210</v>
      </c>
      <c r="AU682" s="2">
        <v>45199</v>
      </c>
    </row>
    <row r="683" spans="1:47" x14ac:dyDescent="0.25">
      <c r="A683">
        <v>2023</v>
      </c>
      <c r="B683" s="2">
        <v>45108</v>
      </c>
      <c r="C683" s="2">
        <v>45199</v>
      </c>
      <c r="D683" s="3" t="s">
        <v>111</v>
      </c>
      <c r="E683" t="s">
        <v>2019</v>
      </c>
      <c r="F683" t="s">
        <v>886</v>
      </c>
      <c r="G683" t="s">
        <v>499</v>
      </c>
      <c r="H683" t="s">
        <v>113</v>
      </c>
      <c r="I683" s="3" t="s">
        <v>5258</v>
      </c>
      <c r="J683" t="s">
        <v>217</v>
      </c>
      <c r="K683" s="3" t="s">
        <v>115</v>
      </c>
      <c r="L683" s="3" t="s">
        <v>218</v>
      </c>
      <c r="M683" s="3" t="s">
        <v>5259</v>
      </c>
      <c r="N683" s="3" t="s">
        <v>146</v>
      </c>
      <c r="O683" t="s">
        <v>150</v>
      </c>
      <c r="P683" t="s">
        <v>220</v>
      </c>
      <c r="Q683" t="s">
        <v>157</v>
      </c>
      <c r="R683" t="s">
        <v>5127</v>
      </c>
      <c r="S683" s="4" t="s">
        <v>8</v>
      </c>
      <c r="T683" s="4" t="s">
        <v>652</v>
      </c>
      <c r="U683" t="s">
        <v>180</v>
      </c>
      <c r="V683" t="s">
        <v>5260</v>
      </c>
      <c r="W683" s="3" t="s">
        <v>245</v>
      </c>
      <c r="X683" t="s">
        <v>246</v>
      </c>
      <c r="Y683" s="3" t="s">
        <v>247</v>
      </c>
      <c r="Z683" t="s">
        <v>246</v>
      </c>
      <c r="AA683" s="3" t="s">
        <v>248</v>
      </c>
      <c r="AB683" s="3" t="s">
        <v>146</v>
      </c>
      <c r="AC683" s="3" t="s">
        <v>5261</v>
      </c>
      <c r="AH683" t="s">
        <v>215</v>
      </c>
      <c r="AI683" t="s">
        <v>215</v>
      </c>
      <c r="AJ683" t="s">
        <v>215</v>
      </c>
      <c r="AK683" s="3" t="s">
        <v>5262</v>
      </c>
      <c r="AL683" t="s">
        <v>233</v>
      </c>
      <c r="AM683" s="3" t="s">
        <v>402</v>
      </c>
      <c r="AN683" t="s">
        <v>235</v>
      </c>
      <c r="AO683" s="3" t="s">
        <v>5262</v>
      </c>
      <c r="AP683" t="s">
        <v>233</v>
      </c>
      <c r="AQ683" t="s">
        <v>236</v>
      </c>
      <c r="AR683" t="s">
        <v>237</v>
      </c>
      <c r="AS683" t="s">
        <v>238</v>
      </c>
      <c r="AT683" s="2">
        <v>45210</v>
      </c>
      <c r="AU683" s="2">
        <v>45199</v>
      </c>
    </row>
    <row r="684" spans="1:47" x14ac:dyDescent="0.25">
      <c r="A684">
        <v>2023</v>
      </c>
      <c r="B684" s="2">
        <v>45108</v>
      </c>
      <c r="C684" s="2">
        <v>45199</v>
      </c>
      <c r="D684" s="3" t="s">
        <v>111</v>
      </c>
      <c r="E684" t="s">
        <v>5263</v>
      </c>
      <c r="F684" t="s">
        <v>886</v>
      </c>
      <c r="G684" t="s">
        <v>1353</v>
      </c>
      <c r="H684" t="s">
        <v>113</v>
      </c>
      <c r="I684" s="3" t="s">
        <v>5264</v>
      </c>
      <c r="J684" t="s">
        <v>217</v>
      </c>
      <c r="K684" s="3" t="s">
        <v>115</v>
      </c>
      <c r="L684" s="3" t="s">
        <v>218</v>
      </c>
      <c r="M684" s="3" t="s">
        <v>5265</v>
      </c>
      <c r="N684" s="3" t="s">
        <v>146</v>
      </c>
      <c r="O684" t="s">
        <v>150</v>
      </c>
      <c r="P684" t="s">
        <v>638</v>
      </c>
      <c r="Q684" t="s">
        <v>165</v>
      </c>
      <c r="R684" t="s">
        <v>5266</v>
      </c>
      <c r="S684" s="4" t="s">
        <v>5267</v>
      </c>
      <c r="T684" s="4"/>
      <c r="U684" t="s">
        <v>180</v>
      </c>
      <c r="V684" t="s">
        <v>5268</v>
      </c>
      <c r="W684" s="3" t="s">
        <v>245</v>
      </c>
      <c r="X684" t="s">
        <v>5269</v>
      </c>
      <c r="Y684" s="3" t="s">
        <v>5270</v>
      </c>
      <c r="Z684" t="s">
        <v>5269</v>
      </c>
      <c r="AA684" s="3" t="s">
        <v>248</v>
      </c>
      <c r="AB684" s="3" t="s">
        <v>146</v>
      </c>
      <c r="AC684" s="3" t="s">
        <v>5271</v>
      </c>
      <c r="AH684" t="s">
        <v>215</v>
      </c>
      <c r="AI684" t="s">
        <v>215</v>
      </c>
      <c r="AJ684" t="s">
        <v>215</v>
      </c>
      <c r="AK684" s="3" t="s">
        <v>5272</v>
      </c>
      <c r="AL684" t="s">
        <v>233</v>
      </c>
      <c r="AM684" s="3" t="s">
        <v>402</v>
      </c>
      <c r="AN684" t="s">
        <v>235</v>
      </c>
      <c r="AO684" s="3" t="s">
        <v>5272</v>
      </c>
      <c r="AP684" t="s">
        <v>233</v>
      </c>
      <c r="AQ684" t="s">
        <v>236</v>
      </c>
      <c r="AR684" t="s">
        <v>237</v>
      </c>
      <c r="AS684" t="s">
        <v>238</v>
      </c>
      <c r="AT684" s="2">
        <v>45210</v>
      </c>
      <c r="AU684" s="2">
        <v>45199</v>
      </c>
    </row>
    <row r="685" spans="1:47" x14ac:dyDescent="0.25">
      <c r="A685">
        <v>2023</v>
      </c>
      <c r="B685" s="2">
        <v>45108</v>
      </c>
      <c r="C685" s="2">
        <v>45199</v>
      </c>
      <c r="D685" s="3" t="s">
        <v>111</v>
      </c>
      <c r="E685" t="s">
        <v>834</v>
      </c>
      <c r="F685" t="s">
        <v>886</v>
      </c>
      <c r="G685" t="s">
        <v>2176</v>
      </c>
      <c r="H685" t="s">
        <v>114</v>
      </c>
      <c r="I685" s="3" t="s">
        <v>5273</v>
      </c>
      <c r="J685" t="s">
        <v>217</v>
      </c>
      <c r="K685" s="3" t="s">
        <v>115</v>
      </c>
      <c r="L685" s="3" t="s">
        <v>218</v>
      </c>
      <c r="M685" s="3" t="s">
        <v>5274</v>
      </c>
      <c r="N685" s="3" t="s">
        <v>146</v>
      </c>
      <c r="O685" t="s">
        <v>150</v>
      </c>
      <c r="P685" t="s">
        <v>220</v>
      </c>
      <c r="Q685" t="s">
        <v>165</v>
      </c>
      <c r="R685" t="s">
        <v>1665</v>
      </c>
      <c r="S685" s="4" t="s">
        <v>5275</v>
      </c>
      <c r="T685" s="4" t="s">
        <v>897</v>
      </c>
      <c r="U685" t="s">
        <v>180</v>
      </c>
      <c r="V685" t="s">
        <v>5276</v>
      </c>
      <c r="W685" s="3" t="s">
        <v>224</v>
      </c>
      <c r="X685" t="s">
        <v>924</v>
      </c>
      <c r="Y685" s="3" t="s">
        <v>312</v>
      </c>
      <c r="Z685" t="s">
        <v>924</v>
      </c>
      <c r="AA685" s="3" t="s">
        <v>248</v>
      </c>
      <c r="AB685" s="3" t="s">
        <v>146</v>
      </c>
      <c r="AC685" s="3" t="s">
        <v>5277</v>
      </c>
      <c r="AH685" s="5" t="s">
        <v>5278</v>
      </c>
      <c r="AI685" s="5" t="s">
        <v>499</v>
      </c>
      <c r="AJ685" s="5" t="s">
        <v>886</v>
      </c>
      <c r="AK685" s="3" t="s">
        <v>5279</v>
      </c>
      <c r="AL685" t="s">
        <v>233</v>
      </c>
      <c r="AM685" s="3" t="s">
        <v>402</v>
      </c>
      <c r="AN685" t="s">
        <v>235</v>
      </c>
      <c r="AO685" s="3" t="s">
        <v>5279</v>
      </c>
      <c r="AP685" t="s">
        <v>233</v>
      </c>
      <c r="AQ685" t="s">
        <v>236</v>
      </c>
      <c r="AR685" t="s">
        <v>237</v>
      </c>
      <c r="AS685" t="s">
        <v>238</v>
      </c>
      <c r="AT685" s="2">
        <v>45210</v>
      </c>
      <c r="AU685" s="2">
        <v>45199</v>
      </c>
    </row>
    <row r="686" spans="1:47" x14ac:dyDescent="0.25">
      <c r="A686">
        <v>2023</v>
      </c>
      <c r="B686" s="2">
        <v>45108</v>
      </c>
      <c r="C686" s="2">
        <v>45199</v>
      </c>
      <c r="D686" s="3" t="s">
        <v>111</v>
      </c>
      <c r="E686" t="s">
        <v>5280</v>
      </c>
      <c r="F686" t="s">
        <v>886</v>
      </c>
      <c r="G686" t="s">
        <v>972</v>
      </c>
      <c r="H686" t="s">
        <v>113</v>
      </c>
      <c r="I686" s="3" t="s">
        <v>5281</v>
      </c>
      <c r="J686" t="s">
        <v>217</v>
      </c>
      <c r="K686" s="3" t="s">
        <v>115</v>
      </c>
      <c r="L686" s="3" t="s">
        <v>218</v>
      </c>
      <c r="M686" s="3" t="s">
        <v>5282</v>
      </c>
      <c r="N686" s="3" t="s">
        <v>146</v>
      </c>
      <c r="O686" t="s">
        <v>150</v>
      </c>
      <c r="P686" t="s">
        <v>220</v>
      </c>
      <c r="Q686" t="s">
        <v>157</v>
      </c>
      <c r="R686" t="s">
        <v>5283</v>
      </c>
      <c r="S686" s="4" t="s">
        <v>629</v>
      </c>
      <c r="T686" s="4"/>
      <c r="U686" t="s">
        <v>180</v>
      </c>
      <c r="V686" t="s">
        <v>1086</v>
      </c>
      <c r="W686" s="3" t="s">
        <v>245</v>
      </c>
      <c r="X686" t="s">
        <v>246</v>
      </c>
      <c r="Y686" s="3" t="s">
        <v>247</v>
      </c>
      <c r="Z686" t="s">
        <v>246</v>
      </c>
      <c r="AA686" s="3" t="s">
        <v>248</v>
      </c>
      <c r="AB686" s="3" t="s">
        <v>146</v>
      </c>
      <c r="AC686" s="3" t="s">
        <v>570</v>
      </c>
      <c r="AH686" t="s">
        <v>215</v>
      </c>
      <c r="AI686" t="s">
        <v>215</v>
      </c>
      <c r="AJ686" t="s">
        <v>215</v>
      </c>
      <c r="AK686" s="3" t="s">
        <v>5284</v>
      </c>
      <c r="AL686" t="s">
        <v>233</v>
      </c>
      <c r="AM686" s="3" t="s">
        <v>402</v>
      </c>
      <c r="AN686" t="s">
        <v>235</v>
      </c>
      <c r="AO686" s="3" t="s">
        <v>5284</v>
      </c>
      <c r="AP686" t="s">
        <v>233</v>
      </c>
      <c r="AQ686" t="s">
        <v>236</v>
      </c>
      <c r="AR686" t="s">
        <v>237</v>
      </c>
      <c r="AS686" t="s">
        <v>238</v>
      </c>
      <c r="AT686" s="2">
        <v>45210</v>
      </c>
      <c r="AU686" s="2">
        <v>45199</v>
      </c>
    </row>
    <row r="687" spans="1:47" x14ac:dyDescent="0.25">
      <c r="A687">
        <v>2023</v>
      </c>
      <c r="B687" s="2">
        <v>45108</v>
      </c>
      <c r="C687" s="2">
        <v>45199</v>
      </c>
      <c r="D687" s="3" t="s">
        <v>111</v>
      </c>
      <c r="E687" t="s">
        <v>5285</v>
      </c>
      <c r="F687" t="s">
        <v>886</v>
      </c>
      <c r="G687" t="s">
        <v>1595</v>
      </c>
      <c r="H687" t="s">
        <v>114</v>
      </c>
      <c r="I687" s="3" t="s">
        <v>5286</v>
      </c>
      <c r="J687" t="s">
        <v>217</v>
      </c>
      <c r="K687" s="3" t="s">
        <v>115</v>
      </c>
      <c r="L687" s="3" t="s">
        <v>218</v>
      </c>
      <c r="M687" s="3" t="s">
        <v>5287</v>
      </c>
      <c r="N687" s="3" t="s">
        <v>146</v>
      </c>
      <c r="O687" t="s">
        <v>150</v>
      </c>
      <c r="P687" t="s">
        <v>220</v>
      </c>
      <c r="Q687" t="s">
        <v>157</v>
      </c>
      <c r="R687" t="s">
        <v>5288</v>
      </c>
      <c r="S687" s="4" t="s">
        <v>1044</v>
      </c>
      <c r="T687" s="4"/>
      <c r="U687" t="s">
        <v>180</v>
      </c>
      <c r="V687" t="s">
        <v>1208</v>
      </c>
      <c r="W687" s="3" t="s">
        <v>245</v>
      </c>
      <c r="X687" t="s">
        <v>246</v>
      </c>
      <c r="Y687" s="3" t="s">
        <v>247</v>
      </c>
      <c r="Z687" t="s">
        <v>246</v>
      </c>
      <c r="AA687" s="3" t="s">
        <v>248</v>
      </c>
      <c r="AB687" s="3" t="s">
        <v>146</v>
      </c>
      <c r="AC687" s="3" t="s">
        <v>755</v>
      </c>
      <c r="AH687" t="s">
        <v>215</v>
      </c>
      <c r="AI687" t="s">
        <v>215</v>
      </c>
      <c r="AJ687" t="s">
        <v>215</v>
      </c>
      <c r="AK687" s="3" t="s">
        <v>5289</v>
      </c>
      <c r="AL687" t="s">
        <v>233</v>
      </c>
      <c r="AM687" s="3" t="s">
        <v>402</v>
      </c>
      <c r="AN687" t="s">
        <v>235</v>
      </c>
      <c r="AO687" s="3" t="s">
        <v>5289</v>
      </c>
      <c r="AP687" t="s">
        <v>233</v>
      </c>
      <c r="AQ687" t="s">
        <v>236</v>
      </c>
      <c r="AR687" t="s">
        <v>237</v>
      </c>
      <c r="AS687" t="s">
        <v>238</v>
      </c>
      <c r="AT687" s="2">
        <v>45210</v>
      </c>
      <c r="AU687" s="2">
        <v>45199</v>
      </c>
    </row>
    <row r="688" spans="1:47" x14ac:dyDescent="0.25">
      <c r="A688">
        <v>2023</v>
      </c>
      <c r="B688" s="2">
        <v>45108</v>
      </c>
      <c r="C688" s="2">
        <v>45199</v>
      </c>
      <c r="D688" s="3" t="s">
        <v>111</v>
      </c>
      <c r="E688" t="s">
        <v>1127</v>
      </c>
      <c r="F688" t="s">
        <v>886</v>
      </c>
      <c r="G688" t="s">
        <v>604</v>
      </c>
      <c r="H688" t="s">
        <v>113</v>
      </c>
      <c r="I688" s="3" t="s">
        <v>5290</v>
      </c>
      <c r="J688" t="s">
        <v>217</v>
      </c>
      <c r="K688" s="3" t="s">
        <v>115</v>
      </c>
      <c r="L688" s="3" t="s">
        <v>218</v>
      </c>
      <c r="M688" s="3" t="s">
        <v>5291</v>
      </c>
      <c r="N688" s="3" t="s">
        <v>146</v>
      </c>
      <c r="O688" t="s">
        <v>150</v>
      </c>
      <c r="P688" t="s">
        <v>220</v>
      </c>
      <c r="Q688" t="s">
        <v>157</v>
      </c>
      <c r="R688" t="s">
        <v>5292</v>
      </c>
      <c r="S688" s="4" t="s">
        <v>600</v>
      </c>
      <c r="T688" s="4" t="s">
        <v>5293</v>
      </c>
      <c r="U688" t="s">
        <v>180</v>
      </c>
      <c r="V688" t="s">
        <v>355</v>
      </c>
      <c r="W688" s="3" t="s">
        <v>245</v>
      </c>
      <c r="X688" t="s">
        <v>2287</v>
      </c>
      <c r="Y688" s="3" t="s">
        <v>2286</v>
      </c>
      <c r="Z688" t="s">
        <v>2287</v>
      </c>
      <c r="AA688" s="3" t="s">
        <v>248</v>
      </c>
      <c r="AB688" s="3" t="s">
        <v>146</v>
      </c>
      <c r="AC688" s="3" t="s">
        <v>2288</v>
      </c>
      <c r="AH688" t="s">
        <v>215</v>
      </c>
      <c r="AI688" t="s">
        <v>215</v>
      </c>
      <c r="AJ688" t="s">
        <v>215</v>
      </c>
      <c r="AK688" s="3" t="s">
        <v>5294</v>
      </c>
      <c r="AL688" t="s">
        <v>233</v>
      </c>
      <c r="AM688" s="3" t="s">
        <v>402</v>
      </c>
      <c r="AN688" t="s">
        <v>235</v>
      </c>
      <c r="AO688" s="3" t="s">
        <v>5294</v>
      </c>
      <c r="AP688" t="s">
        <v>233</v>
      </c>
      <c r="AQ688" t="s">
        <v>236</v>
      </c>
      <c r="AR688" t="s">
        <v>237</v>
      </c>
      <c r="AS688" t="s">
        <v>238</v>
      </c>
      <c r="AT688" s="2">
        <v>45210</v>
      </c>
      <c r="AU688" s="2">
        <v>45199</v>
      </c>
    </row>
    <row r="689" spans="1:47" x14ac:dyDescent="0.25">
      <c r="A689">
        <v>2023</v>
      </c>
      <c r="B689" s="2">
        <v>45108</v>
      </c>
      <c r="C689" s="2">
        <v>45199</v>
      </c>
      <c r="D689" s="3" t="s">
        <v>111</v>
      </c>
      <c r="E689" t="s">
        <v>5295</v>
      </c>
      <c r="F689" t="s">
        <v>886</v>
      </c>
      <c r="G689" t="s">
        <v>1943</v>
      </c>
      <c r="H689" t="s">
        <v>114</v>
      </c>
      <c r="I689" s="3" t="s">
        <v>5296</v>
      </c>
      <c r="J689" t="s">
        <v>217</v>
      </c>
      <c r="K689" s="3" t="s">
        <v>115</v>
      </c>
      <c r="L689" s="3" t="s">
        <v>218</v>
      </c>
      <c r="M689" s="3" t="s">
        <v>5297</v>
      </c>
      <c r="N689" s="3" t="s">
        <v>146</v>
      </c>
      <c r="O689" t="s">
        <v>150</v>
      </c>
      <c r="P689" t="s">
        <v>220</v>
      </c>
      <c r="Q689" t="s">
        <v>157</v>
      </c>
      <c r="R689" t="s">
        <v>2209</v>
      </c>
      <c r="S689" s="4" t="s">
        <v>354</v>
      </c>
      <c r="T689" s="4" t="s">
        <v>652</v>
      </c>
      <c r="U689" t="s">
        <v>180</v>
      </c>
      <c r="V689" t="s">
        <v>3608</v>
      </c>
      <c r="W689" s="3" t="s">
        <v>245</v>
      </c>
      <c r="X689" t="s">
        <v>246</v>
      </c>
      <c r="Y689" s="3" t="s">
        <v>247</v>
      </c>
      <c r="Z689" t="s">
        <v>246</v>
      </c>
      <c r="AA689" s="3" t="s">
        <v>248</v>
      </c>
      <c r="AB689" s="3" t="s">
        <v>146</v>
      </c>
      <c r="AC689" s="3" t="s">
        <v>3609</v>
      </c>
      <c r="AH689" t="s">
        <v>215</v>
      </c>
      <c r="AI689" t="s">
        <v>215</v>
      </c>
      <c r="AJ689" t="s">
        <v>215</v>
      </c>
      <c r="AK689" s="3" t="s">
        <v>5298</v>
      </c>
      <c r="AL689" t="s">
        <v>233</v>
      </c>
      <c r="AM689" s="3" t="s">
        <v>402</v>
      </c>
      <c r="AN689" t="s">
        <v>235</v>
      </c>
      <c r="AO689" s="3" t="s">
        <v>5298</v>
      </c>
      <c r="AP689" t="s">
        <v>233</v>
      </c>
      <c r="AQ689" t="s">
        <v>236</v>
      </c>
      <c r="AR689" t="s">
        <v>237</v>
      </c>
      <c r="AS689" t="s">
        <v>238</v>
      </c>
      <c r="AT689" s="2">
        <v>45210</v>
      </c>
      <c r="AU689" s="2">
        <v>45199</v>
      </c>
    </row>
    <row r="690" spans="1:47" x14ac:dyDescent="0.25">
      <c r="A690">
        <v>2023</v>
      </c>
      <c r="B690" s="2">
        <v>45108</v>
      </c>
      <c r="C690" s="2">
        <v>45199</v>
      </c>
      <c r="D690" s="3" t="s">
        <v>111</v>
      </c>
      <c r="E690" t="s">
        <v>954</v>
      </c>
      <c r="F690" t="s">
        <v>886</v>
      </c>
      <c r="G690" t="s">
        <v>1123</v>
      </c>
      <c r="H690" t="s">
        <v>114</v>
      </c>
      <c r="I690" s="3" t="s">
        <v>5299</v>
      </c>
      <c r="J690" t="s">
        <v>217</v>
      </c>
      <c r="K690" s="3" t="s">
        <v>115</v>
      </c>
      <c r="L690" s="3" t="s">
        <v>218</v>
      </c>
      <c r="M690" s="3" t="s">
        <v>5300</v>
      </c>
      <c r="N690" s="3" t="s">
        <v>146</v>
      </c>
      <c r="O690" t="s">
        <v>150</v>
      </c>
      <c r="P690" t="s">
        <v>220</v>
      </c>
      <c r="Q690" t="s">
        <v>157</v>
      </c>
      <c r="R690" t="s">
        <v>2550</v>
      </c>
      <c r="S690" s="4" t="s">
        <v>5301</v>
      </c>
      <c r="T690" s="4"/>
      <c r="U690" t="s">
        <v>180</v>
      </c>
      <c r="V690" t="s">
        <v>5302</v>
      </c>
      <c r="W690" s="3" t="s">
        <v>224</v>
      </c>
      <c r="X690" t="s">
        <v>366</v>
      </c>
      <c r="Y690" s="3" t="s">
        <v>367</v>
      </c>
      <c r="Z690" t="s">
        <v>366</v>
      </c>
      <c r="AA690" s="3" t="s">
        <v>248</v>
      </c>
      <c r="AB690" s="3" t="s">
        <v>146</v>
      </c>
      <c r="AC690" s="3" t="s">
        <v>5303</v>
      </c>
      <c r="AH690" t="s">
        <v>215</v>
      </c>
      <c r="AI690" t="s">
        <v>215</v>
      </c>
      <c r="AJ690" t="s">
        <v>215</v>
      </c>
      <c r="AK690" s="3" t="s">
        <v>5304</v>
      </c>
      <c r="AL690" t="s">
        <v>233</v>
      </c>
      <c r="AM690" s="3" t="s">
        <v>402</v>
      </c>
      <c r="AN690" t="s">
        <v>235</v>
      </c>
      <c r="AO690" s="3" t="s">
        <v>5304</v>
      </c>
      <c r="AP690" t="s">
        <v>233</v>
      </c>
      <c r="AQ690" t="s">
        <v>236</v>
      </c>
      <c r="AR690" t="s">
        <v>237</v>
      </c>
      <c r="AS690" t="s">
        <v>238</v>
      </c>
      <c r="AT690" s="2">
        <v>45210</v>
      </c>
      <c r="AU690" s="2">
        <v>45199</v>
      </c>
    </row>
    <row r="691" spans="1:47" x14ac:dyDescent="0.25">
      <c r="A691">
        <v>2023</v>
      </c>
      <c r="B691" s="2">
        <v>45108</v>
      </c>
      <c r="C691" s="2">
        <v>45199</v>
      </c>
      <c r="D691" s="3" t="s">
        <v>111</v>
      </c>
      <c r="E691" t="s">
        <v>5305</v>
      </c>
      <c r="F691" t="s">
        <v>886</v>
      </c>
      <c r="G691" t="s">
        <v>2902</v>
      </c>
      <c r="H691" t="s">
        <v>113</v>
      </c>
      <c r="I691" s="3" t="s">
        <v>5306</v>
      </c>
      <c r="J691" t="s">
        <v>217</v>
      </c>
      <c r="K691" s="3" t="s">
        <v>115</v>
      </c>
      <c r="L691" s="3" t="s">
        <v>218</v>
      </c>
      <c r="M691" s="3" t="s">
        <v>5307</v>
      </c>
      <c r="N691" s="3" t="s">
        <v>146</v>
      </c>
      <c r="O691" t="s">
        <v>150</v>
      </c>
      <c r="P691" t="s">
        <v>220</v>
      </c>
      <c r="Q691" t="s">
        <v>157</v>
      </c>
      <c r="R691" t="s">
        <v>5308</v>
      </c>
      <c r="S691" s="4" t="s">
        <v>8</v>
      </c>
      <c r="T691" s="4"/>
      <c r="U691" t="s">
        <v>180</v>
      </c>
      <c r="V691" t="s">
        <v>1547</v>
      </c>
      <c r="W691" s="3" t="s">
        <v>399</v>
      </c>
      <c r="X691" t="s">
        <v>400</v>
      </c>
      <c r="Y691" s="3" t="s">
        <v>247</v>
      </c>
      <c r="Z691" t="s">
        <v>246</v>
      </c>
      <c r="AA691" s="3" t="s">
        <v>248</v>
      </c>
      <c r="AB691" s="3" t="s">
        <v>146</v>
      </c>
      <c r="AC691" s="3" t="s">
        <v>1618</v>
      </c>
      <c r="AH691" t="s">
        <v>215</v>
      </c>
      <c r="AI691" t="s">
        <v>215</v>
      </c>
      <c r="AJ691" t="s">
        <v>215</v>
      </c>
      <c r="AK691" s="3" t="s">
        <v>5309</v>
      </c>
      <c r="AL691" t="s">
        <v>233</v>
      </c>
      <c r="AM691" s="3" t="s">
        <v>402</v>
      </c>
      <c r="AN691" t="s">
        <v>235</v>
      </c>
      <c r="AO691" s="3" t="s">
        <v>5309</v>
      </c>
      <c r="AP691" t="s">
        <v>233</v>
      </c>
      <c r="AQ691" t="s">
        <v>236</v>
      </c>
      <c r="AR691" t="s">
        <v>237</v>
      </c>
      <c r="AS691" t="s">
        <v>238</v>
      </c>
      <c r="AT691" s="2">
        <v>45210</v>
      </c>
      <c r="AU691" s="2">
        <v>45199</v>
      </c>
    </row>
    <row r="692" spans="1:47" x14ac:dyDescent="0.25">
      <c r="A692">
        <v>2023</v>
      </c>
      <c r="B692" s="2">
        <v>45108</v>
      </c>
      <c r="C692" s="2">
        <v>45199</v>
      </c>
      <c r="D692" s="3" t="s">
        <v>111</v>
      </c>
      <c r="E692" t="s">
        <v>1106</v>
      </c>
      <c r="F692" t="s">
        <v>886</v>
      </c>
      <c r="G692" t="s">
        <v>5310</v>
      </c>
      <c r="H692" t="s">
        <v>113</v>
      </c>
      <c r="I692" s="3" t="s">
        <v>5311</v>
      </c>
      <c r="J692" t="s">
        <v>217</v>
      </c>
      <c r="K692" s="3" t="s">
        <v>115</v>
      </c>
      <c r="L692" s="3" t="s">
        <v>218</v>
      </c>
      <c r="M692" s="3" t="s">
        <v>5312</v>
      </c>
      <c r="N692" s="3" t="s">
        <v>146</v>
      </c>
      <c r="O692" t="s">
        <v>150</v>
      </c>
      <c r="P692" t="s">
        <v>220</v>
      </c>
      <c r="Q692" t="s">
        <v>157</v>
      </c>
      <c r="R692" t="s">
        <v>933</v>
      </c>
      <c r="S692" s="4" t="s">
        <v>1775</v>
      </c>
      <c r="T692" s="4"/>
      <c r="U692" t="s">
        <v>180</v>
      </c>
      <c r="V692" t="s">
        <v>736</v>
      </c>
      <c r="W692" s="3" t="s">
        <v>245</v>
      </c>
      <c r="X692" t="s">
        <v>246</v>
      </c>
      <c r="Y692" s="3" t="s">
        <v>247</v>
      </c>
      <c r="Z692" t="s">
        <v>246</v>
      </c>
      <c r="AA692" s="3" t="s">
        <v>248</v>
      </c>
      <c r="AB692" s="3" t="s">
        <v>146</v>
      </c>
      <c r="AC692" s="3" t="s">
        <v>1938</v>
      </c>
      <c r="AH692" t="s">
        <v>215</v>
      </c>
      <c r="AI692" t="s">
        <v>215</v>
      </c>
      <c r="AJ692" t="s">
        <v>215</v>
      </c>
      <c r="AK692" s="3" t="s">
        <v>5313</v>
      </c>
      <c r="AL692" t="s">
        <v>233</v>
      </c>
      <c r="AM692" s="3" t="s">
        <v>402</v>
      </c>
      <c r="AN692" t="s">
        <v>235</v>
      </c>
      <c r="AO692" s="3" t="s">
        <v>5313</v>
      </c>
      <c r="AP692" t="s">
        <v>233</v>
      </c>
      <c r="AQ692" t="s">
        <v>236</v>
      </c>
      <c r="AR692" t="s">
        <v>237</v>
      </c>
      <c r="AS692" t="s">
        <v>238</v>
      </c>
      <c r="AT692" s="2">
        <v>45210</v>
      </c>
      <c r="AU692" s="2">
        <v>45199</v>
      </c>
    </row>
    <row r="693" spans="1:47" x14ac:dyDescent="0.25">
      <c r="A693">
        <v>2023</v>
      </c>
      <c r="B693" s="2">
        <v>45108</v>
      </c>
      <c r="C693" s="2">
        <v>45199</v>
      </c>
      <c r="D693" s="3" t="s">
        <v>111</v>
      </c>
      <c r="E693" t="s">
        <v>3816</v>
      </c>
      <c r="F693" t="s">
        <v>886</v>
      </c>
      <c r="G693" t="s">
        <v>1128</v>
      </c>
      <c r="H693" t="s">
        <v>113</v>
      </c>
      <c r="I693" s="3" t="s">
        <v>5314</v>
      </c>
      <c r="J693" t="s">
        <v>217</v>
      </c>
      <c r="K693" s="3" t="s">
        <v>115</v>
      </c>
      <c r="L693" s="3" t="s">
        <v>218</v>
      </c>
      <c r="M693" s="3" t="s">
        <v>5315</v>
      </c>
      <c r="N693" s="3" t="s">
        <v>146</v>
      </c>
      <c r="O693" t="s">
        <v>150</v>
      </c>
      <c r="P693" t="s">
        <v>220</v>
      </c>
      <c r="Q693" t="s">
        <v>157</v>
      </c>
      <c r="R693" t="s">
        <v>5316</v>
      </c>
      <c r="S693" s="4" t="s">
        <v>343</v>
      </c>
      <c r="T693" s="4"/>
      <c r="U693" t="s">
        <v>180</v>
      </c>
      <c r="V693" t="s">
        <v>1241</v>
      </c>
      <c r="W693" s="3" t="s">
        <v>224</v>
      </c>
      <c r="X693" t="s">
        <v>924</v>
      </c>
      <c r="Y693" s="3" t="s">
        <v>925</v>
      </c>
      <c r="Z693" t="s">
        <v>926</v>
      </c>
      <c r="AA693" s="3" t="s">
        <v>248</v>
      </c>
      <c r="AB693" s="3" t="s">
        <v>146</v>
      </c>
      <c r="AC693" s="3" t="s">
        <v>3647</v>
      </c>
      <c r="AH693" t="s">
        <v>215</v>
      </c>
      <c r="AI693" t="s">
        <v>215</v>
      </c>
      <c r="AJ693" t="s">
        <v>215</v>
      </c>
      <c r="AK693" s="3" t="s">
        <v>5317</v>
      </c>
      <c r="AL693" t="s">
        <v>233</v>
      </c>
      <c r="AM693" s="3" t="s">
        <v>402</v>
      </c>
      <c r="AN693" t="s">
        <v>235</v>
      </c>
      <c r="AO693" s="3" t="s">
        <v>5317</v>
      </c>
      <c r="AP693" t="s">
        <v>233</v>
      </c>
      <c r="AQ693" t="s">
        <v>236</v>
      </c>
      <c r="AR693" t="s">
        <v>237</v>
      </c>
      <c r="AS693" t="s">
        <v>238</v>
      </c>
      <c r="AT693" s="2">
        <v>45210</v>
      </c>
      <c r="AU693" s="2">
        <v>45199</v>
      </c>
    </row>
    <row r="694" spans="1:47" x14ac:dyDescent="0.25">
      <c r="A694">
        <v>2023</v>
      </c>
      <c r="B694" s="2">
        <v>45108</v>
      </c>
      <c r="C694" s="2">
        <v>45199</v>
      </c>
      <c r="D694" s="3" t="s">
        <v>112</v>
      </c>
      <c r="E694" t="s">
        <v>215</v>
      </c>
      <c r="F694" t="s">
        <v>215</v>
      </c>
      <c r="G694" t="s">
        <v>215</v>
      </c>
      <c r="H694" t="s">
        <v>113</v>
      </c>
      <c r="I694" s="3" t="s">
        <v>5318</v>
      </c>
      <c r="J694" t="s">
        <v>217</v>
      </c>
      <c r="K694" s="3" t="s">
        <v>115</v>
      </c>
      <c r="L694" s="3" t="s">
        <v>218</v>
      </c>
      <c r="M694" s="3" t="s">
        <v>5319</v>
      </c>
      <c r="N694" s="3" t="s">
        <v>147</v>
      </c>
      <c r="O694" t="s">
        <v>150</v>
      </c>
      <c r="P694" t="s">
        <v>220</v>
      </c>
      <c r="Q694" t="s">
        <v>157</v>
      </c>
      <c r="R694" t="s">
        <v>5320</v>
      </c>
      <c r="S694" s="4" t="s">
        <v>5321</v>
      </c>
      <c r="T694" s="4" t="s">
        <v>3177</v>
      </c>
      <c r="U694" t="s">
        <v>180</v>
      </c>
      <c r="V694" t="s">
        <v>5322</v>
      </c>
      <c r="W694" s="3" t="s">
        <v>224</v>
      </c>
      <c r="X694" t="s">
        <v>856</v>
      </c>
      <c r="Y694" s="3" t="s">
        <v>1099</v>
      </c>
      <c r="Z694" t="s">
        <v>856</v>
      </c>
      <c r="AA694" s="3" t="s">
        <v>262</v>
      </c>
      <c r="AB694" s="3" t="s">
        <v>147</v>
      </c>
      <c r="AC694" s="3" t="s">
        <v>5323</v>
      </c>
      <c r="AH694" s="5" t="s">
        <v>3804</v>
      </c>
      <c r="AI694" s="5" t="s">
        <v>5324</v>
      </c>
      <c r="AJ694" s="5" t="s">
        <v>1433</v>
      </c>
      <c r="AK694" s="3" t="s">
        <v>5325</v>
      </c>
      <c r="AL694" t="s">
        <v>233</v>
      </c>
      <c r="AM694" s="3" t="s">
        <v>234</v>
      </c>
      <c r="AN694" t="s">
        <v>235</v>
      </c>
      <c r="AO694" s="3" t="s">
        <v>5325</v>
      </c>
      <c r="AP694" t="s">
        <v>233</v>
      </c>
      <c r="AQ694" t="s">
        <v>236</v>
      </c>
      <c r="AR694" t="s">
        <v>237</v>
      </c>
      <c r="AS694" t="s">
        <v>238</v>
      </c>
      <c r="AT694" s="2">
        <v>45210</v>
      </c>
      <c r="AU694" s="2">
        <v>45199</v>
      </c>
    </row>
    <row r="695" spans="1:47" x14ac:dyDescent="0.25">
      <c r="A695">
        <v>2023</v>
      </c>
      <c r="B695" s="2">
        <v>45108</v>
      </c>
      <c r="C695" s="2">
        <v>45199</v>
      </c>
      <c r="D695" s="3" t="s">
        <v>112</v>
      </c>
      <c r="E695" t="s">
        <v>215</v>
      </c>
      <c r="F695" t="s">
        <v>215</v>
      </c>
      <c r="G695" t="s">
        <v>215</v>
      </c>
      <c r="H695" t="s">
        <v>113</v>
      </c>
      <c r="I695" s="3" t="s">
        <v>5326</v>
      </c>
      <c r="J695" t="s">
        <v>217</v>
      </c>
      <c r="K695" s="3" t="s">
        <v>115</v>
      </c>
      <c r="L695" s="3" t="s">
        <v>218</v>
      </c>
      <c r="M695" s="3" t="s">
        <v>5327</v>
      </c>
      <c r="N695" s="3" t="s">
        <v>119</v>
      </c>
      <c r="O695" t="s">
        <v>150</v>
      </c>
      <c r="P695" t="s">
        <v>220</v>
      </c>
      <c r="Q695" t="s">
        <v>157</v>
      </c>
      <c r="R695" t="s">
        <v>5328</v>
      </c>
      <c r="S695" s="4" t="s">
        <v>3935</v>
      </c>
      <c r="T695" s="4"/>
      <c r="U695" t="s">
        <v>180</v>
      </c>
      <c r="V695" t="s">
        <v>5329</v>
      </c>
      <c r="W695" s="3" t="s">
        <v>1074</v>
      </c>
      <c r="X695" t="s">
        <v>1836</v>
      </c>
      <c r="Y695" s="3" t="s">
        <v>312</v>
      </c>
      <c r="Z695" t="s">
        <v>119</v>
      </c>
      <c r="AA695" s="3" t="s">
        <v>376</v>
      </c>
      <c r="AB695" s="3" t="s">
        <v>119</v>
      </c>
      <c r="AC695" s="3" t="s">
        <v>5330</v>
      </c>
      <c r="AH695" t="s">
        <v>215</v>
      </c>
      <c r="AI695" t="s">
        <v>215</v>
      </c>
      <c r="AJ695" t="s">
        <v>215</v>
      </c>
      <c r="AK695" s="3" t="s">
        <v>5331</v>
      </c>
      <c r="AL695" t="s">
        <v>233</v>
      </c>
      <c r="AM695" s="3" t="s">
        <v>234</v>
      </c>
      <c r="AN695" t="s">
        <v>235</v>
      </c>
      <c r="AO695" s="3" t="s">
        <v>5331</v>
      </c>
      <c r="AP695" t="s">
        <v>233</v>
      </c>
      <c r="AQ695" t="s">
        <v>236</v>
      </c>
      <c r="AR695" t="s">
        <v>237</v>
      </c>
      <c r="AS695" t="s">
        <v>238</v>
      </c>
      <c r="AT695" s="2">
        <v>45210</v>
      </c>
      <c r="AU695" s="2">
        <v>45199</v>
      </c>
    </row>
    <row r="696" spans="1:47" x14ac:dyDescent="0.25">
      <c r="A696">
        <v>2023</v>
      </c>
      <c r="B696" s="2">
        <v>45108</v>
      </c>
      <c r="C696" s="2">
        <v>45199</v>
      </c>
      <c r="D696" s="3" t="s">
        <v>111</v>
      </c>
      <c r="E696" t="s">
        <v>971</v>
      </c>
      <c r="F696" t="s">
        <v>1612</v>
      </c>
      <c r="G696" t="s">
        <v>5332</v>
      </c>
      <c r="H696" t="s">
        <v>113</v>
      </c>
      <c r="I696" s="3" t="s">
        <v>5333</v>
      </c>
      <c r="J696" t="s">
        <v>217</v>
      </c>
      <c r="K696" s="3" t="s">
        <v>115</v>
      </c>
      <c r="L696" s="3" t="s">
        <v>218</v>
      </c>
      <c r="M696" s="3" t="s">
        <v>5334</v>
      </c>
      <c r="N696" s="3" t="s">
        <v>146</v>
      </c>
      <c r="O696" t="s">
        <v>150</v>
      </c>
      <c r="P696" t="s">
        <v>220</v>
      </c>
      <c r="Q696" t="s">
        <v>164</v>
      </c>
      <c r="R696" t="s">
        <v>5335</v>
      </c>
      <c r="S696" s="4" t="s">
        <v>4696</v>
      </c>
      <c r="T696" s="4"/>
      <c r="U696" t="s">
        <v>180</v>
      </c>
      <c r="V696" t="s">
        <v>856</v>
      </c>
      <c r="W696" s="3" t="s">
        <v>245</v>
      </c>
      <c r="X696" t="s">
        <v>5269</v>
      </c>
      <c r="Y696" s="3" t="s">
        <v>5270</v>
      </c>
      <c r="Z696" t="s">
        <v>5269</v>
      </c>
      <c r="AA696" s="3" t="s">
        <v>248</v>
      </c>
      <c r="AB696" s="3" t="s">
        <v>146</v>
      </c>
      <c r="AC696" s="3" t="s">
        <v>5336</v>
      </c>
      <c r="AH696" t="s">
        <v>215</v>
      </c>
      <c r="AI696" t="s">
        <v>215</v>
      </c>
      <c r="AJ696" t="s">
        <v>215</v>
      </c>
      <c r="AK696" s="3" t="s">
        <v>5337</v>
      </c>
      <c r="AL696" t="s">
        <v>233</v>
      </c>
      <c r="AM696" s="3" t="s">
        <v>402</v>
      </c>
      <c r="AN696" t="s">
        <v>235</v>
      </c>
      <c r="AO696" s="3" t="s">
        <v>5337</v>
      </c>
      <c r="AP696" t="s">
        <v>233</v>
      </c>
      <c r="AQ696" t="s">
        <v>236</v>
      </c>
      <c r="AR696" t="s">
        <v>237</v>
      </c>
      <c r="AS696" t="s">
        <v>238</v>
      </c>
      <c r="AT696" s="2">
        <v>45210</v>
      </c>
      <c r="AU696" s="2">
        <v>45199</v>
      </c>
    </row>
    <row r="697" spans="1:47" x14ac:dyDescent="0.25">
      <c r="A697">
        <v>2023</v>
      </c>
      <c r="B697" s="2">
        <v>45108</v>
      </c>
      <c r="C697" s="2">
        <v>45199</v>
      </c>
      <c r="D697" s="3" t="s">
        <v>111</v>
      </c>
      <c r="E697" t="s">
        <v>5338</v>
      </c>
      <c r="F697" t="s">
        <v>3883</v>
      </c>
      <c r="G697" t="s">
        <v>689</v>
      </c>
      <c r="H697" t="s">
        <v>113</v>
      </c>
      <c r="I697" s="3" t="s">
        <v>5339</v>
      </c>
      <c r="J697" t="s">
        <v>217</v>
      </c>
      <c r="K697" s="3" t="s">
        <v>115</v>
      </c>
      <c r="L697" s="3" t="s">
        <v>218</v>
      </c>
      <c r="M697" s="3" t="s">
        <v>5340</v>
      </c>
      <c r="N697" s="3" t="s">
        <v>146</v>
      </c>
      <c r="O697" t="s">
        <v>150</v>
      </c>
      <c r="P697" t="s">
        <v>220</v>
      </c>
      <c r="Q697" t="s">
        <v>176</v>
      </c>
      <c r="R697" t="s">
        <v>862</v>
      </c>
      <c r="S697" s="4" t="s">
        <v>5341</v>
      </c>
      <c r="T697" s="4" t="s">
        <v>5342</v>
      </c>
      <c r="U697" t="s">
        <v>180</v>
      </c>
      <c r="V697" t="s">
        <v>138</v>
      </c>
      <c r="W697" s="3" t="s">
        <v>245</v>
      </c>
      <c r="X697" t="s">
        <v>246</v>
      </c>
      <c r="Y697" s="3" t="s">
        <v>247</v>
      </c>
      <c r="Z697" t="s">
        <v>246</v>
      </c>
      <c r="AA697" s="3" t="s">
        <v>248</v>
      </c>
      <c r="AB697" s="3" t="s">
        <v>146</v>
      </c>
      <c r="AC697" s="3" t="s">
        <v>5343</v>
      </c>
      <c r="AH697" t="s">
        <v>215</v>
      </c>
      <c r="AI697" t="s">
        <v>215</v>
      </c>
      <c r="AJ697" t="s">
        <v>215</v>
      </c>
      <c r="AK697" s="3" t="s">
        <v>5344</v>
      </c>
      <c r="AL697" t="s">
        <v>233</v>
      </c>
      <c r="AM697" s="3" t="s">
        <v>402</v>
      </c>
      <c r="AN697" t="s">
        <v>235</v>
      </c>
      <c r="AO697" s="3" t="s">
        <v>5344</v>
      </c>
      <c r="AP697" t="s">
        <v>233</v>
      </c>
      <c r="AQ697" t="s">
        <v>236</v>
      </c>
      <c r="AR697" t="s">
        <v>237</v>
      </c>
      <c r="AS697" t="s">
        <v>238</v>
      </c>
      <c r="AT697" s="2">
        <v>45210</v>
      </c>
      <c r="AU697" s="2">
        <v>45199</v>
      </c>
    </row>
    <row r="698" spans="1:47" x14ac:dyDescent="0.25">
      <c r="A698">
        <v>2023</v>
      </c>
      <c r="B698" s="2">
        <v>45108</v>
      </c>
      <c r="C698" s="2">
        <v>45199</v>
      </c>
      <c r="D698" s="3" t="s">
        <v>111</v>
      </c>
      <c r="E698" t="s">
        <v>5345</v>
      </c>
      <c r="F698" t="s">
        <v>2452</v>
      </c>
      <c r="G698" t="s">
        <v>689</v>
      </c>
      <c r="H698" t="s">
        <v>114</v>
      </c>
      <c r="I698" s="3" t="s">
        <v>5346</v>
      </c>
      <c r="J698" t="s">
        <v>217</v>
      </c>
      <c r="K698" s="3" t="s">
        <v>115</v>
      </c>
      <c r="L698" s="3" t="s">
        <v>218</v>
      </c>
      <c r="M698" s="3" t="s">
        <v>5347</v>
      </c>
      <c r="N698" s="3" t="s">
        <v>146</v>
      </c>
      <c r="O698" t="s">
        <v>150</v>
      </c>
      <c r="P698" t="s">
        <v>220</v>
      </c>
      <c r="Q698" t="s">
        <v>157</v>
      </c>
      <c r="R698" t="s">
        <v>138</v>
      </c>
      <c r="S698" s="4" t="s">
        <v>1638</v>
      </c>
      <c r="T698" s="4"/>
      <c r="U698" t="s">
        <v>180</v>
      </c>
      <c r="V698" t="s">
        <v>355</v>
      </c>
      <c r="W698" s="3" t="s">
        <v>224</v>
      </c>
      <c r="X698" t="s">
        <v>5348</v>
      </c>
      <c r="Y698" s="3" t="s">
        <v>5349</v>
      </c>
      <c r="Z698" t="s">
        <v>5348</v>
      </c>
      <c r="AA698" s="3" t="s">
        <v>248</v>
      </c>
      <c r="AB698" s="3" t="s">
        <v>146</v>
      </c>
      <c r="AC698" s="3" t="s">
        <v>5350</v>
      </c>
      <c r="AH698" t="s">
        <v>215</v>
      </c>
      <c r="AI698" t="s">
        <v>215</v>
      </c>
      <c r="AJ698" t="s">
        <v>215</v>
      </c>
      <c r="AK698" s="3" t="s">
        <v>5351</v>
      </c>
      <c r="AL698" t="s">
        <v>233</v>
      </c>
      <c r="AM698" s="3" t="s">
        <v>402</v>
      </c>
      <c r="AN698" t="s">
        <v>235</v>
      </c>
      <c r="AO698" s="3" t="s">
        <v>5351</v>
      </c>
      <c r="AP698" t="s">
        <v>233</v>
      </c>
      <c r="AQ698" t="s">
        <v>236</v>
      </c>
      <c r="AR698" t="s">
        <v>237</v>
      </c>
      <c r="AS698" t="s">
        <v>238</v>
      </c>
      <c r="AT698" s="2">
        <v>45210</v>
      </c>
      <c r="AU698" s="2">
        <v>45199</v>
      </c>
    </row>
    <row r="699" spans="1:47" x14ac:dyDescent="0.25">
      <c r="A699">
        <v>2023</v>
      </c>
      <c r="B699" s="2">
        <v>45108</v>
      </c>
      <c r="C699" s="2">
        <v>45199</v>
      </c>
      <c r="D699" s="3" t="s">
        <v>111</v>
      </c>
      <c r="E699" t="s">
        <v>3329</v>
      </c>
      <c r="F699" t="s">
        <v>5352</v>
      </c>
      <c r="G699" t="s">
        <v>604</v>
      </c>
      <c r="H699" t="s">
        <v>114</v>
      </c>
      <c r="I699" s="3" t="s">
        <v>5353</v>
      </c>
      <c r="J699" t="s">
        <v>217</v>
      </c>
      <c r="K699" s="3" t="s">
        <v>115</v>
      </c>
      <c r="L699" s="3" t="s">
        <v>218</v>
      </c>
      <c r="M699" s="3" t="s">
        <v>5354</v>
      </c>
      <c r="N699" s="3" t="s">
        <v>146</v>
      </c>
      <c r="O699" t="s">
        <v>150</v>
      </c>
      <c r="P699" t="s">
        <v>220</v>
      </c>
      <c r="Q699" t="s">
        <v>157</v>
      </c>
      <c r="R699" t="s">
        <v>141</v>
      </c>
      <c r="S699" s="4">
        <v>2</v>
      </c>
      <c r="T699" s="4"/>
      <c r="U699" t="s">
        <v>180</v>
      </c>
      <c r="V699" t="s">
        <v>5355</v>
      </c>
      <c r="W699" s="3" t="s">
        <v>224</v>
      </c>
      <c r="X699" t="s">
        <v>5356</v>
      </c>
      <c r="Y699" s="3" t="s">
        <v>5357</v>
      </c>
      <c r="Z699" t="s">
        <v>5356</v>
      </c>
      <c r="AA699" s="3" t="s">
        <v>248</v>
      </c>
      <c r="AB699" s="3" t="s">
        <v>146</v>
      </c>
      <c r="AC699" s="3" t="s">
        <v>5358</v>
      </c>
      <c r="AH699" t="s">
        <v>215</v>
      </c>
      <c r="AI699" t="s">
        <v>215</v>
      </c>
      <c r="AJ699" t="s">
        <v>215</v>
      </c>
      <c r="AK699" s="3" t="s">
        <v>5359</v>
      </c>
      <c r="AL699" t="s">
        <v>233</v>
      </c>
      <c r="AM699" s="3" t="s">
        <v>402</v>
      </c>
      <c r="AN699" t="s">
        <v>235</v>
      </c>
      <c r="AO699" s="3" t="s">
        <v>5359</v>
      </c>
      <c r="AP699" t="s">
        <v>233</v>
      </c>
      <c r="AQ699" t="s">
        <v>236</v>
      </c>
      <c r="AR699" t="s">
        <v>237</v>
      </c>
      <c r="AS699" t="s">
        <v>238</v>
      </c>
      <c r="AT699" s="2">
        <v>45210</v>
      </c>
      <c r="AU699" s="2">
        <v>45199</v>
      </c>
    </row>
    <row r="700" spans="1:47" x14ac:dyDescent="0.25">
      <c r="A700">
        <v>2023</v>
      </c>
      <c r="B700" s="2">
        <v>45108</v>
      </c>
      <c r="C700" s="2">
        <v>45199</v>
      </c>
      <c r="D700" s="3" t="s">
        <v>111</v>
      </c>
      <c r="E700" t="s">
        <v>5360</v>
      </c>
      <c r="F700" t="s">
        <v>5361</v>
      </c>
      <c r="G700" t="s">
        <v>5362</v>
      </c>
      <c r="H700" t="s">
        <v>113</v>
      </c>
      <c r="I700" s="3" t="s">
        <v>5363</v>
      </c>
      <c r="J700" t="s">
        <v>217</v>
      </c>
      <c r="K700" s="3" t="s">
        <v>115</v>
      </c>
      <c r="L700" s="3" t="s">
        <v>218</v>
      </c>
      <c r="M700" s="3" t="s">
        <v>5364</v>
      </c>
      <c r="N700" s="3" t="s">
        <v>146</v>
      </c>
      <c r="O700" t="s">
        <v>150</v>
      </c>
      <c r="P700" t="s">
        <v>220</v>
      </c>
      <c r="Q700" t="s">
        <v>176</v>
      </c>
      <c r="R700" t="s">
        <v>5365</v>
      </c>
      <c r="S700" s="4" t="s">
        <v>5366</v>
      </c>
      <c r="T700" s="4"/>
      <c r="U700" t="s">
        <v>180</v>
      </c>
      <c r="V700" t="s">
        <v>407</v>
      </c>
      <c r="W700" s="3" t="s">
        <v>245</v>
      </c>
      <c r="X700" t="s">
        <v>246</v>
      </c>
      <c r="Y700" s="3" t="s">
        <v>247</v>
      </c>
      <c r="Z700" t="s">
        <v>246</v>
      </c>
      <c r="AA700" s="3" t="s">
        <v>248</v>
      </c>
      <c r="AB700" s="3" t="s">
        <v>146</v>
      </c>
      <c r="AC700" s="3" t="s">
        <v>408</v>
      </c>
      <c r="AH700" t="s">
        <v>215</v>
      </c>
      <c r="AI700" t="s">
        <v>215</v>
      </c>
      <c r="AJ700" t="s">
        <v>215</v>
      </c>
      <c r="AK700" s="3" t="s">
        <v>5367</v>
      </c>
      <c r="AL700" t="s">
        <v>233</v>
      </c>
      <c r="AM700" s="3" t="s">
        <v>402</v>
      </c>
      <c r="AN700" t="s">
        <v>235</v>
      </c>
      <c r="AO700" s="3" t="s">
        <v>5367</v>
      </c>
      <c r="AP700" t="s">
        <v>233</v>
      </c>
      <c r="AQ700" t="s">
        <v>236</v>
      </c>
      <c r="AR700" t="s">
        <v>237</v>
      </c>
      <c r="AS700" t="s">
        <v>238</v>
      </c>
      <c r="AT700" s="2">
        <v>45210</v>
      </c>
      <c r="AU700" s="2">
        <v>45199</v>
      </c>
    </row>
    <row r="701" spans="1:47" x14ac:dyDescent="0.25">
      <c r="A701">
        <v>2023</v>
      </c>
      <c r="B701" s="2">
        <v>45108</v>
      </c>
      <c r="C701" s="2">
        <v>45199</v>
      </c>
      <c r="D701" s="3" t="s">
        <v>112</v>
      </c>
      <c r="E701" t="s">
        <v>215</v>
      </c>
      <c r="F701" t="s">
        <v>215</v>
      </c>
      <c r="G701" t="s">
        <v>215</v>
      </c>
      <c r="H701" t="s">
        <v>113</v>
      </c>
      <c r="I701" s="3" t="s">
        <v>5368</v>
      </c>
      <c r="J701" t="s">
        <v>217</v>
      </c>
      <c r="K701" s="3" t="s">
        <v>115</v>
      </c>
      <c r="L701" s="3" t="s">
        <v>218</v>
      </c>
      <c r="M701" s="3" t="s">
        <v>5369</v>
      </c>
      <c r="N701" s="3" t="s">
        <v>146</v>
      </c>
      <c r="O701" t="s">
        <v>150</v>
      </c>
      <c r="P701" t="s">
        <v>220</v>
      </c>
      <c r="Q701" t="s">
        <v>157</v>
      </c>
      <c r="R701" t="s">
        <v>3881</v>
      </c>
      <c r="S701" s="4" t="s">
        <v>3187</v>
      </c>
      <c r="T701" s="4"/>
      <c r="U701" t="s">
        <v>180</v>
      </c>
      <c r="V701" t="s">
        <v>1086</v>
      </c>
      <c r="W701" s="3" t="s">
        <v>245</v>
      </c>
      <c r="X701" t="s">
        <v>246</v>
      </c>
      <c r="Y701" s="3" t="s">
        <v>247</v>
      </c>
      <c r="Z701" t="s">
        <v>246</v>
      </c>
      <c r="AA701" s="3" t="s">
        <v>248</v>
      </c>
      <c r="AB701" s="3" t="s">
        <v>146</v>
      </c>
      <c r="AC701" s="3" t="s">
        <v>570</v>
      </c>
      <c r="AH701" s="5" t="s">
        <v>3882</v>
      </c>
      <c r="AI701" s="5" t="s">
        <v>3883</v>
      </c>
      <c r="AJ701" s="5" t="s">
        <v>886</v>
      </c>
      <c r="AK701" s="3" t="s">
        <v>5370</v>
      </c>
      <c r="AL701" t="s">
        <v>233</v>
      </c>
      <c r="AM701" s="3" t="s">
        <v>234</v>
      </c>
      <c r="AN701" t="s">
        <v>235</v>
      </c>
      <c r="AO701" s="3" t="s">
        <v>5370</v>
      </c>
      <c r="AP701" t="s">
        <v>233</v>
      </c>
      <c r="AQ701" t="s">
        <v>236</v>
      </c>
      <c r="AR701" t="s">
        <v>237</v>
      </c>
      <c r="AS701" t="s">
        <v>238</v>
      </c>
      <c r="AT701" s="2">
        <v>45210</v>
      </c>
      <c r="AU701" s="2">
        <v>45199</v>
      </c>
    </row>
    <row r="702" spans="1:47" x14ac:dyDescent="0.25">
      <c r="A702">
        <v>2023</v>
      </c>
      <c r="B702" s="2">
        <v>45108</v>
      </c>
      <c r="C702" s="2">
        <v>45199</v>
      </c>
      <c r="D702" s="3" t="s">
        <v>112</v>
      </c>
      <c r="E702" t="s">
        <v>215</v>
      </c>
      <c r="F702" t="s">
        <v>215</v>
      </c>
      <c r="G702" t="s">
        <v>215</v>
      </c>
      <c r="H702" t="s">
        <v>113</v>
      </c>
      <c r="I702" s="3" t="s">
        <v>5371</v>
      </c>
      <c r="J702" t="s">
        <v>217</v>
      </c>
      <c r="K702" s="3" t="s">
        <v>115</v>
      </c>
      <c r="L702" s="3" t="s">
        <v>218</v>
      </c>
      <c r="M702" s="3" t="s">
        <v>5372</v>
      </c>
      <c r="N702" s="3" t="s">
        <v>147</v>
      </c>
      <c r="O702" t="s">
        <v>150</v>
      </c>
      <c r="P702" t="s">
        <v>220</v>
      </c>
      <c r="Q702" t="s">
        <v>157</v>
      </c>
      <c r="R702" t="s">
        <v>5373</v>
      </c>
      <c r="S702" s="4" t="s">
        <v>5374</v>
      </c>
      <c r="T702" s="4"/>
      <c r="U702" t="s">
        <v>180</v>
      </c>
      <c r="V702" t="s">
        <v>5375</v>
      </c>
      <c r="W702" s="3" t="s">
        <v>224</v>
      </c>
      <c r="X702" t="s">
        <v>856</v>
      </c>
      <c r="Y702" s="3" t="s">
        <v>1099</v>
      </c>
      <c r="Z702" t="s">
        <v>856</v>
      </c>
      <c r="AA702" s="3" t="s">
        <v>262</v>
      </c>
      <c r="AB702" s="3" t="s">
        <v>147</v>
      </c>
      <c r="AC702" s="3" t="s">
        <v>5376</v>
      </c>
      <c r="AH702" s="5" t="s">
        <v>3804</v>
      </c>
      <c r="AI702" s="5" t="s">
        <v>1706</v>
      </c>
      <c r="AJ702" s="5" t="s">
        <v>1449</v>
      </c>
      <c r="AK702" s="3" t="s">
        <v>5377</v>
      </c>
      <c r="AL702" t="s">
        <v>233</v>
      </c>
      <c r="AM702" s="3" t="s">
        <v>234</v>
      </c>
      <c r="AN702" t="s">
        <v>235</v>
      </c>
      <c r="AO702" s="3" t="s">
        <v>5377</v>
      </c>
      <c r="AP702" t="s">
        <v>233</v>
      </c>
      <c r="AQ702" t="s">
        <v>236</v>
      </c>
      <c r="AR702" t="s">
        <v>237</v>
      </c>
      <c r="AS702" t="s">
        <v>238</v>
      </c>
      <c r="AT702" s="2">
        <v>45210</v>
      </c>
      <c r="AU702" s="2">
        <v>45199</v>
      </c>
    </row>
    <row r="703" spans="1:47" x14ac:dyDescent="0.25">
      <c r="A703">
        <v>2023</v>
      </c>
      <c r="B703" s="2">
        <v>45108</v>
      </c>
      <c r="C703" s="2">
        <v>45199</v>
      </c>
      <c r="D703" s="3" t="s">
        <v>112</v>
      </c>
      <c r="E703" t="s">
        <v>215</v>
      </c>
      <c r="F703" t="s">
        <v>215</v>
      </c>
      <c r="G703" t="s">
        <v>215</v>
      </c>
      <c r="H703" t="s">
        <v>114</v>
      </c>
      <c r="I703" s="3" t="s">
        <v>5378</v>
      </c>
      <c r="J703" t="s">
        <v>217</v>
      </c>
      <c r="K703" s="3" t="s">
        <v>115</v>
      </c>
      <c r="L703" s="3" t="s">
        <v>218</v>
      </c>
      <c r="M703" s="3" t="s">
        <v>5379</v>
      </c>
      <c r="N703" s="3" t="s">
        <v>147</v>
      </c>
      <c r="O703" t="s">
        <v>150</v>
      </c>
      <c r="P703" t="s">
        <v>220</v>
      </c>
      <c r="Q703" t="s">
        <v>176</v>
      </c>
      <c r="R703" t="s">
        <v>330</v>
      </c>
      <c r="S703" s="4" t="s">
        <v>2460</v>
      </c>
      <c r="T703" s="4" t="s">
        <v>5380</v>
      </c>
      <c r="U703" t="s">
        <v>180</v>
      </c>
      <c r="V703" t="s">
        <v>337</v>
      </c>
      <c r="W703" s="3" t="s">
        <v>224</v>
      </c>
      <c r="X703" t="s">
        <v>314</v>
      </c>
      <c r="Y703" s="3" t="s">
        <v>334</v>
      </c>
      <c r="Z703" t="s">
        <v>314</v>
      </c>
      <c r="AA703" s="3" t="s">
        <v>262</v>
      </c>
      <c r="AB703" s="3" t="s">
        <v>147</v>
      </c>
      <c r="AC703" s="3" t="s">
        <v>1610</v>
      </c>
      <c r="AH703" s="5" t="s">
        <v>5381</v>
      </c>
      <c r="AI703" s="5" t="s">
        <v>326</v>
      </c>
      <c r="AJ703" s="5" t="s">
        <v>4036</v>
      </c>
      <c r="AK703" s="3" t="s">
        <v>4639</v>
      </c>
      <c r="AL703" t="s">
        <v>233</v>
      </c>
      <c r="AM703" s="3" t="s">
        <v>234</v>
      </c>
      <c r="AN703" t="s">
        <v>235</v>
      </c>
      <c r="AO703" s="3" t="s">
        <v>4639</v>
      </c>
      <c r="AP703" t="s">
        <v>233</v>
      </c>
      <c r="AQ703" t="s">
        <v>236</v>
      </c>
      <c r="AR703" t="s">
        <v>237</v>
      </c>
      <c r="AS703" t="s">
        <v>238</v>
      </c>
      <c r="AT703" s="2">
        <v>45210</v>
      </c>
      <c r="AU703" s="2">
        <v>45199</v>
      </c>
    </row>
    <row r="704" spans="1:47" x14ac:dyDescent="0.25">
      <c r="A704">
        <v>2023</v>
      </c>
      <c r="B704" s="2">
        <v>45108</v>
      </c>
      <c r="C704" s="2">
        <v>45199</v>
      </c>
      <c r="D704" s="3" t="s">
        <v>112</v>
      </c>
      <c r="E704" t="s">
        <v>215</v>
      </c>
      <c r="F704" t="s">
        <v>215</v>
      </c>
      <c r="G704" t="s">
        <v>215</v>
      </c>
      <c r="H704" t="s">
        <v>114</v>
      </c>
      <c r="I704" s="3" t="s">
        <v>5382</v>
      </c>
      <c r="J704" t="s">
        <v>217</v>
      </c>
      <c r="K704" s="3" t="s">
        <v>115</v>
      </c>
      <c r="L704" s="3" t="s">
        <v>218</v>
      </c>
      <c r="M704" s="3" t="s">
        <v>5383</v>
      </c>
      <c r="N704" s="3" t="s">
        <v>119</v>
      </c>
      <c r="O704" t="s">
        <v>150</v>
      </c>
      <c r="P704" t="s">
        <v>220</v>
      </c>
      <c r="Q704" t="s">
        <v>157</v>
      </c>
      <c r="R704" t="s">
        <v>5384</v>
      </c>
      <c r="S704" s="4" t="s">
        <v>5385</v>
      </c>
      <c r="T704" s="4"/>
      <c r="U704" t="s">
        <v>180</v>
      </c>
      <c r="V704" t="s">
        <v>5386</v>
      </c>
      <c r="W704" s="3" t="s">
        <v>224</v>
      </c>
      <c r="X704" t="s">
        <v>119</v>
      </c>
      <c r="Y704" s="3" t="s">
        <v>312</v>
      </c>
      <c r="Z704" t="s">
        <v>119</v>
      </c>
      <c r="AA704" s="3" t="s">
        <v>376</v>
      </c>
      <c r="AB704" s="3" t="s">
        <v>119</v>
      </c>
      <c r="AC704" s="3" t="s">
        <v>5387</v>
      </c>
      <c r="AH704" s="5" t="s">
        <v>5388</v>
      </c>
      <c r="AI704" s="5" t="s">
        <v>1731</v>
      </c>
      <c r="AJ704" s="5" t="s">
        <v>5389</v>
      </c>
      <c r="AK704" s="3" t="s">
        <v>5390</v>
      </c>
      <c r="AL704" t="s">
        <v>233</v>
      </c>
      <c r="AM704" s="3" t="s">
        <v>234</v>
      </c>
      <c r="AN704" t="s">
        <v>235</v>
      </c>
      <c r="AO704" s="3" t="s">
        <v>5390</v>
      </c>
      <c r="AP704" t="s">
        <v>233</v>
      </c>
      <c r="AQ704" t="s">
        <v>236</v>
      </c>
      <c r="AR704" t="s">
        <v>237</v>
      </c>
      <c r="AS704" t="s">
        <v>238</v>
      </c>
      <c r="AT704" s="2">
        <v>45210</v>
      </c>
      <c r="AU704" s="2">
        <v>45199</v>
      </c>
    </row>
    <row r="705" spans="1:47" x14ac:dyDescent="0.25">
      <c r="A705">
        <v>2023</v>
      </c>
      <c r="B705" s="2">
        <v>45108</v>
      </c>
      <c r="C705" s="2">
        <v>45199</v>
      </c>
      <c r="D705" s="3" t="s">
        <v>112</v>
      </c>
      <c r="E705" t="s">
        <v>215</v>
      </c>
      <c r="F705" t="s">
        <v>215</v>
      </c>
      <c r="G705" t="s">
        <v>215</v>
      </c>
      <c r="H705" t="s">
        <v>113</v>
      </c>
      <c r="I705" s="3" t="s">
        <v>5391</v>
      </c>
      <c r="J705" t="s">
        <v>217</v>
      </c>
      <c r="K705" s="3" t="s">
        <v>115</v>
      </c>
      <c r="L705" s="3" t="s">
        <v>218</v>
      </c>
      <c r="M705" s="3" t="s">
        <v>5392</v>
      </c>
      <c r="N705" s="3" t="s">
        <v>146</v>
      </c>
      <c r="O705" t="s">
        <v>150</v>
      </c>
      <c r="P705" t="s">
        <v>220</v>
      </c>
      <c r="Q705" t="s">
        <v>157</v>
      </c>
      <c r="R705" t="s">
        <v>5393</v>
      </c>
      <c r="S705" s="4" t="s">
        <v>3169</v>
      </c>
      <c r="T705" s="4"/>
      <c r="U705" t="s">
        <v>180</v>
      </c>
      <c r="V705" t="s">
        <v>5394</v>
      </c>
      <c r="W705" s="3" t="s">
        <v>245</v>
      </c>
      <c r="X705" t="s">
        <v>246</v>
      </c>
      <c r="Y705" s="3" t="s">
        <v>247</v>
      </c>
      <c r="Z705" t="s">
        <v>246</v>
      </c>
      <c r="AA705" s="3" t="s">
        <v>248</v>
      </c>
      <c r="AB705" s="3" t="s">
        <v>146</v>
      </c>
      <c r="AC705" s="3" t="s">
        <v>1046</v>
      </c>
      <c r="AH705" s="5" t="s">
        <v>1365</v>
      </c>
      <c r="AI705" s="5" t="s">
        <v>1954</v>
      </c>
      <c r="AJ705" s="5" t="s">
        <v>5224</v>
      </c>
      <c r="AK705" s="3" t="s">
        <v>5395</v>
      </c>
      <c r="AL705" t="s">
        <v>233</v>
      </c>
      <c r="AM705" s="3" t="s">
        <v>234</v>
      </c>
      <c r="AN705" t="s">
        <v>235</v>
      </c>
      <c r="AO705" s="3" t="s">
        <v>5395</v>
      </c>
      <c r="AP705" t="s">
        <v>233</v>
      </c>
      <c r="AQ705" t="s">
        <v>236</v>
      </c>
      <c r="AR705" t="s">
        <v>237</v>
      </c>
      <c r="AS705" t="s">
        <v>238</v>
      </c>
      <c r="AT705" s="2">
        <v>45210</v>
      </c>
      <c r="AU705" s="2">
        <v>45199</v>
      </c>
    </row>
    <row r="706" spans="1:47" x14ac:dyDescent="0.25">
      <c r="A706">
        <v>2023</v>
      </c>
      <c r="B706" s="2">
        <v>45108</v>
      </c>
      <c r="C706" s="2">
        <v>45199</v>
      </c>
      <c r="D706" s="3" t="s">
        <v>112</v>
      </c>
      <c r="E706" t="s">
        <v>215</v>
      </c>
      <c r="F706" t="s">
        <v>215</v>
      </c>
      <c r="G706" t="s">
        <v>215</v>
      </c>
      <c r="H706" t="s">
        <v>114</v>
      </c>
      <c r="I706" s="3" t="s">
        <v>5396</v>
      </c>
      <c r="J706" t="s">
        <v>217</v>
      </c>
      <c r="K706" s="3" t="s">
        <v>115</v>
      </c>
      <c r="L706" s="3" t="s">
        <v>218</v>
      </c>
      <c r="M706" s="3" t="s">
        <v>5397</v>
      </c>
      <c r="N706" s="3" t="s">
        <v>146</v>
      </c>
      <c r="O706" t="s">
        <v>150</v>
      </c>
      <c r="P706" t="s">
        <v>5398</v>
      </c>
      <c r="Q706" t="s">
        <v>157</v>
      </c>
      <c r="R706" t="s">
        <v>5399</v>
      </c>
      <c r="S706" s="4" t="s">
        <v>5400</v>
      </c>
      <c r="T706" s="4"/>
      <c r="U706" t="s">
        <v>180</v>
      </c>
      <c r="V706" t="s">
        <v>5401</v>
      </c>
      <c r="W706" s="3" t="s">
        <v>224</v>
      </c>
      <c r="X706" t="s">
        <v>1135</v>
      </c>
      <c r="Y706" s="3" t="s">
        <v>1136</v>
      </c>
      <c r="Z706" t="s">
        <v>1135</v>
      </c>
      <c r="AA706" s="3" t="s">
        <v>248</v>
      </c>
      <c r="AB706" s="3" t="s">
        <v>146</v>
      </c>
      <c r="AC706" s="3" t="s">
        <v>1350</v>
      </c>
      <c r="AH706" s="5" t="s">
        <v>5402</v>
      </c>
      <c r="AI706" s="5" t="s">
        <v>5403</v>
      </c>
      <c r="AJ706" s="5" t="s">
        <v>853</v>
      </c>
      <c r="AK706" s="3" t="s">
        <v>5404</v>
      </c>
      <c r="AL706" t="s">
        <v>233</v>
      </c>
      <c r="AM706" s="3" t="s">
        <v>234</v>
      </c>
      <c r="AN706" t="s">
        <v>235</v>
      </c>
      <c r="AO706" s="3" t="s">
        <v>5404</v>
      </c>
      <c r="AP706" t="s">
        <v>233</v>
      </c>
      <c r="AQ706" t="s">
        <v>236</v>
      </c>
      <c r="AR706" t="s">
        <v>237</v>
      </c>
      <c r="AS706" t="s">
        <v>238</v>
      </c>
      <c r="AT706" s="2">
        <v>45210</v>
      </c>
      <c r="AU706" s="2">
        <v>45199</v>
      </c>
    </row>
    <row r="707" spans="1:47" x14ac:dyDescent="0.25">
      <c r="A707">
        <v>2023</v>
      </c>
      <c r="B707" s="2">
        <v>45108</v>
      </c>
      <c r="C707" s="2">
        <v>45199</v>
      </c>
      <c r="D707" s="3" t="s">
        <v>112</v>
      </c>
      <c r="E707" t="s">
        <v>215</v>
      </c>
      <c r="F707" t="s">
        <v>215</v>
      </c>
      <c r="G707" t="s">
        <v>215</v>
      </c>
      <c r="H707" t="s">
        <v>113</v>
      </c>
      <c r="I707" s="3" t="s">
        <v>5405</v>
      </c>
      <c r="J707" t="s">
        <v>217</v>
      </c>
      <c r="K707" s="3" t="s">
        <v>115</v>
      </c>
      <c r="L707" s="3" t="s">
        <v>218</v>
      </c>
      <c r="M707" s="3" t="s">
        <v>5406</v>
      </c>
      <c r="N707" s="3" t="s">
        <v>147</v>
      </c>
      <c r="O707" t="s">
        <v>150</v>
      </c>
      <c r="P707" t="s">
        <v>220</v>
      </c>
      <c r="Q707" t="s">
        <v>176</v>
      </c>
      <c r="R707" t="s">
        <v>5407</v>
      </c>
      <c r="S707" s="4"/>
      <c r="T707" s="4"/>
      <c r="U707" t="s">
        <v>180</v>
      </c>
      <c r="V707" t="s">
        <v>5408</v>
      </c>
      <c r="W707" s="3" t="s">
        <v>224</v>
      </c>
      <c r="X707" t="s">
        <v>286</v>
      </c>
      <c r="Y707" s="3" t="s">
        <v>287</v>
      </c>
      <c r="Z707" t="s">
        <v>286</v>
      </c>
      <c r="AA707" s="3" t="s">
        <v>262</v>
      </c>
      <c r="AB707" s="3" t="s">
        <v>147</v>
      </c>
      <c r="AC707" s="3" t="s">
        <v>5409</v>
      </c>
      <c r="AH707" s="5" t="s">
        <v>5410</v>
      </c>
      <c r="AI707" s="5" t="s">
        <v>266</v>
      </c>
      <c r="AJ707" s="5" t="s">
        <v>3358</v>
      </c>
      <c r="AK707" s="3" t="s">
        <v>5411</v>
      </c>
      <c r="AL707" t="s">
        <v>233</v>
      </c>
      <c r="AM707" s="3" t="s">
        <v>234</v>
      </c>
      <c r="AN707" t="s">
        <v>235</v>
      </c>
      <c r="AO707" s="3" t="s">
        <v>5411</v>
      </c>
      <c r="AP707" t="s">
        <v>233</v>
      </c>
      <c r="AQ707" t="s">
        <v>236</v>
      </c>
      <c r="AR707" t="s">
        <v>237</v>
      </c>
      <c r="AS707" t="s">
        <v>238</v>
      </c>
      <c r="AT707" s="2">
        <v>45210</v>
      </c>
      <c r="AU707" s="2">
        <v>45199</v>
      </c>
    </row>
    <row r="708" spans="1:47" x14ac:dyDescent="0.25">
      <c r="A708">
        <v>2023</v>
      </c>
      <c r="B708" s="2">
        <v>45108</v>
      </c>
      <c r="C708" s="2">
        <v>45199</v>
      </c>
      <c r="D708" s="3" t="s">
        <v>111</v>
      </c>
      <c r="E708" t="s">
        <v>900</v>
      </c>
      <c r="F708" t="s">
        <v>266</v>
      </c>
      <c r="G708" t="s">
        <v>4851</v>
      </c>
      <c r="H708" t="s">
        <v>113</v>
      </c>
      <c r="I708" s="3" t="s">
        <v>5412</v>
      </c>
      <c r="J708" t="s">
        <v>217</v>
      </c>
      <c r="K708" s="3" t="s">
        <v>115</v>
      </c>
      <c r="L708" s="3" t="s">
        <v>218</v>
      </c>
      <c r="M708" s="3" t="s">
        <v>5413</v>
      </c>
      <c r="N708" s="3" t="s">
        <v>146</v>
      </c>
      <c r="O708" t="s">
        <v>150</v>
      </c>
      <c r="P708" t="s">
        <v>220</v>
      </c>
      <c r="Q708" t="s">
        <v>176</v>
      </c>
      <c r="R708" t="s">
        <v>5414</v>
      </c>
      <c r="S708" s="4">
        <v>12</v>
      </c>
      <c r="T708" s="4"/>
      <c r="U708" t="s">
        <v>180</v>
      </c>
      <c r="V708" t="s">
        <v>864</v>
      </c>
      <c r="W708" s="3" t="s">
        <v>245</v>
      </c>
      <c r="X708" t="s">
        <v>246</v>
      </c>
      <c r="Y708" s="3" t="s">
        <v>247</v>
      </c>
      <c r="Z708" t="s">
        <v>246</v>
      </c>
      <c r="AA708" s="3" t="s">
        <v>248</v>
      </c>
      <c r="AB708" s="3" t="s">
        <v>146</v>
      </c>
      <c r="AC708" s="3" t="s">
        <v>865</v>
      </c>
      <c r="AH708" t="s">
        <v>215</v>
      </c>
      <c r="AI708" t="s">
        <v>215</v>
      </c>
      <c r="AJ708" t="s">
        <v>215</v>
      </c>
      <c r="AK708" s="3" t="s">
        <v>5415</v>
      </c>
      <c r="AL708" t="s">
        <v>233</v>
      </c>
      <c r="AM708" s="3" t="s">
        <v>402</v>
      </c>
      <c r="AN708" t="s">
        <v>235</v>
      </c>
      <c r="AO708" s="3" t="s">
        <v>5415</v>
      </c>
      <c r="AP708" t="s">
        <v>233</v>
      </c>
      <c r="AQ708" t="s">
        <v>236</v>
      </c>
      <c r="AR708" t="s">
        <v>237</v>
      </c>
      <c r="AS708" t="s">
        <v>238</v>
      </c>
      <c r="AT708" s="2">
        <v>45210</v>
      </c>
      <c r="AU708" s="2">
        <v>45199</v>
      </c>
    </row>
    <row r="709" spans="1:47" x14ac:dyDescent="0.25">
      <c r="A709">
        <v>2023</v>
      </c>
      <c r="B709" s="2">
        <v>45108</v>
      </c>
      <c r="C709" s="2">
        <v>45199</v>
      </c>
      <c r="D709" s="3" t="s">
        <v>112</v>
      </c>
      <c r="E709" t="s">
        <v>215</v>
      </c>
      <c r="F709" t="s">
        <v>215</v>
      </c>
      <c r="G709" t="s">
        <v>215</v>
      </c>
      <c r="H709" t="s">
        <v>113</v>
      </c>
      <c r="I709" s="3" t="s">
        <v>5416</v>
      </c>
      <c r="J709" t="s">
        <v>217</v>
      </c>
      <c r="K709" s="3" t="s">
        <v>115</v>
      </c>
      <c r="L709" s="3" t="s">
        <v>218</v>
      </c>
      <c r="M709" s="3" t="s">
        <v>5417</v>
      </c>
      <c r="N709" s="3" t="s">
        <v>147</v>
      </c>
      <c r="O709" t="s">
        <v>150</v>
      </c>
      <c r="P709" t="s">
        <v>220</v>
      </c>
      <c r="Q709" t="s">
        <v>157</v>
      </c>
      <c r="R709" t="s">
        <v>5418</v>
      </c>
      <c r="S709" s="4" t="s">
        <v>1531</v>
      </c>
      <c r="T709" s="4"/>
      <c r="U709" t="s">
        <v>180</v>
      </c>
      <c r="V709" t="s">
        <v>5419</v>
      </c>
      <c r="W709" s="3" t="s">
        <v>224</v>
      </c>
      <c r="X709" t="s">
        <v>856</v>
      </c>
      <c r="Y709" s="3" t="s">
        <v>1099</v>
      </c>
      <c r="Z709" t="s">
        <v>856</v>
      </c>
      <c r="AA709" s="3" t="s">
        <v>262</v>
      </c>
      <c r="AB709" s="3" t="s">
        <v>147</v>
      </c>
      <c r="AC709" s="3" t="s">
        <v>5420</v>
      </c>
      <c r="AH709" s="5" t="s">
        <v>3539</v>
      </c>
      <c r="AI709" s="5" t="s">
        <v>266</v>
      </c>
      <c r="AJ709" s="5" t="s">
        <v>5421</v>
      </c>
      <c r="AK709" s="3" t="s">
        <v>5422</v>
      </c>
      <c r="AL709" t="s">
        <v>233</v>
      </c>
      <c r="AM709" s="3" t="s">
        <v>234</v>
      </c>
      <c r="AN709" t="s">
        <v>235</v>
      </c>
      <c r="AO709" s="3" t="s">
        <v>5422</v>
      </c>
      <c r="AP709" t="s">
        <v>233</v>
      </c>
      <c r="AQ709" t="s">
        <v>236</v>
      </c>
      <c r="AR709" t="s">
        <v>237</v>
      </c>
      <c r="AS709" t="s">
        <v>238</v>
      </c>
      <c r="AT709" s="2">
        <v>45210</v>
      </c>
      <c r="AU709" s="2">
        <v>45199</v>
      </c>
    </row>
    <row r="710" spans="1:47" x14ac:dyDescent="0.25">
      <c r="A710">
        <v>2023</v>
      </c>
      <c r="B710" s="2">
        <v>45108</v>
      </c>
      <c r="C710" s="2">
        <v>45199</v>
      </c>
      <c r="D710" s="3" t="s">
        <v>112</v>
      </c>
      <c r="E710" t="s">
        <v>215</v>
      </c>
      <c r="F710" t="s">
        <v>215</v>
      </c>
      <c r="G710" t="s">
        <v>215</v>
      </c>
      <c r="H710" t="s">
        <v>114</v>
      </c>
      <c r="I710" s="3" t="s">
        <v>5423</v>
      </c>
      <c r="J710" t="s">
        <v>217</v>
      </c>
      <c r="K710" s="3" t="s">
        <v>115</v>
      </c>
      <c r="L710" s="3" t="s">
        <v>218</v>
      </c>
      <c r="M710" s="3" t="s">
        <v>5424</v>
      </c>
      <c r="N710" s="3" t="s">
        <v>146</v>
      </c>
      <c r="O710" t="s">
        <v>150</v>
      </c>
      <c r="P710" t="s">
        <v>220</v>
      </c>
      <c r="Q710" t="s">
        <v>157</v>
      </c>
      <c r="R710" t="s">
        <v>5425</v>
      </c>
      <c r="S710" s="4" t="s">
        <v>5426</v>
      </c>
      <c r="T710" s="4"/>
      <c r="U710" t="s">
        <v>180</v>
      </c>
      <c r="V710" t="s">
        <v>5427</v>
      </c>
      <c r="W710" s="3" t="s">
        <v>224</v>
      </c>
      <c r="X710" t="s">
        <v>1135</v>
      </c>
      <c r="Y710" s="3" t="s">
        <v>1136</v>
      </c>
      <c r="Z710" t="s">
        <v>1135</v>
      </c>
      <c r="AA710" s="3" t="s">
        <v>248</v>
      </c>
      <c r="AB710" s="3" t="s">
        <v>146</v>
      </c>
      <c r="AC710" s="3" t="s">
        <v>1854</v>
      </c>
      <c r="AH710" s="5" t="s">
        <v>5428</v>
      </c>
      <c r="AI710" s="5" t="s">
        <v>5429</v>
      </c>
      <c r="AJ710" s="5" t="s">
        <v>572</v>
      </c>
      <c r="AK710" s="3" t="s">
        <v>5430</v>
      </c>
      <c r="AL710" t="s">
        <v>233</v>
      </c>
      <c r="AM710" s="3" t="s">
        <v>234</v>
      </c>
      <c r="AN710" t="s">
        <v>235</v>
      </c>
      <c r="AO710" s="3" t="s">
        <v>5430</v>
      </c>
      <c r="AP710" t="s">
        <v>233</v>
      </c>
      <c r="AQ710" t="s">
        <v>236</v>
      </c>
      <c r="AR710" t="s">
        <v>237</v>
      </c>
      <c r="AS710" t="s">
        <v>238</v>
      </c>
      <c r="AT710" s="2">
        <v>45210</v>
      </c>
      <c r="AU710" s="2">
        <v>45199</v>
      </c>
    </row>
    <row r="711" spans="1:47" x14ac:dyDescent="0.25">
      <c r="A711">
        <v>2023</v>
      </c>
      <c r="B711" s="2">
        <v>45108</v>
      </c>
      <c r="C711" s="2">
        <v>45199</v>
      </c>
      <c r="D711" s="3" t="s">
        <v>112</v>
      </c>
      <c r="E711" t="s">
        <v>215</v>
      </c>
      <c r="F711" t="s">
        <v>215</v>
      </c>
      <c r="G711" t="s">
        <v>215</v>
      </c>
      <c r="H711" t="s">
        <v>114</v>
      </c>
      <c r="I711" s="3" t="s">
        <v>5431</v>
      </c>
      <c r="J711" t="s">
        <v>217</v>
      </c>
      <c r="K711" s="3" t="s">
        <v>115</v>
      </c>
      <c r="L711" s="3" t="s">
        <v>218</v>
      </c>
      <c r="M711" s="3" t="s">
        <v>5432</v>
      </c>
      <c r="N711" s="3" t="s">
        <v>146</v>
      </c>
      <c r="O711" t="s">
        <v>150</v>
      </c>
      <c r="P711" t="s">
        <v>220</v>
      </c>
      <c r="Q711" t="s">
        <v>176</v>
      </c>
      <c r="R711" t="s">
        <v>5433</v>
      </c>
      <c r="S711" s="4" t="s">
        <v>5434</v>
      </c>
      <c r="T711" s="4"/>
      <c r="U711" t="s">
        <v>180</v>
      </c>
      <c r="V711" t="s">
        <v>5435</v>
      </c>
      <c r="W711" s="3" t="s">
        <v>224</v>
      </c>
      <c r="X711" t="s">
        <v>366</v>
      </c>
      <c r="Y711" s="3" t="s">
        <v>367</v>
      </c>
      <c r="Z711" t="s">
        <v>366</v>
      </c>
      <c r="AA711" s="3" t="s">
        <v>248</v>
      </c>
      <c r="AB711" s="3" t="s">
        <v>146</v>
      </c>
      <c r="AC711" s="3" t="s">
        <v>5436</v>
      </c>
      <c r="AH711" s="5" t="s">
        <v>1996</v>
      </c>
      <c r="AI711" s="5" t="s">
        <v>615</v>
      </c>
      <c r="AJ711" s="5" t="s">
        <v>5437</v>
      </c>
      <c r="AK711" s="3" t="s">
        <v>5438</v>
      </c>
      <c r="AL711" t="s">
        <v>233</v>
      </c>
      <c r="AM711" s="3" t="s">
        <v>234</v>
      </c>
      <c r="AN711" t="s">
        <v>235</v>
      </c>
      <c r="AO711" s="3" t="s">
        <v>5438</v>
      </c>
      <c r="AP711" t="s">
        <v>233</v>
      </c>
      <c r="AQ711" t="s">
        <v>236</v>
      </c>
      <c r="AR711" t="s">
        <v>237</v>
      </c>
      <c r="AS711" t="s">
        <v>238</v>
      </c>
      <c r="AT711" s="2">
        <v>45210</v>
      </c>
      <c r="AU711" s="2">
        <v>45199</v>
      </c>
    </row>
    <row r="712" spans="1:47" x14ac:dyDescent="0.25">
      <c r="A712">
        <v>2023</v>
      </c>
      <c r="B712" s="2">
        <v>45108</v>
      </c>
      <c r="C712" s="2">
        <v>45199</v>
      </c>
      <c r="D712" s="3" t="s">
        <v>111</v>
      </c>
      <c r="E712" t="s">
        <v>5439</v>
      </c>
      <c r="F712" t="s">
        <v>5440</v>
      </c>
      <c r="G712" t="s">
        <v>5441</v>
      </c>
      <c r="H712" t="s">
        <v>114</v>
      </c>
      <c r="I712" s="3" t="s">
        <v>5442</v>
      </c>
      <c r="J712" t="s">
        <v>217</v>
      </c>
      <c r="K712" s="3" t="s">
        <v>115</v>
      </c>
      <c r="L712" s="3" t="s">
        <v>218</v>
      </c>
      <c r="M712" s="3" t="s">
        <v>5443</v>
      </c>
      <c r="N712" s="3" t="s">
        <v>146</v>
      </c>
      <c r="O712" t="s">
        <v>150</v>
      </c>
      <c r="P712" t="s">
        <v>220</v>
      </c>
      <c r="Q712" t="s">
        <v>157</v>
      </c>
      <c r="R712" t="s">
        <v>5444</v>
      </c>
      <c r="S712" s="4" t="s">
        <v>5445</v>
      </c>
      <c r="T712" s="4" t="s">
        <v>1947</v>
      </c>
      <c r="U712" t="s">
        <v>180</v>
      </c>
      <c r="V712" t="s">
        <v>5446</v>
      </c>
      <c r="W712" s="3" t="s">
        <v>245</v>
      </c>
      <c r="X712" t="s">
        <v>3228</v>
      </c>
      <c r="Y712" s="3" t="s">
        <v>3229</v>
      </c>
      <c r="Z712" t="s">
        <v>3228</v>
      </c>
      <c r="AA712" s="3" t="s">
        <v>248</v>
      </c>
      <c r="AB712" s="3" t="s">
        <v>146</v>
      </c>
      <c r="AC712" s="3" t="s">
        <v>5447</v>
      </c>
      <c r="AH712" t="s">
        <v>215</v>
      </c>
      <c r="AI712" t="s">
        <v>215</v>
      </c>
      <c r="AJ712" t="s">
        <v>215</v>
      </c>
      <c r="AK712" s="3" t="s">
        <v>5448</v>
      </c>
      <c r="AL712" t="s">
        <v>233</v>
      </c>
      <c r="AM712" s="3" t="s">
        <v>402</v>
      </c>
      <c r="AN712" t="s">
        <v>235</v>
      </c>
      <c r="AO712" s="3" t="s">
        <v>5448</v>
      </c>
      <c r="AP712" t="s">
        <v>233</v>
      </c>
      <c r="AQ712" t="s">
        <v>236</v>
      </c>
      <c r="AR712" t="s">
        <v>237</v>
      </c>
      <c r="AS712" t="s">
        <v>238</v>
      </c>
      <c r="AT712" s="2">
        <v>45210</v>
      </c>
      <c r="AU712" s="2">
        <v>45199</v>
      </c>
    </row>
    <row r="713" spans="1:47" x14ac:dyDescent="0.25">
      <c r="A713">
        <v>2023</v>
      </c>
      <c r="B713" s="2">
        <v>45108</v>
      </c>
      <c r="C713" s="2">
        <v>45199</v>
      </c>
      <c r="D713" s="3" t="s">
        <v>111</v>
      </c>
      <c r="E713" t="s">
        <v>3804</v>
      </c>
      <c r="F713" t="s">
        <v>5449</v>
      </c>
      <c r="G713" t="s">
        <v>326</v>
      </c>
      <c r="H713" t="s">
        <v>113</v>
      </c>
      <c r="I713" s="3" t="s">
        <v>5450</v>
      </c>
      <c r="J713" t="s">
        <v>217</v>
      </c>
      <c r="K713" s="3" t="s">
        <v>115</v>
      </c>
      <c r="L713" s="3" t="s">
        <v>218</v>
      </c>
      <c r="M713" s="3" t="s">
        <v>5451</v>
      </c>
      <c r="N713" s="3" t="s">
        <v>146</v>
      </c>
      <c r="O713" t="s">
        <v>150</v>
      </c>
      <c r="P713" t="s">
        <v>1684</v>
      </c>
      <c r="Q713" t="s">
        <v>157</v>
      </c>
      <c r="R713" t="s">
        <v>3211</v>
      </c>
      <c r="S713" s="4" t="s">
        <v>1638</v>
      </c>
      <c r="T713" s="4"/>
      <c r="U713" t="s">
        <v>180</v>
      </c>
      <c r="V713" t="s">
        <v>355</v>
      </c>
      <c r="W713" s="3" t="s">
        <v>427</v>
      </c>
      <c r="X713" t="s">
        <v>3211</v>
      </c>
      <c r="Y713" s="3" t="s">
        <v>5452</v>
      </c>
      <c r="Z713" t="s">
        <v>5453</v>
      </c>
      <c r="AA713" s="3" t="s">
        <v>248</v>
      </c>
      <c r="AB713" s="3" t="s">
        <v>146</v>
      </c>
      <c r="AC713" s="3" t="s">
        <v>5454</v>
      </c>
      <c r="AH713" t="s">
        <v>215</v>
      </c>
      <c r="AI713" t="s">
        <v>215</v>
      </c>
      <c r="AJ713" t="s">
        <v>215</v>
      </c>
      <c r="AK713" s="3" t="s">
        <v>5455</v>
      </c>
      <c r="AL713" t="s">
        <v>233</v>
      </c>
      <c r="AM713" s="3" t="s">
        <v>402</v>
      </c>
      <c r="AN713" t="s">
        <v>235</v>
      </c>
      <c r="AO713" s="3" t="s">
        <v>5455</v>
      </c>
      <c r="AP713" t="s">
        <v>233</v>
      </c>
      <c r="AQ713" t="s">
        <v>236</v>
      </c>
      <c r="AR713" t="s">
        <v>237</v>
      </c>
      <c r="AS713" t="s">
        <v>238</v>
      </c>
      <c r="AT713" s="2">
        <v>45210</v>
      </c>
      <c r="AU713" s="2">
        <v>45199</v>
      </c>
    </row>
    <row r="714" spans="1:47" x14ac:dyDescent="0.25">
      <c r="A714">
        <v>2023</v>
      </c>
      <c r="B714" s="2">
        <v>45108</v>
      </c>
      <c r="C714" s="2">
        <v>45199</v>
      </c>
      <c r="D714" s="3" t="s">
        <v>111</v>
      </c>
      <c r="E714" t="s">
        <v>571</v>
      </c>
      <c r="F714" t="s">
        <v>5449</v>
      </c>
      <c r="G714" t="s">
        <v>326</v>
      </c>
      <c r="H714" t="s">
        <v>113</v>
      </c>
      <c r="I714" s="3" t="s">
        <v>5456</v>
      </c>
      <c r="J714" t="s">
        <v>217</v>
      </c>
      <c r="K714" s="3" t="s">
        <v>115</v>
      </c>
      <c r="L714" s="3" t="s">
        <v>218</v>
      </c>
      <c r="M714" s="3" t="s">
        <v>5457</v>
      </c>
      <c r="N714" s="3" t="s">
        <v>146</v>
      </c>
      <c r="O714" t="s">
        <v>150</v>
      </c>
      <c r="P714" t="s">
        <v>220</v>
      </c>
      <c r="Q714" t="s">
        <v>157</v>
      </c>
      <c r="R714" t="s">
        <v>3211</v>
      </c>
      <c r="S714" s="4" t="s">
        <v>1638</v>
      </c>
      <c r="T714" s="4"/>
      <c r="U714" t="s">
        <v>180</v>
      </c>
      <c r="V714" t="s">
        <v>355</v>
      </c>
      <c r="W714" s="3" t="s">
        <v>224</v>
      </c>
      <c r="X714" t="s">
        <v>5453</v>
      </c>
      <c r="Y714" s="3" t="s">
        <v>5452</v>
      </c>
      <c r="Z714" t="s">
        <v>5453</v>
      </c>
      <c r="AA714" s="3" t="s">
        <v>248</v>
      </c>
      <c r="AB714" s="3" t="s">
        <v>146</v>
      </c>
      <c r="AC714" s="3" t="s">
        <v>5454</v>
      </c>
      <c r="AH714" t="s">
        <v>215</v>
      </c>
      <c r="AI714" t="s">
        <v>215</v>
      </c>
      <c r="AJ714" t="s">
        <v>215</v>
      </c>
      <c r="AK714" s="3" t="s">
        <v>5455</v>
      </c>
      <c r="AL714" t="s">
        <v>233</v>
      </c>
      <c r="AM714" s="3" t="s">
        <v>402</v>
      </c>
      <c r="AN714" t="s">
        <v>235</v>
      </c>
      <c r="AO714" s="3" t="s">
        <v>5455</v>
      </c>
      <c r="AP714" t="s">
        <v>233</v>
      </c>
      <c r="AQ714" t="s">
        <v>236</v>
      </c>
      <c r="AR714" t="s">
        <v>237</v>
      </c>
      <c r="AS714" t="s">
        <v>238</v>
      </c>
      <c r="AT714" s="2">
        <v>45210</v>
      </c>
      <c r="AU714" s="2">
        <v>45199</v>
      </c>
    </row>
    <row r="715" spans="1:47" x14ac:dyDescent="0.25">
      <c r="A715">
        <v>2023</v>
      </c>
      <c r="B715" s="2">
        <v>45108</v>
      </c>
      <c r="C715" s="2">
        <v>45199</v>
      </c>
      <c r="D715" s="3" t="s">
        <v>111</v>
      </c>
      <c r="E715" t="s">
        <v>5458</v>
      </c>
      <c r="F715" t="s">
        <v>5449</v>
      </c>
      <c r="G715" t="s">
        <v>326</v>
      </c>
      <c r="H715" t="s">
        <v>113</v>
      </c>
      <c r="I715" s="3" t="s">
        <v>5459</v>
      </c>
      <c r="J715" t="s">
        <v>217</v>
      </c>
      <c r="K715" s="3" t="s">
        <v>115</v>
      </c>
      <c r="L715" s="3" t="s">
        <v>218</v>
      </c>
      <c r="M715" s="3" t="s">
        <v>5460</v>
      </c>
      <c r="N715" s="3" t="s">
        <v>146</v>
      </c>
      <c r="O715" t="s">
        <v>150</v>
      </c>
      <c r="P715" t="s">
        <v>220</v>
      </c>
      <c r="Q715" t="s">
        <v>157</v>
      </c>
      <c r="R715" t="s">
        <v>3211</v>
      </c>
      <c r="S715" s="4" t="s">
        <v>1638</v>
      </c>
      <c r="T715" s="4"/>
      <c r="U715" t="s">
        <v>180</v>
      </c>
      <c r="V715" t="s">
        <v>355</v>
      </c>
      <c r="W715" s="3" t="s">
        <v>224</v>
      </c>
      <c r="X715" t="s">
        <v>5453</v>
      </c>
      <c r="Y715" s="3" t="s">
        <v>5452</v>
      </c>
      <c r="Z715" t="s">
        <v>5453</v>
      </c>
      <c r="AA715" s="3" t="s">
        <v>248</v>
      </c>
      <c r="AB715" s="3" t="s">
        <v>146</v>
      </c>
      <c r="AC715" s="3" t="s">
        <v>5454</v>
      </c>
      <c r="AH715" t="s">
        <v>215</v>
      </c>
      <c r="AI715" t="s">
        <v>215</v>
      </c>
      <c r="AJ715" t="s">
        <v>215</v>
      </c>
      <c r="AK715" s="3" t="s">
        <v>5461</v>
      </c>
      <c r="AL715" t="s">
        <v>233</v>
      </c>
      <c r="AM715" s="3" t="s">
        <v>402</v>
      </c>
      <c r="AN715" t="s">
        <v>235</v>
      </c>
      <c r="AO715" s="3" t="s">
        <v>5461</v>
      </c>
      <c r="AP715" t="s">
        <v>233</v>
      </c>
      <c r="AQ715" t="s">
        <v>236</v>
      </c>
      <c r="AR715" t="s">
        <v>237</v>
      </c>
      <c r="AS715" t="s">
        <v>238</v>
      </c>
      <c r="AT715" s="2">
        <v>45210</v>
      </c>
      <c r="AU715" s="2">
        <v>45199</v>
      </c>
    </row>
    <row r="716" spans="1:47" x14ac:dyDescent="0.25">
      <c r="A716">
        <v>2023</v>
      </c>
      <c r="B716" s="2">
        <v>45108</v>
      </c>
      <c r="C716" s="2">
        <v>45199</v>
      </c>
      <c r="D716" s="3" t="s">
        <v>111</v>
      </c>
      <c r="E716" t="s">
        <v>5462</v>
      </c>
      <c r="F716" t="s">
        <v>5463</v>
      </c>
      <c r="G716" t="s">
        <v>5464</v>
      </c>
      <c r="H716" t="s">
        <v>113</v>
      </c>
      <c r="I716" s="3" t="s">
        <v>5465</v>
      </c>
      <c r="J716" t="s">
        <v>217</v>
      </c>
      <c r="K716" s="3" t="s">
        <v>115</v>
      </c>
      <c r="L716" s="3" t="s">
        <v>218</v>
      </c>
      <c r="M716" s="3" t="s">
        <v>5466</v>
      </c>
      <c r="N716" s="3" t="s">
        <v>146</v>
      </c>
      <c r="O716" t="s">
        <v>150</v>
      </c>
      <c r="P716" t="s">
        <v>220</v>
      </c>
      <c r="Q716" t="s">
        <v>157</v>
      </c>
      <c r="R716" t="s">
        <v>5467</v>
      </c>
      <c r="S716" s="4" t="s">
        <v>2180</v>
      </c>
      <c r="T716" s="4"/>
      <c r="U716" t="s">
        <v>180</v>
      </c>
      <c r="V716" t="s">
        <v>5468</v>
      </c>
      <c r="W716" s="3" t="s">
        <v>224</v>
      </c>
      <c r="X716" t="s">
        <v>366</v>
      </c>
      <c r="Y716" s="3" t="s">
        <v>367</v>
      </c>
      <c r="Z716" t="s">
        <v>366</v>
      </c>
      <c r="AA716" s="3" t="s">
        <v>248</v>
      </c>
      <c r="AB716" s="3" t="s">
        <v>146</v>
      </c>
      <c r="AC716" s="3" t="s">
        <v>5469</v>
      </c>
      <c r="AH716" t="s">
        <v>215</v>
      </c>
      <c r="AI716" t="s">
        <v>215</v>
      </c>
      <c r="AJ716" t="s">
        <v>215</v>
      </c>
      <c r="AK716" s="3" t="s">
        <v>5470</v>
      </c>
      <c r="AL716" t="s">
        <v>233</v>
      </c>
      <c r="AM716" s="3" t="s">
        <v>402</v>
      </c>
      <c r="AN716" t="s">
        <v>235</v>
      </c>
      <c r="AO716" s="3" t="s">
        <v>5470</v>
      </c>
      <c r="AP716" t="s">
        <v>233</v>
      </c>
      <c r="AQ716" t="s">
        <v>236</v>
      </c>
      <c r="AR716" t="s">
        <v>237</v>
      </c>
      <c r="AS716" t="s">
        <v>238</v>
      </c>
      <c r="AT716" s="2">
        <v>45210</v>
      </c>
      <c r="AU716" s="2">
        <v>45199</v>
      </c>
    </row>
    <row r="717" spans="1:47" x14ac:dyDescent="0.25">
      <c r="A717">
        <v>2023</v>
      </c>
      <c r="B717" s="2">
        <v>45108</v>
      </c>
      <c r="C717" s="2">
        <v>45199</v>
      </c>
      <c r="D717" s="3" t="s">
        <v>111</v>
      </c>
      <c r="E717" t="s">
        <v>5471</v>
      </c>
      <c r="F717" t="s">
        <v>5472</v>
      </c>
      <c r="G717" t="s">
        <v>5472</v>
      </c>
      <c r="H717" t="s">
        <v>114</v>
      </c>
      <c r="I717" s="3" t="s">
        <v>5473</v>
      </c>
      <c r="J717" t="s">
        <v>217</v>
      </c>
      <c r="K717" s="3" t="s">
        <v>115</v>
      </c>
      <c r="L717" s="3" t="s">
        <v>218</v>
      </c>
      <c r="M717" s="3" t="s">
        <v>5474</v>
      </c>
      <c r="N717" s="3" t="s">
        <v>146</v>
      </c>
      <c r="O717" t="s">
        <v>150</v>
      </c>
      <c r="P717" t="s">
        <v>220</v>
      </c>
      <c r="Q717" t="s">
        <v>157</v>
      </c>
      <c r="R717" t="s">
        <v>5475</v>
      </c>
      <c r="S717" s="4" t="s">
        <v>671</v>
      </c>
      <c r="T717" s="4"/>
      <c r="U717" t="s">
        <v>180</v>
      </c>
      <c r="V717" t="s">
        <v>355</v>
      </c>
      <c r="W717" s="3" t="s">
        <v>245</v>
      </c>
      <c r="X717" t="s">
        <v>3228</v>
      </c>
      <c r="Y717" s="3" t="s">
        <v>3229</v>
      </c>
      <c r="Z717" t="s">
        <v>3228</v>
      </c>
      <c r="AA717" s="3" t="s">
        <v>248</v>
      </c>
      <c r="AB717" s="3" t="s">
        <v>146</v>
      </c>
      <c r="AC717" s="3" t="s">
        <v>5476</v>
      </c>
      <c r="AH717" t="s">
        <v>215</v>
      </c>
      <c r="AI717" t="s">
        <v>215</v>
      </c>
      <c r="AJ717" t="s">
        <v>215</v>
      </c>
      <c r="AK717" s="3" t="s">
        <v>5477</v>
      </c>
      <c r="AL717" t="s">
        <v>233</v>
      </c>
      <c r="AM717" s="3" t="s">
        <v>402</v>
      </c>
      <c r="AN717" t="s">
        <v>235</v>
      </c>
      <c r="AO717" s="3" t="s">
        <v>5477</v>
      </c>
      <c r="AP717" t="s">
        <v>233</v>
      </c>
      <c r="AQ717" t="s">
        <v>236</v>
      </c>
      <c r="AR717" t="s">
        <v>237</v>
      </c>
      <c r="AS717" t="s">
        <v>238</v>
      </c>
      <c r="AT717" s="2">
        <v>45210</v>
      </c>
      <c r="AU717" s="2">
        <v>45199</v>
      </c>
    </row>
    <row r="718" spans="1:47" x14ac:dyDescent="0.25">
      <c r="A718">
        <v>2023</v>
      </c>
      <c r="B718" s="2">
        <v>45108</v>
      </c>
      <c r="C718" s="2">
        <v>45199</v>
      </c>
      <c r="D718" s="3" t="s">
        <v>111</v>
      </c>
      <c r="E718" t="s">
        <v>5478</v>
      </c>
      <c r="F718" t="s">
        <v>5472</v>
      </c>
      <c r="G718" t="s">
        <v>1706</v>
      </c>
      <c r="H718" t="s">
        <v>113</v>
      </c>
      <c r="I718" s="3" t="s">
        <v>5479</v>
      </c>
      <c r="J718" t="s">
        <v>217</v>
      </c>
      <c r="K718" s="3" t="s">
        <v>115</v>
      </c>
      <c r="L718" s="3" t="s">
        <v>218</v>
      </c>
      <c r="M718" s="3" t="s">
        <v>5480</v>
      </c>
      <c r="N718" s="3" t="s">
        <v>119</v>
      </c>
      <c r="O718" t="s">
        <v>150</v>
      </c>
      <c r="P718" t="s">
        <v>220</v>
      </c>
      <c r="Q718" t="s">
        <v>157</v>
      </c>
      <c r="R718" t="s">
        <v>3904</v>
      </c>
      <c r="S718" s="4" t="s">
        <v>5481</v>
      </c>
      <c r="T718" s="4" t="s">
        <v>7</v>
      </c>
      <c r="U718" t="s">
        <v>180</v>
      </c>
      <c r="V718" t="s">
        <v>5482</v>
      </c>
      <c r="W718" s="3" t="s">
        <v>1074</v>
      </c>
      <c r="X718" t="s">
        <v>1836</v>
      </c>
      <c r="Y718" s="3" t="s">
        <v>312</v>
      </c>
      <c r="Z718" t="s">
        <v>119</v>
      </c>
      <c r="AA718" s="3" t="s">
        <v>376</v>
      </c>
      <c r="AB718" s="3" t="s">
        <v>119</v>
      </c>
      <c r="AC718" s="3" t="s">
        <v>5483</v>
      </c>
      <c r="AH718" t="s">
        <v>215</v>
      </c>
      <c r="AI718" t="s">
        <v>215</v>
      </c>
      <c r="AJ718" t="s">
        <v>215</v>
      </c>
      <c r="AK718" s="3" t="s">
        <v>5484</v>
      </c>
      <c r="AL718" t="s">
        <v>233</v>
      </c>
      <c r="AM718" s="3" t="s">
        <v>402</v>
      </c>
      <c r="AN718" t="s">
        <v>235</v>
      </c>
      <c r="AO718" s="3" t="s">
        <v>5484</v>
      </c>
      <c r="AP718" t="s">
        <v>233</v>
      </c>
      <c r="AQ718" t="s">
        <v>236</v>
      </c>
      <c r="AR718" t="s">
        <v>237</v>
      </c>
      <c r="AS718" t="s">
        <v>238</v>
      </c>
      <c r="AT718" s="2">
        <v>45210</v>
      </c>
      <c r="AU718" s="2">
        <v>45199</v>
      </c>
    </row>
    <row r="719" spans="1:47" x14ac:dyDescent="0.25">
      <c r="A719">
        <v>2023</v>
      </c>
      <c r="B719" s="2">
        <v>45108</v>
      </c>
      <c r="C719" s="2">
        <v>45199</v>
      </c>
      <c r="D719" s="3" t="s">
        <v>111</v>
      </c>
      <c r="E719" t="s">
        <v>5485</v>
      </c>
      <c r="F719" t="s">
        <v>5486</v>
      </c>
      <c r="G719" t="s">
        <v>5487</v>
      </c>
      <c r="H719" t="s">
        <v>114</v>
      </c>
      <c r="I719" s="3" t="s">
        <v>5488</v>
      </c>
      <c r="J719" t="s">
        <v>217</v>
      </c>
      <c r="K719" s="3" t="s">
        <v>115</v>
      </c>
      <c r="L719" s="3" t="s">
        <v>218</v>
      </c>
      <c r="M719" s="3" t="s">
        <v>5489</v>
      </c>
      <c r="N719" s="3" t="s">
        <v>146</v>
      </c>
      <c r="O719" t="s">
        <v>150</v>
      </c>
      <c r="P719" t="s">
        <v>220</v>
      </c>
      <c r="Q719" t="s">
        <v>157</v>
      </c>
      <c r="R719" t="s">
        <v>5490</v>
      </c>
      <c r="S719" s="4" t="s">
        <v>5491</v>
      </c>
      <c r="T719" s="4" t="s">
        <v>5492</v>
      </c>
      <c r="U719" t="s">
        <v>180</v>
      </c>
      <c r="V719" t="s">
        <v>5493</v>
      </c>
      <c r="W719" s="3" t="s">
        <v>224</v>
      </c>
      <c r="X719" t="s">
        <v>366</v>
      </c>
      <c r="Y719" s="3" t="s">
        <v>367</v>
      </c>
      <c r="Z719" t="s">
        <v>366</v>
      </c>
      <c r="AA719" s="3" t="s">
        <v>248</v>
      </c>
      <c r="AB719" s="3" t="s">
        <v>146</v>
      </c>
      <c r="AC719" s="3" t="s">
        <v>1065</v>
      </c>
      <c r="AH719" t="s">
        <v>215</v>
      </c>
      <c r="AI719" t="s">
        <v>215</v>
      </c>
      <c r="AJ719" t="s">
        <v>215</v>
      </c>
      <c r="AK719" s="3" t="s">
        <v>5015</v>
      </c>
      <c r="AL719" t="s">
        <v>233</v>
      </c>
      <c r="AM719" s="3" t="s">
        <v>402</v>
      </c>
      <c r="AN719" t="s">
        <v>235</v>
      </c>
      <c r="AO719" s="3" t="s">
        <v>5015</v>
      </c>
      <c r="AP719" t="s">
        <v>233</v>
      </c>
      <c r="AQ719" t="s">
        <v>236</v>
      </c>
      <c r="AR719" t="s">
        <v>237</v>
      </c>
      <c r="AS719" t="s">
        <v>238</v>
      </c>
      <c r="AT719" s="2">
        <v>45210</v>
      </c>
      <c r="AU719" s="2">
        <v>45199</v>
      </c>
    </row>
    <row r="720" spans="1:47" x14ac:dyDescent="0.25">
      <c r="A720">
        <v>2023</v>
      </c>
      <c r="B720" s="2">
        <v>45108</v>
      </c>
      <c r="C720" s="2">
        <v>45199</v>
      </c>
      <c r="D720" s="3" t="s">
        <v>112</v>
      </c>
      <c r="E720" t="s">
        <v>215</v>
      </c>
      <c r="F720" t="s">
        <v>215</v>
      </c>
      <c r="G720" t="s">
        <v>215</v>
      </c>
      <c r="H720" t="s">
        <v>114</v>
      </c>
      <c r="I720" s="3" t="s">
        <v>5494</v>
      </c>
      <c r="J720" t="s">
        <v>217</v>
      </c>
      <c r="K720" s="3" t="s">
        <v>115</v>
      </c>
      <c r="L720" s="3" t="s">
        <v>218</v>
      </c>
      <c r="M720" s="3" t="s">
        <v>5495</v>
      </c>
      <c r="N720" s="3" t="s">
        <v>147</v>
      </c>
      <c r="O720" t="s">
        <v>150</v>
      </c>
      <c r="P720" t="s">
        <v>220</v>
      </c>
      <c r="Q720" t="s">
        <v>157</v>
      </c>
      <c r="R720" t="s">
        <v>5496</v>
      </c>
      <c r="S720" s="4" t="s">
        <v>2782</v>
      </c>
      <c r="T720" s="4" t="s">
        <v>561</v>
      </c>
      <c r="U720" t="s">
        <v>180</v>
      </c>
      <c r="V720" t="s">
        <v>5019</v>
      </c>
      <c r="W720" s="3" t="s">
        <v>224</v>
      </c>
      <c r="X720" t="s">
        <v>260</v>
      </c>
      <c r="Y720" s="3" t="s">
        <v>261</v>
      </c>
      <c r="Z720" t="s">
        <v>260</v>
      </c>
      <c r="AA720" s="3" t="s">
        <v>262</v>
      </c>
      <c r="AB720" s="3" t="s">
        <v>147</v>
      </c>
      <c r="AC720" s="3" t="s">
        <v>2143</v>
      </c>
      <c r="AH720" s="5" t="s">
        <v>5497</v>
      </c>
      <c r="AI720" s="5" t="s">
        <v>5498</v>
      </c>
      <c r="AJ720" s="5" t="s">
        <v>5499</v>
      </c>
      <c r="AK720" s="3" t="s">
        <v>5500</v>
      </c>
      <c r="AL720" t="s">
        <v>233</v>
      </c>
      <c r="AM720" s="3" t="s">
        <v>234</v>
      </c>
      <c r="AN720" t="s">
        <v>235</v>
      </c>
      <c r="AO720" s="3" t="s">
        <v>5500</v>
      </c>
      <c r="AP720" t="s">
        <v>233</v>
      </c>
      <c r="AQ720" t="s">
        <v>236</v>
      </c>
      <c r="AR720" t="s">
        <v>237</v>
      </c>
      <c r="AS720" t="s">
        <v>238</v>
      </c>
      <c r="AT720" s="2">
        <v>45210</v>
      </c>
      <c r="AU720" s="2">
        <v>45199</v>
      </c>
    </row>
    <row r="721" spans="1:47" x14ac:dyDescent="0.25">
      <c r="A721">
        <v>2023</v>
      </c>
      <c r="B721" s="2">
        <v>45108</v>
      </c>
      <c r="C721" s="2">
        <v>45199</v>
      </c>
      <c r="D721" s="3" t="s">
        <v>111</v>
      </c>
      <c r="E721" t="s">
        <v>5501</v>
      </c>
      <c r="F721" t="s">
        <v>422</v>
      </c>
      <c r="G721" t="s">
        <v>3221</v>
      </c>
      <c r="H721" t="s">
        <v>114</v>
      </c>
      <c r="I721" s="3" t="s">
        <v>5502</v>
      </c>
      <c r="J721" t="s">
        <v>217</v>
      </c>
      <c r="K721" s="3" t="s">
        <v>115</v>
      </c>
      <c r="L721" s="3" t="s">
        <v>218</v>
      </c>
      <c r="M721" s="3" t="s">
        <v>5503</v>
      </c>
      <c r="N721" s="3" t="s">
        <v>146</v>
      </c>
      <c r="O721" t="s">
        <v>150</v>
      </c>
      <c r="P721" t="s">
        <v>220</v>
      </c>
      <c r="Q721" t="s">
        <v>157</v>
      </c>
      <c r="R721" t="s">
        <v>5504</v>
      </c>
      <c r="S721" s="4"/>
      <c r="T721" s="4" t="s">
        <v>344</v>
      </c>
      <c r="U721" t="s">
        <v>180</v>
      </c>
      <c r="V721" t="s">
        <v>355</v>
      </c>
      <c r="W721" s="3" t="s">
        <v>224</v>
      </c>
      <c r="X721" t="s">
        <v>5505</v>
      </c>
      <c r="Y721" s="3" t="s">
        <v>5506</v>
      </c>
      <c r="Z721" t="s">
        <v>5505</v>
      </c>
      <c r="AA721" s="3" t="s">
        <v>248</v>
      </c>
      <c r="AB721" s="3" t="s">
        <v>146</v>
      </c>
      <c r="AC721" s="3" t="s">
        <v>5507</v>
      </c>
      <c r="AH721" t="s">
        <v>215</v>
      </c>
      <c r="AI721" t="s">
        <v>215</v>
      </c>
      <c r="AJ721" t="s">
        <v>215</v>
      </c>
      <c r="AK721" s="3" t="s">
        <v>5508</v>
      </c>
      <c r="AL721" t="s">
        <v>233</v>
      </c>
      <c r="AM721" s="3" t="s">
        <v>402</v>
      </c>
      <c r="AN721" t="s">
        <v>235</v>
      </c>
      <c r="AO721" s="3" t="s">
        <v>5508</v>
      </c>
      <c r="AP721" t="s">
        <v>233</v>
      </c>
      <c r="AQ721" t="s">
        <v>236</v>
      </c>
      <c r="AR721" t="s">
        <v>237</v>
      </c>
      <c r="AS721" t="s">
        <v>238</v>
      </c>
      <c r="AT721" s="2">
        <v>45210</v>
      </c>
      <c r="AU721" s="2">
        <v>45199</v>
      </c>
    </row>
    <row r="722" spans="1:47" x14ac:dyDescent="0.25">
      <c r="A722">
        <v>2023</v>
      </c>
      <c r="B722" s="2">
        <v>45108</v>
      </c>
      <c r="C722" s="2">
        <v>45199</v>
      </c>
      <c r="D722" s="3" t="s">
        <v>111</v>
      </c>
      <c r="E722" t="s">
        <v>5509</v>
      </c>
      <c r="F722" t="s">
        <v>422</v>
      </c>
      <c r="G722" t="s">
        <v>2083</v>
      </c>
      <c r="H722" t="s">
        <v>114</v>
      </c>
      <c r="I722" s="3" t="s">
        <v>5510</v>
      </c>
      <c r="J722" t="s">
        <v>217</v>
      </c>
      <c r="K722" s="3" t="s">
        <v>115</v>
      </c>
      <c r="L722" s="3" t="s">
        <v>218</v>
      </c>
      <c r="M722" s="3" t="s">
        <v>5511</v>
      </c>
      <c r="N722" s="3" t="s">
        <v>140</v>
      </c>
      <c r="O722" t="s">
        <v>150</v>
      </c>
      <c r="P722" t="s">
        <v>220</v>
      </c>
      <c r="Q722" t="s">
        <v>176</v>
      </c>
      <c r="R722" t="s">
        <v>5512</v>
      </c>
      <c r="S722" s="4" t="s">
        <v>2040</v>
      </c>
      <c r="T722" s="4" t="s">
        <v>344</v>
      </c>
      <c r="U722" t="s">
        <v>180</v>
      </c>
      <c r="V722" t="s">
        <v>5513</v>
      </c>
      <c r="W722" s="3" t="s">
        <v>224</v>
      </c>
      <c r="X722" t="s">
        <v>2553</v>
      </c>
      <c r="Y722" s="3" t="s">
        <v>612</v>
      </c>
      <c r="Z722" t="s">
        <v>2553</v>
      </c>
      <c r="AA722" s="3" t="s">
        <v>1227</v>
      </c>
      <c r="AB722" s="3" t="s">
        <v>140</v>
      </c>
      <c r="AC722" s="3" t="s">
        <v>2554</v>
      </c>
      <c r="AH722" t="s">
        <v>215</v>
      </c>
      <c r="AI722" t="s">
        <v>215</v>
      </c>
      <c r="AJ722" t="s">
        <v>215</v>
      </c>
      <c r="AK722" s="3" t="s">
        <v>5514</v>
      </c>
      <c r="AL722" t="s">
        <v>233</v>
      </c>
      <c r="AM722" s="3" t="s">
        <v>402</v>
      </c>
      <c r="AN722" t="s">
        <v>235</v>
      </c>
      <c r="AO722" s="3" t="s">
        <v>5514</v>
      </c>
      <c r="AP722" t="s">
        <v>233</v>
      </c>
      <c r="AQ722" t="s">
        <v>236</v>
      </c>
      <c r="AR722" t="s">
        <v>237</v>
      </c>
      <c r="AS722" t="s">
        <v>238</v>
      </c>
      <c r="AT722" s="2">
        <v>45210</v>
      </c>
      <c r="AU722" s="2">
        <v>45199</v>
      </c>
    </row>
    <row r="723" spans="1:47" x14ac:dyDescent="0.25">
      <c r="A723">
        <v>2023</v>
      </c>
      <c r="B723" s="2">
        <v>45108</v>
      </c>
      <c r="C723" s="2">
        <v>45199</v>
      </c>
      <c r="D723" s="3" t="s">
        <v>111</v>
      </c>
      <c r="E723" t="s">
        <v>571</v>
      </c>
      <c r="F723" t="s">
        <v>5515</v>
      </c>
      <c r="G723" t="s">
        <v>266</v>
      </c>
      <c r="H723" t="s">
        <v>113</v>
      </c>
      <c r="I723" s="3" t="s">
        <v>5516</v>
      </c>
      <c r="J723" t="s">
        <v>217</v>
      </c>
      <c r="K723" s="3" t="s">
        <v>115</v>
      </c>
      <c r="L723" s="3" t="s">
        <v>218</v>
      </c>
      <c r="M723" s="3" t="s">
        <v>5517</v>
      </c>
      <c r="N723" s="3" t="s">
        <v>146</v>
      </c>
      <c r="O723" t="s">
        <v>150</v>
      </c>
      <c r="P723" t="s">
        <v>220</v>
      </c>
      <c r="Q723" t="s">
        <v>152</v>
      </c>
      <c r="R723" t="s">
        <v>1339</v>
      </c>
      <c r="S723" s="4" t="s">
        <v>743</v>
      </c>
      <c r="T723" s="4"/>
      <c r="U723" t="s">
        <v>180</v>
      </c>
      <c r="V723" t="s">
        <v>5518</v>
      </c>
      <c r="W723" s="3" t="s">
        <v>245</v>
      </c>
      <c r="X723" t="s">
        <v>5519</v>
      </c>
      <c r="Y723" s="3" t="s">
        <v>5520</v>
      </c>
      <c r="Z723" t="s">
        <v>5521</v>
      </c>
      <c r="AA723" s="3" t="s">
        <v>248</v>
      </c>
      <c r="AB723" s="3" t="s">
        <v>146</v>
      </c>
      <c r="AC723" s="3" t="s">
        <v>5522</v>
      </c>
      <c r="AH723" t="s">
        <v>215</v>
      </c>
      <c r="AI723" t="s">
        <v>215</v>
      </c>
      <c r="AJ723" t="s">
        <v>215</v>
      </c>
      <c r="AK723" s="3" t="s">
        <v>5523</v>
      </c>
      <c r="AL723" t="s">
        <v>233</v>
      </c>
      <c r="AM723" s="3" t="s">
        <v>402</v>
      </c>
      <c r="AN723" t="s">
        <v>235</v>
      </c>
      <c r="AO723" s="3" t="s">
        <v>5523</v>
      </c>
      <c r="AP723" t="s">
        <v>233</v>
      </c>
      <c r="AQ723" t="s">
        <v>236</v>
      </c>
      <c r="AR723" t="s">
        <v>237</v>
      </c>
      <c r="AS723" t="s">
        <v>238</v>
      </c>
      <c r="AT723" s="2">
        <v>45210</v>
      </c>
      <c r="AU723" s="2">
        <v>45199</v>
      </c>
    </row>
    <row r="724" spans="1:47" x14ac:dyDescent="0.25">
      <c r="A724">
        <v>2023</v>
      </c>
      <c r="B724" s="2">
        <v>45108</v>
      </c>
      <c r="C724" s="2">
        <v>45199</v>
      </c>
      <c r="D724" s="3" t="s">
        <v>112</v>
      </c>
      <c r="E724" t="s">
        <v>215</v>
      </c>
      <c r="F724" t="s">
        <v>215</v>
      </c>
      <c r="G724" t="s">
        <v>215</v>
      </c>
      <c r="H724" t="s">
        <v>113</v>
      </c>
      <c r="I724" s="3" t="s">
        <v>5524</v>
      </c>
      <c r="J724" t="s">
        <v>217</v>
      </c>
      <c r="K724" s="3" t="s">
        <v>115</v>
      </c>
      <c r="L724" s="3" t="s">
        <v>218</v>
      </c>
      <c r="M724" s="3" t="s">
        <v>5525</v>
      </c>
      <c r="N724" s="3" t="s">
        <v>147</v>
      </c>
      <c r="O724" t="s">
        <v>150</v>
      </c>
      <c r="P724" t="s">
        <v>220</v>
      </c>
      <c r="Q724" t="s">
        <v>157</v>
      </c>
      <c r="R724" t="s">
        <v>5526</v>
      </c>
      <c r="S724" s="4" t="s">
        <v>2180</v>
      </c>
      <c r="T724" s="4"/>
      <c r="U724" t="s">
        <v>180</v>
      </c>
      <c r="V724" t="s">
        <v>5527</v>
      </c>
      <c r="W724" s="3" t="s">
        <v>224</v>
      </c>
      <c r="X724" t="s">
        <v>2364</v>
      </c>
      <c r="Y724" s="3" t="s">
        <v>480</v>
      </c>
      <c r="Z724" t="s">
        <v>2364</v>
      </c>
      <c r="AA724" s="3" t="s">
        <v>262</v>
      </c>
      <c r="AB724" s="3" t="s">
        <v>147</v>
      </c>
      <c r="AC724" s="3" t="s">
        <v>5528</v>
      </c>
      <c r="AH724" s="5" t="s">
        <v>5529</v>
      </c>
      <c r="AI724" s="5" t="s">
        <v>689</v>
      </c>
      <c r="AJ724" s="5" t="s">
        <v>5530</v>
      </c>
      <c r="AK724" s="3" t="s">
        <v>5531</v>
      </c>
      <c r="AL724" t="s">
        <v>233</v>
      </c>
      <c r="AM724" s="3" t="s">
        <v>234</v>
      </c>
      <c r="AN724" t="s">
        <v>235</v>
      </c>
      <c r="AO724" s="3" t="s">
        <v>5531</v>
      </c>
      <c r="AP724" t="s">
        <v>233</v>
      </c>
      <c r="AQ724" t="s">
        <v>236</v>
      </c>
      <c r="AR724" t="s">
        <v>237</v>
      </c>
      <c r="AS724" t="s">
        <v>238</v>
      </c>
      <c r="AT724" s="2">
        <v>45210</v>
      </c>
      <c r="AU724" s="2">
        <v>45199</v>
      </c>
    </row>
    <row r="725" spans="1:47" x14ac:dyDescent="0.25">
      <c r="A725">
        <v>2023</v>
      </c>
      <c r="B725" s="2">
        <v>45108</v>
      </c>
      <c r="C725" s="2">
        <v>45199</v>
      </c>
      <c r="D725" s="3" t="s">
        <v>111</v>
      </c>
      <c r="E725" t="s">
        <v>5532</v>
      </c>
      <c r="F725" t="s">
        <v>1363</v>
      </c>
      <c r="G725" t="s">
        <v>359</v>
      </c>
      <c r="H725" t="s">
        <v>113</v>
      </c>
      <c r="I725" s="3" t="s">
        <v>5533</v>
      </c>
      <c r="J725" t="s">
        <v>217</v>
      </c>
      <c r="K725" s="3" t="s">
        <v>115</v>
      </c>
      <c r="L725" s="3" t="s">
        <v>218</v>
      </c>
      <c r="M725" s="3" t="s">
        <v>5534</v>
      </c>
      <c r="N725" s="3" t="s">
        <v>146</v>
      </c>
      <c r="O725" t="s">
        <v>150</v>
      </c>
      <c r="P725" t="s">
        <v>638</v>
      </c>
      <c r="Q725" t="s">
        <v>176</v>
      </c>
      <c r="R725" t="s">
        <v>5535</v>
      </c>
      <c r="S725" s="4"/>
      <c r="T725" s="4" t="s">
        <v>344</v>
      </c>
      <c r="U725" t="s">
        <v>180</v>
      </c>
      <c r="V725" t="s">
        <v>5536</v>
      </c>
      <c r="W725" s="3" t="s">
        <v>5537</v>
      </c>
      <c r="X725" t="s">
        <v>5536</v>
      </c>
      <c r="Y725" s="3" t="s">
        <v>989</v>
      </c>
      <c r="Z725" t="s">
        <v>2182</v>
      </c>
      <c r="AA725" s="3" t="s">
        <v>248</v>
      </c>
      <c r="AB725" s="3" t="s">
        <v>146</v>
      </c>
      <c r="AC725" s="3" t="s">
        <v>5538</v>
      </c>
      <c r="AH725" t="s">
        <v>215</v>
      </c>
      <c r="AI725" t="s">
        <v>215</v>
      </c>
      <c r="AJ725" t="s">
        <v>215</v>
      </c>
      <c r="AK725" s="3" t="s">
        <v>5539</v>
      </c>
      <c r="AL725" t="s">
        <v>233</v>
      </c>
      <c r="AM725" s="3" t="s">
        <v>402</v>
      </c>
      <c r="AN725" t="s">
        <v>235</v>
      </c>
      <c r="AO725" s="3" t="s">
        <v>5539</v>
      </c>
      <c r="AP725" t="s">
        <v>233</v>
      </c>
      <c r="AQ725" t="s">
        <v>236</v>
      </c>
      <c r="AR725" t="s">
        <v>237</v>
      </c>
      <c r="AS725" t="s">
        <v>238</v>
      </c>
      <c r="AT725" s="2">
        <v>45210</v>
      </c>
      <c r="AU725" s="2">
        <v>45199</v>
      </c>
    </row>
    <row r="726" spans="1:47" x14ac:dyDescent="0.25">
      <c r="A726">
        <v>2023</v>
      </c>
      <c r="B726" s="2">
        <v>45108</v>
      </c>
      <c r="C726" s="2">
        <v>45199</v>
      </c>
      <c r="D726" s="3" t="s">
        <v>111</v>
      </c>
      <c r="E726" t="s">
        <v>5540</v>
      </c>
      <c r="F726" t="s">
        <v>5541</v>
      </c>
      <c r="G726" t="s">
        <v>5542</v>
      </c>
      <c r="H726" t="s">
        <v>114</v>
      </c>
      <c r="I726" s="3" t="s">
        <v>5543</v>
      </c>
      <c r="J726" t="s">
        <v>217</v>
      </c>
      <c r="K726" s="3" t="s">
        <v>115</v>
      </c>
      <c r="L726" s="3" t="s">
        <v>218</v>
      </c>
      <c r="M726" s="3" t="s">
        <v>5544</v>
      </c>
      <c r="N726" s="3" t="s">
        <v>146</v>
      </c>
      <c r="O726" t="s">
        <v>150</v>
      </c>
      <c r="P726" t="s">
        <v>1684</v>
      </c>
      <c r="Q726" t="s">
        <v>176</v>
      </c>
      <c r="R726" t="s">
        <v>5545</v>
      </c>
      <c r="S726" s="4" t="s">
        <v>5357</v>
      </c>
      <c r="T726" s="4" t="s">
        <v>344</v>
      </c>
      <c r="U726" t="s">
        <v>180</v>
      </c>
      <c r="V726" t="s">
        <v>355</v>
      </c>
      <c r="W726" s="3" t="s">
        <v>224</v>
      </c>
      <c r="X726" t="s">
        <v>4265</v>
      </c>
      <c r="Y726" s="3" t="s">
        <v>5546</v>
      </c>
      <c r="Z726" t="s">
        <v>4265</v>
      </c>
      <c r="AA726" s="3" t="s">
        <v>248</v>
      </c>
      <c r="AB726" s="3" t="s">
        <v>146</v>
      </c>
      <c r="AC726" s="3" t="s">
        <v>5547</v>
      </c>
      <c r="AH726" t="s">
        <v>215</v>
      </c>
      <c r="AI726" t="s">
        <v>215</v>
      </c>
      <c r="AJ726" t="s">
        <v>215</v>
      </c>
      <c r="AK726" s="3" t="s">
        <v>5548</v>
      </c>
      <c r="AL726" t="s">
        <v>233</v>
      </c>
      <c r="AM726" s="3" t="s">
        <v>402</v>
      </c>
      <c r="AN726" t="s">
        <v>235</v>
      </c>
      <c r="AO726" s="3" t="s">
        <v>5548</v>
      </c>
      <c r="AP726" t="s">
        <v>233</v>
      </c>
      <c r="AQ726" t="s">
        <v>236</v>
      </c>
      <c r="AR726" t="s">
        <v>237</v>
      </c>
      <c r="AS726" t="s">
        <v>238</v>
      </c>
      <c r="AT726" s="2">
        <v>45210</v>
      </c>
      <c r="AU726" s="2">
        <v>45199</v>
      </c>
    </row>
    <row r="727" spans="1:47" x14ac:dyDescent="0.25">
      <c r="A727">
        <v>2023</v>
      </c>
      <c r="B727" s="2">
        <v>45108</v>
      </c>
      <c r="C727" s="2">
        <v>45199</v>
      </c>
      <c r="D727" s="3" t="s">
        <v>112</v>
      </c>
      <c r="E727" t="s">
        <v>215</v>
      </c>
      <c r="F727" t="s">
        <v>215</v>
      </c>
      <c r="G727" t="s">
        <v>215</v>
      </c>
      <c r="H727" t="s">
        <v>113</v>
      </c>
      <c r="I727" s="3" t="s">
        <v>5549</v>
      </c>
      <c r="J727" t="s">
        <v>217</v>
      </c>
      <c r="K727" s="3" t="s">
        <v>115</v>
      </c>
      <c r="L727" s="3" t="s">
        <v>218</v>
      </c>
      <c r="M727" s="3" t="s">
        <v>5550</v>
      </c>
      <c r="N727" s="3" t="s">
        <v>146</v>
      </c>
      <c r="O727" t="s">
        <v>150</v>
      </c>
      <c r="P727" t="s">
        <v>220</v>
      </c>
      <c r="Q727" t="s">
        <v>157</v>
      </c>
      <c r="R727" t="s">
        <v>923</v>
      </c>
      <c r="S727" s="4" t="s">
        <v>5551</v>
      </c>
      <c r="T727" s="4" t="s">
        <v>815</v>
      </c>
      <c r="U727" t="s">
        <v>180</v>
      </c>
      <c r="V727" t="s">
        <v>5552</v>
      </c>
      <c r="W727" s="3" t="s">
        <v>224</v>
      </c>
      <c r="X727" t="s">
        <v>1135</v>
      </c>
      <c r="Y727" s="3" t="s">
        <v>1136</v>
      </c>
      <c r="Z727" t="s">
        <v>1135</v>
      </c>
      <c r="AA727" s="3" t="s">
        <v>248</v>
      </c>
      <c r="AB727" s="3" t="s">
        <v>146</v>
      </c>
      <c r="AC727" s="3" t="s">
        <v>1350</v>
      </c>
      <c r="AH727" s="5" t="s">
        <v>571</v>
      </c>
      <c r="AI727" s="5" t="s">
        <v>1943</v>
      </c>
      <c r="AJ727" s="5" t="s">
        <v>2398</v>
      </c>
      <c r="AK727" s="3" t="s">
        <v>5553</v>
      </c>
      <c r="AL727" t="s">
        <v>233</v>
      </c>
      <c r="AM727" s="3" t="s">
        <v>234</v>
      </c>
      <c r="AN727" t="s">
        <v>235</v>
      </c>
      <c r="AO727" s="3" t="s">
        <v>5553</v>
      </c>
      <c r="AP727" t="s">
        <v>233</v>
      </c>
      <c r="AQ727" t="s">
        <v>236</v>
      </c>
      <c r="AR727" t="s">
        <v>237</v>
      </c>
      <c r="AS727" t="s">
        <v>238</v>
      </c>
      <c r="AT727" s="2">
        <v>45210</v>
      </c>
      <c r="AU727" s="2">
        <v>45199</v>
      </c>
    </row>
    <row r="728" spans="1:47" x14ac:dyDescent="0.25">
      <c r="A728">
        <v>2023</v>
      </c>
      <c r="B728" s="2">
        <v>45108</v>
      </c>
      <c r="C728" s="2">
        <v>45199</v>
      </c>
      <c r="D728" s="3" t="s">
        <v>112</v>
      </c>
      <c r="E728" t="s">
        <v>215</v>
      </c>
      <c r="F728" t="s">
        <v>215</v>
      </c>
      <c r="G728" t="s">
        <v>215</v>
      </c>
      <c r="H728" t="s">
        <v>114</v>
      </c>
      <c r="I728" s="3" t="s">
        <v>5554</v>
      </c>
      <c r="J728" t="s">
        <v>217</v>
      </c>
      <c r="K728" s="3" t="s">
        <v>115</v>
      </c>
      <c r="L728" s="3" t="s">
        <v>218</v>
      </c>
      <c r="M728" s="3" t="s">
        <v>5555</v>
      </c>
      <c r="N728" s="3" t="s">
        <v>147</v>
      </c>
      <c r="O728" t="s">
        <v>150</v>
      </c>
      <c r="P728" t="s">
        <v>220</v>
      </c>
      <c r="Q728" t="s">
        <v>176</v>
      </c>
      <c r="R728" t="s">
        <v>5556</v>
      </c>
      <c r="S728" s="4" t="s">
        <v>5557</v>
      </c>
      <c r="T728" s="4"/>
      <c r="U728" t="s">
        <v>180</v>
      </c>
      <c r="V728" t="s">
        <v>5558</v>
      </c>
      <c r="W728" s="3" t="s">
        <v>224</v>
      </c>
      <c r="X728" t="s">
        <v>856</v>
      </c>
      <c r="Y728" s="3" t="s">
        <v>1099</v>
      </c>
      <c r="Z728" t="s">
        <v>856</v>
      </c>
      <c r="AA728" s="3" t="s">
        <v>262</v>
      </c>
      <c r="AB728" s="3" t="s">
        <v>147</v>
      </c>
      <c r="AC728" s="3" t="s">
        <v>5559</v>
      </c>
      <c r="AH728" s="5" t="s">
        <v>5560</v>
      </c>
      <c r="AI728" s="5" t="s">
        <v>410</v>
      </c>
      <c r="AJ728" s="5" t="s">
        <v>2217</v>
      </c>
      <c r="AK728" s="3" t="s">
        <v>5561</v>
      </c>
      <c r="AL728" t="s">
        <v>233</v>
      </c>
      <c r="AM728" s="3" t="s">
        <v>234</v>
      </c>
      <c r="AN728" t="s">
        <v>235</v>
      </c>
      <c r="AO728" s="3" t="s">
        <v>5561</v>
      </c>
      <c r="AP728" t="s">
        <v>233</v>
      </c>
      <c r="AQ728" t="s">
        <v>236</v>
      </c>
      <c r="AR728" t="s">
        <v>237</v>
      </c>
      <c r="AS728" t="s">
        <v>238</v>
      </c>
      <c r="AT728" s="2">
        <v>45210</v>
      </c>
      <c r="AU728" s="2">
        <v>45199</v>
      </c>
    </row>
    <row r="729" spans="1:47" x14ac:dyDescent="0.25">
      <c r="A729">
        <v>2023</v>
      </c>
      <c r="B729" s="2">
        <v>45108</v>
      </c>
      <c r="C729" s="2">
        <v>45199</v>
      </c>
      <c r="D729" s="3" t="s">
        <v>112</v>
      </c>
      <c r="E729" t="s">
        <v>215</v>
      </c>
      <c r="F729" t="s">
        <v>215</v>
      </c>
      <c r="G729" t="s">
        <v>215</v>
      </c>
      <c r="H729" t="s">
        <v>113</v>
      </c>
      <c r="I729" s="3" t="s">
        <v>5562</v>
      </c>
      <c r="J729" t="s">
        <v>217</v>
      </c>
      <c r="K729" s="3" t="s">
        <v>115</v>
      </c>
      <c r="L729" s="3" t="s">
        <v>218</v>
      </c>
      <c r="M729" s="3" t="s">
        <v>5563</v>
      </c>
      <c r="N729" s="3" t="s">
        <v>147</v>
      </c>
      <c r="O729" t="s">
        <v>150</v>
      </c>
      <c r="P729" t="s">
        <v>220</v>
      </c>
      <c r="Q729" t="s">
        <v>157</v>
      </c>
      <c r="R729" t="s">
        <v>5564</v>
      </c>
      <c r="S729" s="4" t="s">
        <v>5565</v>
      </c>
      <c r="T729" s="4"/>
      <c r="U729" t="s">
        <v>180</v>
      </c>
      <c r="V729" t="s">
        <v>2877</v>
      </c>
      <c r="W729" s="3" t="s">
        <v>224</v>
      </c>
      <c r="X729" t="s">
        <v>2694</v>
      </c>
      <c r="Y729" s="3" t="s">
        <v>388</v>
      </c>
      <c r="Z729" t="s">
        <v>2694</v>
      </c>
      <c r="AA729" s="3" t="s">
        <v>262</v>
      </c>
      <c r="AB729" s="3" t="s">
        <v>147</v>
      </c>
      <c r="AC729" s="3" t="s">
        <v>2878</v>
      </c>
      <c r="AH729" s="5" t="s">
        <v>571</v>
      </c>
      <c r="AI729" s="5" t="s">
        <v>5566</v>
      </c>
      <c r="AJ729" s="5" t="s">
        <v>5567</v>
      </c>
      <c r="AK729" s="3" t="s">
        <v>5568</v>
      </c>
      <c r="AL729" t="s">
        <v>233</v>
      </c>
      <c r="AM729" s="3" t="s">
        <v>234</v>
      </c>
      <c r="AN729" t="s">
        <v>235</v>
      </c>
      <c r="AO729" s="3" t="s">
        <v>5568</v>
      </c>
      <c r="AP729" t="s">
        <v>233</v>
      </c>
      <c r="AQ729" t="s">
        <v>236</v>
      </c>
      <c r="AR729" t="s">
        <v>237</v>
      </c>
      <c r="AS729" t="s">
        <v>238</v>
      </c>
      <c r="AT729" s="2">
        <v>45210</v>
      </c>
      <c r="AU729" s="2">
        <v>45199</v>
      </c>
    </row>
    <row r="730" spans="1:47" x14ac:dyDescent="0.25">
      <c r="A730">
        <v>2023</v>
      </c>
      <c r="B730" s="2">
        <v>45108</v>
      </c>
      <c r="C730" s="2">
        <v>45199</v>
      </c>
      <c r="D730" s="3" t="s">
        <v>112</v>
      </c>
      <c r="E730" t="s">
        <v>215</v>
      </c>
      <c r="F730" t="s">
        <v>215</v>
      </c>
      <c r="G730" t="s">
        <v>215</v>
      </c>
      <c r="H730" t="s">
        <v>113</v>
      </c>
      <c r="I730" s="3" t="s">
        <v>5569</v>
      </c>
      <c r="J730" t="s">
        <v>217</v>
      </c>
      <c r="K730" s="3" t="s">
        <v>115</v>
      </c>
      <c r="L730" s="3" t="s">
        <v>218</v>
      </c>
      <c r="M730" s="3" t="s">
        <v>5570</v>
      </c>
      <c r="N730" s="3" t="s">
        <v>119</v>
      </c>
      <c r="O730" t="s">
        <v>150</v>
      </c>
      <c r="P730" t="s">
        <v>220</v>
      </c>
      <c r="Q730" t="s">
        <v>157</v>
      </c>
      <c r="R730" t="s">
        <v>5571</v>
      </c>
      <c r="S730" s="4" t="s">
        <v>5572</v>
      </c>
      <c r="T730" s="4" t="s">
        <v>652</v>
      </c>
      <c r="U730" t="s">
        <v>180</v>
      </c>
      <c r="V730" t="s">
        <v>5573</v>
      </c>
      <c r="W730" s="3" t="s">
        <v>1074</v>
      </c>
      <c r="X730" t="s">
        <v>1836</v>
      </c>
      <c r="Y730" s="3" t="s">
        <v>312</v>
      </c>
      <c r="Z730" t="s">
        <v>119</v>
      </c>
      <c r="AA730" s="3" t="s">
        <v>376</v>
      </c>
      <c r="AB730" s="3" t="s">
        <v>119</v>
      </c>
      <c r="AC730" s="3" t="s">
        <v>3953</v>
      </c>
      <c r="AH730" s="5" t="s">
        <v>757</v>
      </c>
      <c r="AI730" s="5" t="s">
        <v>252</v>
      </c>
      <c r="AJ730" s="5" t="s">
        <v>304</v>
      </c>
      <c r="AK730" s="3" t="s">
        <v>5574</v>
      </c>
      <c r="AL730" t="s">
        <v>233</v>
      </c>
      <c r="AM730" s="3" t="s">
        <v>234</v>
      </c>
      <c r="AN730" t="s">
        <v>235</v>
      </c>
      <c r="AO730" s="3" t="s">
        <v>5574</v>
      </c>
      <c r="AP730" t="s">
        <v>233</v>
      </c>
      <c r="AQ730" t="s">
        <v>236</v>
      </c>
      <c r="AR730" t="s">
        <v>237</v>
      </c>
      <c r="AS730" t="s">
        <v>238</v>
      </c>
      <c r="AT730" s="2">
        <v>45210</v>
      </c>
      <c r="AU730" s="2">
        <v>45199</v>
      </c>
    </row>
    <row r="731" spans="1:47" x14ac:dyDescent="0.25">
      <c r="A731">
        <v>2023</v>
      </c>
      <c r="B731" s="2">
        <v>45108</v>
      </c>
      <c r="C731" s="2">
        <v>45199</v>
      </c>
      <c r="D731" s="3" t="s">
        <v>112</v>
      </c>
      <c r="E731" t="s">
        <v>215</v>
      </c>
      <c r="F731" t="s">
        <v>215</v>
      </c>
      <c r="G731" t="s">
        <v>215</v>
      </c>
      <c r="H731" t="s">
        <v>113</v>
      </c>
      <c r="I731" s="3" t="s">
        <v>5575</v>
      </c>
      <c r="J731" t="s">
        <v>217</v>
      </c>
      <c r="K731" s="3" t="s">
        <v>115</v>
      </c>
      <c r="L731" s="3" t="s">
        <v>218</v>
      </c>
      <c r="M731" s="3" t="s">
        <v>5576</v>
      </c>
      <c r="N731" s="3" t="s">
        <v>147</v>
      </c>
      <c r="O731" t="s">
        <v>150</v>
      </c>
      <c r="P731" t="s">
        <v>220</v>
      </c>
      <c r="Q731" t="s">
        <v>176</v>
      </c>
      <c r="R731" t="s">
        <v>5577</v>
      </c>
      <c r="S731" s="4" t="s">
        <v>560</v>
      </c>
      <c r="T731" s="4" t="s">
        <v>5578</v>
      </c>
      <c r="U731" t="s">
        <v>180</v>
      </c>
      <c r="V731" t="s">
        <v>5579</v>
      </c>
      <c r="W731" s="3" t="s">
        <v>224</v>
      </c>
      <c r="X731" t="s">
        <v>4661</v>
      </c>
      <c r="Y731" s="3" t="s">
        <v>589</v>
      </c>
      <c r="Z731" t="s">
        <v>4661</v>
      </c>
      <c r="AA731" s="3" t="s">
        <v>262</v>
      </c>
      <c r="AB731" s="3" t="s">
        <v>147</v>
      </c>
      <c r="AC731" s="3" t="s">
        <v>5580</v>
      </c>
      <c r="AH731" s="5" t="s">
        <v>2696</v>
      </c>
      <c r="AI731" s="5" t="s">
        <v>5581</v>
      </c>
      <c r="AJ731" s="5" t="s">
        <v>724</v>
      </c>
      <c r="AK731" s="3" t="s">
        <v>5582</v>
      </c>
      <c r="AL731" t="s">
        <v>233</v>
      </c>
      <c r="AM731" s="3" t="s">
        <v>234</v>
      </c>
      <c r="AN731" t="s">
        <v>235</v>
      </c>
      <c r="AO731" s="3" t="s">
        <v>5582</v>
      </c>
      <c r="AP731" t="s">
        <v>233</v>
      </c>
      <c r="AQ731" t="s">
        <v>236</v>
      </c>
      <c r="AR731" t="s">
        <v>237</v>
      </c>
      <c r="AS731" t="s">
        <v>238</v>
      </c>
      <c r="AT731" s="2">
        <v>45210</v>
      </c>
      <c r="AU731" s="2">
        <v>45199</v>
      </c>
    </row>
    <row r="732" spans="1:47" x14ac:dyDescent="0.25">
      <c r="A732">
        <v>2023</v>
      </c>
      <c r="B732" s="2">
        <v>45108</v>
      </c>
      <c r="C732" s="2">
        <v>45199</v>
      </c>
      <c r="D732" s="3" t="s">
        <v>112</v>
      </c>
      <c r="E732" t="s">
        <v>215</v>
      </c>
      <c r="F732" t="s">
        <v>215</v>
      </c>
      <c r="G732" t="s">
        <v>215</v>
      </c>
      <c r="H732" t="s">
        <v>113</v>
      </c>
      <c r="I732" s="3" t="s">
        <v>5583</v>
      </c>
      <c r="J732" t="s">
        <v>217</v>
      </c>
      <c r="K732" s="3" t="s">
        <v>115</v>
      </c>
      <c r="L732" s="3" t="s">
        <v>218</v>
      </c>
      <c r="M732" s="3" t="s">
        <v>5584</v>
      </c>
      <c r="N732" s="3" t="s">
        <v>146</v>
      </c>
      <c r="O732" t="s">
        <v>150</v>
      </c>
      <c r="P732" t="s">
        <v>220</v>
      </c>
      <c r="Q732" t="s">
        <v>157</v>
      </c>
      <c r="R732" t="s">
        <v>5585</v>
      </c>
      <c r="S732" s="4" t="s">
        <v>8</v>
      </c>
      <c r="T732" s="4" t="s">
        <v>1947</v>
      </c>
      <c r="U732" t="s">
        <v>180</v>
      </c>
      <c r="V732" t="s">
        <v>355</v>
      </c>
      <c r="W732" s="3" t="s">
        <v>245</v>
      </c>
      <c r="X732" t="s">
        <v>246</v>
      </c>
      <c r="Y732" s="3" t="s">
        <v>247</v>
      </c>
      <c r="Z732" t="s">
        <v>246</v>
      </c>
      <c r="AA732" s="3" t="s">
        <v>248</v>
      </c>
      <c r="AB732" s="3" t="s">
        <v>146</v>
      </c>
      <c r="AC732" s="3" t="s">
        <v>356</v>
      </c>
      <c r="AH732" s="5" t="s">
        <v>289</v>
      </c>
      <c r="AI732" s="5" t="s">
        <v>5586</v>
      </c>
      <c r="AJ732" s="5" t="s">
        <v>689</v>
      </c>
      <c r="AK732" s="3" t="s">
        <v>5587</v>
      </c>
      <c r="AL732" t="s">
        <v>233</v>
      </c>
      <c r="AM732" s="3" t="s">
        <v>234</v>
      </c>
      <c r="AN732" t="s">
        <v>235</v>
      </c>
      <c r="AO732" s="3" t="s">
        <v>5587</v>
      </c>
      <c r="AP732" t="s">
        <v>233</v>
      </c>
      <c r="AQ732" t="s">
        <v>236</v>
      </c>
      <c r="AR732" t="s">
        <v>237</v>
      </c>
      <c r="AS732" t="s">
        <v>238</v>
      </c>
      <c r="AT732" s="2">
        <v>45210</v>
      </c>
      <c r="AU732" s="2">
        <v>45199</v>
      </c>
    </row>
    <row r="733" spans="1:47" x14ac:dyDescent="0.25">
      <c r="A733">
        <v>2023</v>
      </c>
      <c r="B733" s="2">
        <v>45108</v>
      </c>
      <c r="C733" s="2">
        <v>45199</v>
      </c>
      <c r="D733" s="3" t="s">
        <v>112</v>
      </c>
      <c r="E733" t="s">
        <v>215</v>
      </c>
      <c r="F733" t="s">
        <v>215</v>
      </c>
      <c r="G733" t="s">
        <v>215</v>
      </c>
      <c r="H733" t="s">
        <v>114</v>
      </c>
      <c r="I733" s="3" t="s">
        <v>5588</v>
      </c>
      <c r="J733" t="s">
        <v>217</v>
      </c>
      <c r="K733" s="3" t="s">
        <v>115</v>
      </c>
      <c r="L733" s="3" t="s">
        <v>218</v>
      </c>
      <c r="M733" s="3" t="s">
        <v>5589</v>
      </c>
      <c r="N733" s="3" t="s">
        <v>120</v>
      </c>
      <c r="O733" t="s">
        <v>150</v>
      </c>
      <c r="P733" t="s">
        <v>220</v>
      </c>
      <c r="Q733" t="s">
        <v>176</v>
      </c>
      <c r="R733" t="s">
        <v>5590</v>
      </c>
      <c r="S733" s="4"/>
      <c r="T733" s="4" t="s">
        <v>5591</v>
      </c>
      <c r="U733" t="s">
        <v>180</v>
      </c>
      <c r="V733" t="s">
        <v>5592</v>
      </c>
      <c r="W733" s="3" t="s">
        <v>245</v>
      </c>
      <c r="X733" t="s">
        <v>856</v>
      </c>
      <c r="Y733" s="3" t="s">
        <v>468</v>
      </c>
      <c r="Z733" t="s">
        <v>856</v>
      </c>
      <c r="AA733" s="3" t="s">
        <v>1968</v>
      </c>
      <c r="AB733" s="3" t="s">
        <v>120</v>
      </c>
      <c r="AC733" s="3" t="s">
        <v>5593</v>
      </c>
      <c r="AH733" s="5" t="s">
        <v>5594</v>
      </c>
      <c r="AI733" s="5" t="s">
        <v>450</v>
      </c>
      <c r="AJ733" s="5" t="s">
        <v>1537</v>
      </c>
      <c r="AK733" s="3" t="s">
        <v>5595</v>
      </c>
      <c r="AL733" t="s">
        <v>233</v>
      </c>
      <c r="AM733" s="3" t="s">
        <v>234</v>
      </c>
      <c r="AN733" t="s">
        <v>235</v>
      </c>
      <c r="AO733" s="3" t="s">
        <v>5595</v>
      </c>
      <c r="AP733" t="s">
        <v>233</v>
      </c>
      <c r="AQ733" t="s">
        <v>236</v>
      </c>
      <c r="AR733" t="s">
        <v>237</v>
      </c>
      <c r="AS733" t="s">
        <v>238</v>
      </c>
      <c r="AT733" s="2">
        <v>45210</v>
      </c>
      <c r="AU733" s="2">
        <v>45199</v>
      </c>
    </row>
    <row r="734" spans="1:47" x14ac:dyDescent="0.25">
      <c r="A734">
        <v>2023</v>
      </c>
      <c r="B734" s="2">
        <v>45108</v>
      </c>
      <c r="C734" s="2">
        <v>45199</v>
      </c>
      <c r="D734" s="3" t="s">
        <v>112</v>
      </c>
      <c r="E734" t="s">
        <v>215</v>
      </c>
      <c r="F734" t="s">
        <v>215</v>
      </c>
      <c r="G734" t="s">
        <v>215</v>
      </c>
      <c r="H734" t="s">
        <v>113</v>
      </c>
      <c r="I734" s="3" t="s">
        <v>5596</v>
      </c>
      <c r="J734" t="s">
        <v>217</v>
      </c>
      <c r="K734" s="3" t="s">
        <v>115</v>
      </c>
      <c r="L734" s="3" t="s">
        <v>218</v>
      </c>
      <c r="M734" s="3" t="s">
        <v>5597</v>
      </c>
      <c r="N734" s="3" t="s">
        <v>146</v>
      </c>
      <c r="O734" t="s">
        <v>150</v>
      </c>
      <c r="P734" t="s">
        <v>220</v>
      </c>
      <c r="Q734" t="s">
        <v>157</v>
      </c>
      <c r="R734" t="s">
        <v>1781</v>
      </c>
      <c r="S734" s="4" t="s">
        <v>5598</v>
      </c>
      <c r="T734" s="4"/>
      <c r="U734" t="s">
        <v>180</v>
      </c>
      <c r="V734" t="s">
        <v>355</v>
      </c>
      <c r="W734" s="3" t="s">
        <v>224</v>
      </c>
      <c r="X734" t="s">
        <v>1135</v>
      </c>
      <c r="Y734" s="3" t="s">
        <v>1136</v>
      </c>
      <c r="Z734" t="s">
        <v>1135</v>
      </c>
      <c r="AA734" s="3" t="s">
        <v>248</v>
      </c>
      <c r="AB734" s="3" t="s">
        <v>146</v>
      </c>
      <c r="AC734" s="3" t="s">
        <v>3875</v>
      </c>
      <c r="AH734" s="5" t="s">
        <v>602</v>
      </c>
      <c r="AI734" s="5" t="s">
        <v>2044</v>
      </c>
      <c r="AJ734" s="5" t="s">
        <v>3315</v>
      </c>
      <c r="AK734" s="3" t="s">
        <v>5599</v>
      </c>
      <c r="AL734" t="s">
        <v>233</v>
      </c>
      <c r="AM734" s="3" t="s">
        <v>234</v>
      </c>
      <c r="AN734" t="s">
        <v>235</v>
      </c>
      <c r="AO734" s="3" t="s">
        <v>5599</v>
      </c>
      <c r="AP734" t="s">
        <v>233</v>
      </c>
      <c r="AQ734" t="s">
        <v>236</v>
      </c>
      <c r="AR734" t="s">
        <v>237</v>
      </c>
      <c r="AS734" t="s">
        <v>238</v>
      </c>
      <c r="AT734" s="2">
        <v>45210</v>
      </c>
      <c r="AU734" s="2">
        <v>45199</v>
      </c>
    </row>
    <row r="735" spans="1:47" x14ac:dyDescent="0.25">
      <c r="A735">
        <v>2023</v>
      </c>
      <c r="B735" s="2">
        <v>45108</v>
      </c>
      <c r="C735" s="2">
        <v>45199</v>
      </c>
      <c r="D735" s="3" t="s">
        <v>112</v>
      </c>
      <c r="E735" t="s">
        <v>215</v>
      </c>
      <c r="F735" t="s">
        <v>215</v>
      </c>
      <c r="G735" t="s">
        <v>215</v>
      </c>
      <c r="H735" t="s">
        <v>113</v>
      </c>
      <c r="I735" s="3" t="s">
        <v>5600</v>
      </c>
      <c r="J735" t="s">
        <v>217</v>
      </c>
      <c r="K735" s="3" t="s">
        <v>115</v>
      </c>
      <c r="L735" s="3" t="s">
        <v>218</v>
      </c>
      <c r="M735" s="3" t="s">
        <v>5601</v>
      </c>
      <c r="N735" s="3" t="s">
        <v>146</v>
      </c>
      <c r="O735" t="s">
        <v>150</v>
      </c>
      <c r="P735" t="s">
        <v>220</v>
      </c>
      <c r="Q735" t="s">
        <v>157</v>
      </c>
      <c r="R735" t="s">
        <v>5602</v>
      </c>
      <c r="S735" s="4">
        <v>124</v>
      </c>
      <c r="T735" s="4" t="s">
        <v>5603</v>
      </c>
      <c r="U735" t="s">
        <v>180</v>
      </c>
      <c r="V735" t="s">
        <v>355</v>
      </c>
      <c r="W735" s="3" t="s">
        <v>224</v>
      </c>
      <c r="X735" t="s">
        <v>246</v>
      </c>
      <c r="Y735" s="3" t="s">
        <v>226</v>
      </c>
      <c r="Z735" t="s">
        <v>246</v>
      </c>
      <c r="AA735" s="3" t="s">
        <v>248</v>
      </c>
      <c r="AB735" s="3" t="s">
        <v>146</v>
      </c>
      <c r="AC735" s="3" t="s">
        <v>356</v>
      </c>
      <c r="AH735" s="5" t="s">
        <v>5604</v>
      </c>
      <c r="AI735" s="5" t="s">
        <v>2176</v>
      </c>
      <c r="AJ735" s="5" t="s">
        <v>5605</v>
      </c>
      <c r="AK735" s="3" t="s">
        <v>5606</v>
      </c>
      <c r="AL735" t="s">
        <v>233</v>
      </c>
      <c r="AM735" s="3" t="s">
        <v>234</v>
      </c>
      <c r="AN735" t="s">
        <v>235</v>
      </c>
      <c r="AO735" s="3" t="s">
        <v>5606</v>
      </c>
      <c r="AP735" t="s">
        <v>233</v>
      </c>
      <c r="AQ735" t="s">
        <v>236</v>
      </c>
      <c r="AR735" t="s">
        <v>237</v>
      </c>
      <c r="AS735" t="s">
        <v>238</v>
      </c>
      <c r="AT735" s="2">
        <v>45210</v>
      </c>
      <c r="AU735" s="2">
        <v>45199</v>
      </c>
    </row>
    <row r="736" spans="1:47" x14ac:dyDescent="0.25">
      <c r="A736">
        <v>2023</v>
      </c>
      <c r="B736" s="2">
        <v>45108</v>
      </c>
      <c r="C736" s="2">
        <v>45199</v>
      </c>
      <c r="D736" s="3" t="s">
        <v>112</v>
      </c>
      <c r="E736" t="s">
        <v>215</v>
      </c>
      <c r="F736" t="s">
        <v>215</v>
      </c>
      <c r="G736" t="s">
        <v>215</v>
      </c>
      <c r="H736" t="s">
        <v>114</v>
      </c>
      <c r="I736" s="3" t="s">
        <v>5607</v>
      </c>
      <c r="J736" t="s">
        <v>217</v>
      </c>
      <c r="K736" s="3" t="s">
        <v>115</v>
      </c>
      <c r="L736" s="3" t="s">
        <v>218</v>
      </c>
      <c r="M736" s="3" t="s">
        <v>5608</v>
      </c>
      <c r="N736" t="s">
        <v>135</v>
      </c>
      <c r="O736" t="s">
        <v>150</v>
      </c>
      <c r="P736" t="s">
        <v>220</v>
      </c>
      <c r="Q736" t="s">
        <v>176</v>
      </c>
      <c r="R736" t="s">
        <v>5609</v>
      </c>
      <c r="S736" s="4" t="s">
        <v>4808</v>
      </c>
      <c r="T736" s="4"/>
      <c r="U736" t="s">
        <v>180</v>
      </c>
      <c r="V736" t="s">
        <v>355</v>
      </c>
      <c r="W736" s="3" t="s">
        <v>224</v>
      </c>
      <c r="X736" t="s">
        <v>135</v>
      </c>
      <c r="Y736" s="3" t="s">
        <v>312</v>
      </c>
      <c r="Z736" t="s">
        <v>135</v>
      </c>
      <c r="AA736" s="3" t="s">
        <v>364</v>
      </c>
      <c r="AB736" s="3" t="s">
        <v>135</v>
      </c>
      <c r="AC736" s="3" t="s">
        <v>890</v>
      </c>
      <c r="AH736" s="5" t="s">
        <v>5610</v>
      </c>
      <c r="AI736" s="5" t="s">
        <v>379</v>
      </c>
      <c r="AJ736" s="5" t="s">
        <v>2841</v>
      </c>
      <c r="AK736" s="3" t="s">
        <v>5611</v>
      </c>
      <c r="AL736" t="s">
        <v>233</v>
      </c>
      <c r="AM736" s="3" t="s">
        <v>234</v>
      </c>
      <c r="AN736" t="s">
        <v>235</v>
      </c>
      <c r="AO736" s="3" t="s">
        <v>5611</v>
      </c>
      <c r="AP736" t="s">
        <v>233</v>
      </c>
      <c r="AQ736" t="s">
        <v>236</v>
      </c>
      <c r="AR736" t="s">
        <v>237</v>
      </c>
      <c r="AS736" t="s">
        <v>238</v>
      </c>
      <c r="AT736" s="2">
        <v>45210</v>
      </c>
      <c r="AU736" s="2">
        <v>45199</v>
      </c>
    </row>
    <row r="737" spans="1:47" x14ac:dyDescent="0.25">
      <c r="A737">
        <v>2023</v>
      </c>
      <c r="B737" s="2">
        <v>45108</v>
      </c>
      <c r="C737" s="2">
        <v>45199</v>
      </c>
      <c r="D737" s="3" t="s">
        <v>112</v>
      </c>
      <c r="E737" t="s">
        <v>215</v>
      </c>
      <c r="F737" t="s">
        <v>215</v>
      </c>
      <c r="G737" t="s">
        <v>215</v>
      </c>
      <c r="H737" t="s">
        <v>113</v>
      </c>
      <c r="I737" s="3" t="s">
        <v>5612</v>
      </c>
      <c r="J737" t="s">
        <v>217</v>
      </c>
      <c r="K737" s="3" t="s">
        <v>115</v>
      </c>
      <c r="L737" s="3" t="s">
        <v>218</v>
      </c>
      <c r="M737" s="3" t="s">
        <v>5613</v>
      </c>
      <c r="N737" s="3" t="s">
        <v>147</v>
      </c>
      <c r="O737" t="s">
        <v>150</v>
      </c>
      <c r="P737" t="s">
        <v>220</v>
      </c>
      <c r="Q737" t="s">
        <v>157</v>
      </c>
      <c r="R737" t="s">
        <v>5614</v>
      </c>
      <c r="S737" s="4" t="s">
        <v>5615</v>
      </c>
      <c r="T737" s="4" t="s">
        <v>5616</v>
      </c>
      <c r="U737" t="s">
        <v>180</v>
      </c>
      <c r="V737" t="s">
        <v>5617</v>
      </c>
      <c r="W737" s="3" t="s">
        <v>224</v>
      </c>
      <c r="X737" t="s">
        <v>2388</v>
      </c>
      <c r="Y737" s="3" t="s">
        <v>468</v>
      </c>
      <c r="Z737" t="s">
        <v>2388</v>
      </c>
      <c r="AA737" s="3" t="s">
        <v>262</v>
      </c>
      <c r="AB737" s="3" t="s">
        <v>147</v>
      </c>
      <c r="AC737" s="3" t="s">
        <v>5618</v>
      </c>
      <c r="AH737" s="5" t="s">
        <v>3145</v>
      </c>
      <c r="AI737" s="5" t="s">
        <v>581</v>
      </c>
      <c r="AJ737" s="5" t="s">
        <v>1362</v>
      </c>
      <c r="AK737" s="3" t="s">
        <v>5619</v>
      </c>
      <c r="AL737" t="s">
        <v>233</v>
      </c>
      <c r="AM737" s="3" t="s">
        <v>234</v>
      </c>
      <c r="AN737" t="s">
        <v>235</v>
      </c>
      <c r="AO737" s="3" t="s">
        <v>5619</v>
      </c>
      <c r="AP737" t="s">
        <v>233</v>
      </c>
      <c r="AQ737" t="s">
        <v>236</v>
      </c>
      <c r="AR737" t="s">
        <v>237</v>
      </c>
      <c r="AS737" t="s">
        <v>238</v>
      </c>
      <c r="AT737" s="2">
        <v>45210</v>
      </c>
      <c r="AU737" s="2">
        <v>45199</v>
      </c>
    </row>
    <row r="738" spans="1:47" x14ac:dyDescent="0.25">
      <c r="A738">
        <v>2023</v>
      </c>
      <c r="B738" s="2">
        <v>45108</v>
      </c>
      <c r="C738" s="2">
        <v>45199</v>
      </c>
      <c r="D738" s="3" t="s">
        <v>112</v>
      </c>
      <c r="E738" t="s">
        <v>215</v>
      </c>
      <c r="F738" t="s">
        <v>215</v>
      </c>
      <c r="G738" t="s">
        <v>215</v>
      </c>
      <c r="H738" t="s">
        <v>113</v>
      </c>
      <c r="I738" s="3" t="s">
        <v>5620</v>
      </c>
      <c r="J738" t="s">
        <v>217</v>
      </c>
      <c r="K738" s="3" t="s">
        <v>115</v>
      </c>
      <c r="L738" s="3" t="s">
        <v>218</v>
      </c>
      <c r="M738" s="3" t="s">
        <v>5621</v>
      </c>
      <c r="N738" s="3" t="s">
        <v>147</v>
      </c>
      <c r="O738" t="s">
        <v>150</v>
      </c>
      <c r="P738" t="s">
        <v>220</v>
      </c>
      <c r="Q738" t="s">
        <v>157</v>
      </c>
      <c r="R738" t="s">
        <v>5622</v>
      </c>
      <c r="S738" s="4" t="s">
        <v>560</v>
      </c>
      <c r="T738" s="4"/>
      <c r="U738" t="s">
        <v>180</v>
      </c>
      <c r="V738" t="s">
        <v>5623</v>
      </c>
      <c r="W738" s="3" t="s">
        <v>224</v>
      </c>
      <c r="X738" t="s">
        <v>1488</v>
      </c>
      <c r="Y738" s="3" t="s">
        <v>612</v>
      </c>
      <c r="Z738" t="s">
        <v>1488</v>
      </c>
      <c r="AA738" s="3" t="s">
        <v>262</v>
      </c>
      <c r="AB738" s="3" t="s">
        <v>147</v>
      </c>
      <c r="AC738" s="3" t="s">
        <v>5624</v>
      </c>
      <c r="AH738" s="5" t="s">
        <v>5625</v>
      </c>
      <c r="AI738" s="5" t="s">
        <v>266</v>
      </c>
      <c r="AJ738" s="5" t="s">
        <v>1723</v>
      </c>
      <c r="AK738" s="3" t="s">
        <v>5626</v>
      </c>
      <c r="AL738" t="s">
        <v>233</v>
      </c>
      <c r="AM738" s="3" t="s">
        <v>234</v>
      </c>
      <c r="AN738" t="s">
        <v>235</v>
      </c>
      <c r="AO738" s="3" t="s">
        <v>5626</v>
      </c>
      <c r="AP738" t="s">
        <v>233</v>
      </c>
      <c r="AQ738" t="s">
        <v>236</v>
      </c>
      <c r="AR738" t="s">
        <v>237</v>
      </c>
      <c r="AS738" t="s">
        <v>238</v>
      </c>
      <c r="AT738" s="2">
        <v>45210</v>
      </c>
      <c r="AU738" s="2">
        <v>45199</v>
      </c>
    </row>
    <row r="739" spans="1:47" x14ac:dyDescent="0.25">
      <c r="A739">
        <v>2023</v>
      </c>
      <c r="B739" s="2">
        <v>45108</v>
      </c>
      <c r="C739" s="2">
        <v>45199</v>
      </c>
      <c r="D739" s="3" t="s">
        <v>112</v>
      </c>
      <c r="E739" t="s">
        <v>215</v>
      </c>
      <c r="F739" t="s">
        <v>215</v>
      </c>
      <c r="G739" t="s">
        <v>215</v>
      </c>
      <c r="H739" t="s">
        <v>113</v>
      </c>
      <c r="I739" s="3" t="s">
        <v>5627</v>
      </c>
      <c r="J739" t="s">
        <v>217</v>
      </c>
      <c r="K739" s="3" t="s">
        <v>115</v>
      </c>
      <c r="L739" s="3" t="s">
        <v>218</v>
      </c>
      <c r="M739" s="3" t="s">
        <v>5628</v>
      </c>
      <c r="N739" s="3" t="s">
        <v>146</v>
      </c>
      <c r="O739" t="s">
        <v>150</v>
      </c>
      <c r="P739" t="s">
        <v>220</v>
      </c>
      <c r="Q739" t="s">
        <v>165</v>
      </c>
      <c r="R739" t="s">
        <v>5629</v>
      </c>
      <c r="S739" s="4" t="s">
        <v>2240</v>
      </c>
      <c r="T739" s="4"/>
      <c r="U739" t="s">
        <v>180</v>
      </c>
      <c r="V739" t="s">
        <v>5630</v>
      </c>
      <c r="W739" s="3" t="s">
        <v>224</v>
      </c>
      <c r="X739" t="s">
        <v>5269</v>
      </c>
      <c r="Y739" s="3" t="s">
        <v>5270</v>
      </c>
      <c r="Z739" t="s">
        <v>5269</v>
      </c>
      <c r="AA739" s="3" t="s">
        <v>248</v>
      </c>
      <c r="AB739" s="3" t="s">
        <v>146</v>
      </c>
      <c r="AC739" s="3" t="s">
        <v>5631</v>
      </c>
      <c r="AH739" s="5" t="s">
        <v>5632</v>
      </c>
      <c r="AI739" s="5" t="s">
        <v>5633</v>
      </c>
      <c r="AJ739" s="5" t="s">
        <v>2398</v>
      </c>
      <c r="AK739" s="3" t="s">
        <v>5634</v>
      </c>
      <c r="AL739" t="s">
        <v>233</v>
      </c>
      <c r="AM739" s="3" t="s">
        <v>234</v>
      </c>
      <c r="AN739" t="s">
        <v>235</v>
      </c>
      <c r="AO739" s="3" t="s">
        <v>5634</v>
      </c>
      <c r="AP739" t="s">
        <v>233</v>
      </c>
      <c r="AQ739" t="s">
        <v>236</v>
      </c>
      <c r="AR739" t="s">
        <v>237</v>
      </c>
      <c r="AS739" t="s">
        <v>238</v>
      </c>
      <c r="AT739" s="2">
        <v>45210</v>
      </c>
      <c r="AU739" s="2">
        <v>45199</v>
      </c>
    </row>
    <row r="740" spans="1:47" x14ac:dyDescent="0.25">
      <c r="A740">
        <v>2023</v>
      </c>
      <c r="B740" s="2">
        <v>45108</v>
      </c>
      <c r="C740" s="2">
        <v>45199</v>
      </c>
      <c r="D740" s="3" t="s">
        <v>112</v>
      </c>
      <c r="E740" t="s">
        <v>215</v>
      </c>
      <c r="F740" t="s">
        <v>215</v>
      </c>
      <c r="G740" t="s">
        <v>215</v>
      </c>
      <c r="H740" t="s">
        <v>113</v>
      </c>
      <c r="I740" s="3" t="s">
        <v>5635</v>
      </c>
      <c r="J740" t="s">
        <v>217</v>
      </c>
      <c r="K740" s="3" t="s">
        <v>115</v>
      </c>
      <c r="L740" s="3" t="s">
        <v>218</v>
      </c>
      <c r="M740" s="3" t="s">
        <v>5636</v>
      </c>
      <c r="N740" s="3" t="s">
        <v>146</v>
      </c>
      <c r="O740" t="s">
        <v>150</v>
      </c>
      <c r="P740" t="s">
        <v>220</v>
      </c>
      <c r="Q740" t="s">
        <v>157</v>
      </c>
      <c r="R740" t="s">
        <v>5637</v>
      </c>
      <c r="S740" s="4" t="s">
        <v>5638</v>
      </c>
      <c r="T740" s="4"/>
      <c r="U740" t="s">
        <v>180</v>
      </c>
      <c r="V740" t="s">
        <v>5639</v>
      </c>
      <c r="W740" s="3" t="s">
        <v>245</v>
      </c>
      <c r="X740" t="s">
        <v>246</v>
      </c>
      <c r="Y740" s="3" t="s">
        <v>247</v>
      </c>
      <c r="Z740" t="s">
        <v>246</v>
      </c>
      <c r="AA740" s="3" t="s">
        <v>248</v>
      </c>
      <c r="AB740" s="3" t="s">
        <v>146</v>
      </c>
      <c r="AC740" s="3" t="s">
        <v>5640</v>
      </c>
      <c r="AH740" s="5" t="s">
        <v>2196</v>
      </c>
      <c r="AI740" s="5" t="s">
        <v>485</v>
      </c>
      <c r="AJ740" s="5" t="s">
        <v>5641</v>
      </c>
      <c r="AK740" s="3" t="s">
        <v>5642</v>
      </c>
      <c r="AL740" t="s">
        <v>233</v>
      </c>
      <c r="AM740" s="3" t="s">
        <v>234</v>
      </c>
      <c r="AN740" t="s">
        <v>235</v>
      </c>
      <c r="AO740" s="3" t="s">
        <v>5642</v>
      </c>
      <c r="AP740" t="s">
        <v>233</v>
      </c>
      <c r="AQ740" t="s">
        <v>236</v>
      </c>
      <c r="AR740" t="s">
        <v>237</v>
      </c>
      <c r="AS740" t="s">
        <v>238</v>
      </c>
      <c r="AT740" s="2">
        <v>45210</v>
      </c>
      <c r="AU740" s="2">
        <v>45199</v>
      </c>
    </row>
    <row r="741" spans="1:47" x14ac:dyDescent="0.25">
      <c r="A741">
        <v>2023</v>
      </c>
      <c r="B741" s="2">
        <v>45108</v>
      </c>
      <c r="C741" s="2">
        <v>45199</v>
      </c>
      <c r="D741" s="3" t="s">
        <v>112</v>
      </c>
      <c r="E741" t="s">
        <v>215</v>
      </c>
      <c r="F741" t="s">
        <v>215</v>
      </c>
      <c r="G741" t="s">
        <v>215</v>
      </c>
      <c r="H741" t="s">
        <v>113</v>
      </c>
      <c r="I741" s="3" t="s">
        <v>5643</v>
      </c>
      <c r="J741" t="s">
        <v>217</v>
      </c>
      <c r="K741" s="3" t="s">
        <v>115</v>
      </c>
      <c r="L741" s="3" t="s">
        <v>218</v>
      </c>
      <c r="M741" s="3" t="s">
        <v>5644</v>
      </c>
      <c r="N741" s="3" t="s">
        <v>146</v>
      </c>
      <c r="O741" t="s">
        <v>150</v>
      </c>
      <c r="P741" t="s">
        <v>256</v>
      </c>
      <c r="Q741" t="s">
        <v>157</v>
      </c>
      <c r="R741" t="s">
        <v>5645</v>
      </c>
      <c r="S741" s="4" t="s">
        <v>2025</v>
      </c>
      <c r="T741" s="4"/>
      <c r="U741" t="s">
        <v>180</v>
      </c>
      <c r="V741" t="s">
        <v>5012</v>
      </c>
      <c r="W741" s="3" t="s">
        <v>224</v>
      </c>
      <c r="X741" t="s">
        <v>366</v>
      </c>
      <c r="Y741" s="3" t="s">
        <v>367</v>
      </c>
      <c r="Z741" t="s">
        <v>366</v>
      </c>
      <c r="AA741" s="3" t="s">
        <v>248</v>
      </c>
      <c r="AB741" s="3" t="s">
        <v>146</v>
      </c>
      <c r="AC741" s="3" t="s">
        <v>1065</v>
      </c>
      <c r="AH741" s="5" t="s">
        <v>3804</v>
      </c>
      <c r="AI741" s="5" t="s">
        <v>5646</v>
      </c>
      <c r="AJ741" s="5" t="s">
        <v>410</v>
      </c>
      <c r="AK741" s="3" t="s">
        <v>5647</v>
      </c>
      <c r="AL741" t="s">
        <v>233</v>
      </c>
      <c r="AM741" s="3" t="s">
        <v>234</v>
      </c>
      <c r="AN741" t="s">
        <v>235</v>
      </c>
      <c r="AO741" s="3" t="s">
        <v>5647</v>
      </c>
      <c r="AP741" t="s">
        <v>233</v>
      </c>
      <c r="AQ741" t="s">
        <v>236</v>
      </c>
      <c r="AR741" t="s">
        <v>237</v>
      </c>
      <c r="AS741" t="s">
        <v>238</v>
      </c>
      <c r="AT741" s="2">
        <v>45210</v>
      </c>
      <c r="AU741" s="2">
        <v>45199</v>
      </c>
    </row>
    <row r="742" spans="1:47" x14ac:dyDescent="0.25">
      <c r="A742">
        <v>2023</v>
      </c>
      <c r="B742" s="2">
        <v>45108</v>
      </c>
      <c r="C742" s="2">
        <v>45199</v>
      </c>
      <c r="D742" s="3" t="s">
        <v>112</v>
      </c>
      <c r="E742" t="s">
        <v>215</v>
      </c>
      <c r="F742" t="s">
        <v>215</v>
      </c>
      <c r="G742" t="s">
        <v>215</v>
      </c>
      <c r="H742" t="s">
        <v>114</v>
      </c>
      <c r="I742" s="3" t="s">
        <v>5648</v>
      </c>
      <c r="J742" t="s">
        <v>217</v>
      </c>
      <c r="K742" s="3" t="s">
        <v>115</v>
      </c>
      <c r="L742" s="3" t="s">
        <v>218</v>
      </c>
      <c r="M742" s="3" t="s">
        <v>5649</v>
      </c>
      <c r="N742" s="3" t="s">
        <v>146</v>
      </c>
      <c r="O742" t="s">
        <v>150</v>
      </c>
      <c r="P742" t="s">
        <v>220</v>
      </c>
      <c r="Q742" t="s">
        <v>165</v>
      </c>
      <c r="R742" t="s">
        <v>3311</v>
      </c>
      <c r="S742" s="4" t="s">
        <v>823</v>
      </c>
      <c r="T742" s="4" t="s">
        <v>2040</v>
      </c>
      <c r="U742" t="s">
        <v>180</v>
      </c>
      <c r="V742" t="s">
        <v>3219</v>
      </c>
      <c r="W742" s="3" t="s">
        <v>245</v>
      </c>
      <c r="X742" t="s">
        <v>246</v>
      </c>
      <c r="Y742" s="3" t="s">
        <v>247</v>
      </c>
      <c r="Z742" t="s">
        <v>246</v>
      </c>
      <c r="AA742" s="3" t="s">
        <v>248</v>
      </c>
      <c r="AB742" s="3" t="s">
        <v>146</v>
      </c>
      <c r="AC742" s="3" t="s">
        <v>570</v>
      </c>
      <c r="AH742" s="5" t="s">
        <v>4416</v>
      </c>
      <c r="AI742" s="5" t="s">
        <v>572</v>
      </c>
      <c r="AJ742" s="5" t="s">
        <v>304</v>
      </c>
      <c r="AK742" s="3" t="s">
        <v>5650</v>
      </c>
      <c r="AL742" t="s">
        <v>233</v>
      </c>
      <c r="AM742" s="3" t="s">
        <v>234</v>
      </c>
      <c r="AN742" t="s">
        <v>235</v>
      </c>
      <c r="AO742" s="3" t="s">
        <v>5650</v>
      </c>
      <c r="AP742" t="s">
        <v>233</v>
      </c>
      <c r="AQ742" t="s">
        <v>236</v>
      </c>
      <c r="AR742" t="s">
        <v>237</v>
      </c>
      <c r="AS742" t="s">
        <v>238</v>
      </c>
      <c r="AT742" s="2">
        <v>45210</v>
      </c>
      <c r="AU742" s="2">
        <v>45199</v>
      </c>
    </row>
    <row r="743" spans="1:47" x14ac:dyDescent="0.25">
      <c r="A743">
        <v>2023</v>
      </c>
      <c r="B743" s="2">
        <v>45108</v>
      </c>
      <c r="C743" s="2">
        <v>45199</v>
      </c>
      <c r="D743" s="3" t="s">
        <v>112</v>
      </c>
      <c r="E743" t="s">
        <v>215</v>
      </c>
      <c r="F743" t="s">
        <v>215</v>
      </c>
      <c r="G743" t="s">
        <v>215</v>
      </c>
      <c r="H743" t="s">
        <v>113</v>
      </c>
      <c r="I743" s="3" t="s">
        <v>5651</v>
      </c>
      <c r="J743" t="s">
        <v>217</v>
      </c>
      <c r="K743" s="3" t="s">
        <v>115</v>
      </c>
      <c r="L743" s="3" t="s">
        <v>218</v>
      </c>
      <c r="M743" s="3" t="s">
        <v>5652</v>
      </c>
      <c r="N743" s="3" t="s">
        <v>146</v>
      </c>
      <c r="O743" t="s">
        <v>150</v>
      </c>
      <c r="P743" t="s">
        <v>220</v>
      </c>
      <c r="Q743" t="s">
        <v>157</v>
      </c>
      <c r="R743" t="s">
        <v>5653</v>
      </c>
      <c r="S743" s="4">
        <v>22</v>
      </c>
      <c r="T743" s="4"/>
      <c r="U743" t="s">
        <v>180</v>
      </c>
      <c r="V743" t="s">
        <v>5654</v>
      </c>
      <c r="W743" s="3" t="s">
        <v>245</v>
      </c>
      <c r="X743" t="s">
        <v>246</v>
      </c>
      <c r="Y743" s="3" t="s">
        <v>247</v>
      </c>
      <c r="Z743" t="s">
        <v>246</v>
      </c>
      <c r="AA743" s="3" t="s">
        <v>248</v>
      </c>
      <c r="AB743" s="3" t="s">
        <v>146</v>
      </c>
      <c r="AC743" s="3" t="s">
        <v>4690</v>
      </c>
      <c r="AH743" s="5" t="s">
        <v>5655</v>
      </c>
      <c r="AI743" s="5" t="s">
        <v>266</v>
      </c>
      <c r="AJ743" s="5" t="s">
        <v>266</v>
      </c>
      <c r="AK743" s="3" t="s">
        <v>5656</v>
      </c>
      <c r="AL743" t="s">
        <v>233</v>
      </c>
      <c r="AM743" s="3" t="s">
        <v>234</v>
      </c>
      <c r="AN743" t="s">
        <v>235</v>
      </c>
      <c r="AO743" s="3" t="s">
        <v>5656</v>
      </c>
      <c r="AP743" t="s">
        <v>233</v>
      </c>
      <c r="AQ743" t="s">
        <v>236</v>
      </c>
      <c r="AR743" t="s">
        <v>237</v>
      </c>
      <c r="AS743" t="s">
        <v>238</v>
      </c>
      <c r="AT743" s="2">
        <v>45210</v>
      </c>
      <c r="AU743" s="2">
        <v>45199</v>
      </c>
    </row>
    <row r="744" spans="1:47" x14ac:dyDescent="0.25">
      <c r="A744">
        <v>2023</v>
      </c>
      <c r="B744" s="2">
        <v>45108</v>
      </c>
      <c r="C744" s="2">
        <v>45199</v>
      </c>
      <c r="D744" s="3" t="s">
        <v>112</v>
      </c>
      <c r="E744" t="s">
        <v>215</v>
      </c>
      <c r="F744" t="s">
        <v>215</v>
      </c>
      <c r="G744" t="s">
        <v>215</v>
      </c>
      <c r="H744" t="s">
        <v>113</v>
      </c>
      <c r="I744" s="3" t="s">
        <v>5657</v>
      </c>
      <c r="J744" t="s">
        <v>217</v>
      </c>
      <c r="K744" s="3" t="s">
        <v>115</v>
      </c>
      <c r="L744" s="3" t="s">
        <v>218</v>
      </c>
      <c r="M744" s="3" t="s">
        <v>5658</v>
      </c>
      <c r="N744" s="3" t="s">
        <v>146</v>
      </c>
      <c r="O744" t="s">
        <v>150</v>
      </c>
      <c r="P744" t="s">
        <v>220</v>
      </c>
      <c r="Q744" t="s">
        <v>157</v>
      </c>
      <c r="R744" t="s">
        <v>5659</v>
      </c>
      <c r="S744" s="4"/>
      <c r="T744" s="4"/>
      <c r="U744" t="s">
        <v>180</v>
      </c>
      <c r="V744" t="s">
        <v>355</v>
      </c>
      <c r="W744" s="3" t="s">
        <v>5660</v>
      </c>
      <c r="X744" t="s">
        <v>5661</v>
      </c>
      <c r="Y744" s="3" t="s">
        <v>5662</v>
      </c>
      <c r="Z744" t="s">
        <v>5661</v>
      </c>
      <c r="AA744" s="3" t="s">
        <v>248</v>
      </c>
      <c r="AB744" s="3" t="s">
        <v>146</v>
      </c>
      <c r="AC744" s="3" t="s">
        <v>5663</v>
      </c>
      <c r="AH744" s="5" t="s">
        <v>5664</v>
      </c>
      <c r="AI744" s="5" t="s">
        <v>304</v>
      </c>
      <c r="AJ744" s="5" t="s">
        <v>5140</v>
      </c>
      <c r="AK744" s="3" t="s">
        <v>5665</v>
      </c>
      <c r="AL744" t="s">
        <v>233</v>
      </c>
      <c r="AM744" s="3" t="s">
        <v>234</v>
      </c>
      <c r="AN744" t="s">
        <v>235</v>
      </c>
      <c r="AO744" s="3" t="s">
        <v>5665</v>
      </c>
      <c r="AP744" t="s">
        <v>233</v>
      </c>
      <c r="AQ744" t="s">
        <v>236</v>
      </c>
      <c r="AR744" t="s">
        <v>237</v>
      </c>
      <c r="AS744" t="s">
        <v>238</v>
      </c>
      <c r="AT744" s="2">
        <v>45210</v>
      </c>
      <c r="AU744" s="2">
        <v>45199</v>
      </c>
    </row>
    <row r="745" spans="1:47" x14ac:dyDescent="0.25">
      <c r="A745">
        <v>2023</v>
      </c>
      <c r="B745" s="2">
        <v>45108</v>
      </c>
      <c r="C745" s="2">
        <v>45199</v>
      </c>
      <c r="D745" s="3" t="s">
        <v>112</v>
      </c>
      <c r="E745" t="s">
        <v>215</v>
      </c>
      <c r="F745" t="s">
        <v>215</v>
      </c>
      <c r="G745" t="s">
        <v>215</v>
      </c>
      <c r="H745" t="s">
        <v>113</v>
      </c>
      <c r="I745" s="3" t="s">
        <v>5666</v>
      </c>
      <c r="J745" t="s">
        <v>217</v>
      </c>
      <c r="K745" s="3" t="s">
        <v>115</v>
      </c>
      <c r="L745" s="3" t="s">
        <v>218</v>
      </c>
      <c r="M745" s="3" t="s">
        <v>5667</v>
      </c>
      <c r="N745" s="3" t="s">
        <v>146</v>
      </c>
      <c r="O745" t="s">
        <v>150</v>
      </c>
      <c r="P745" t="s">
        <v>220</v>
      </c>
      <c r="Q745" t="s">
        <v>157</v>
      </c>
      <c r="R745" t="s">
        <v>5668</v>
      </c>
      <c r="S745" s="4" t="s">
        <v>2153</v>
      </c>
      <c r="T745" s="4"/>
      <c r="U745" t="s">
        <v>180</v>
      </c>
      <c r="V745" t="s">
        <v>2162</v>
      </c>
      <c r="W745" s="3" t="s">
        <v>224</v>
      </c>
      <c r="X745" t="s">
        <v>1135</v>
      </c>
      <c r="Y745" s="3" t="s">
        <v>1136</v>
      </c>
      <c r="Z745" t="s">
        <v>1135</v>
      </c>
      <c r="AA745" s="3" t="s">
        <v>248</v>
      </c>
      <c r="AB745" s="3" t="s">
        <v>146</v>
      </c>
      <c r="AC745" s="3" t="s">
        <v>1669</v>
      </c>
      <c r="AH745" s="5" t="s">
        <v>1127</v>
      </c>
      <c r="AI745" s="5" t="s">
        <v>5669</v>
      </c>
      <c r="AJ745" s="5" t="s">
        <v>604</v>
      </c>
      <c r="AK745" s="3" t="s">
        <v>5670</v>
      </c>
      <c r="AL745" t="s">
        <v>233</v>
      </c>
      <c r="AM745" s="3" t="s">
        <v>234</v>
      </c>
      <c r="AN745" t="s">
        <v>235</v>
      </c>
      <c r="AO745" s="3" t="s">
        <v>5670</v>
      </c>
      <c r="AP745" t="s">
        <v>233</v>
      </c>
      <c r="AQ745" t="s">
        <v>236</v>
      </c>
      <c r="AR745" t="s">
        <v>237</v>
      </c>
      <c r="AS745" t="s">
        <v>238</v>
      </c>
      <c r="AT745" s="2">
        <v>45210</v>
      </c>
      <c r="AU745" s="2">
        <v>45199</v>
      </c>
    </row>
    <row r="746" spans="1:47" x14ac:dyDescent="0.25">
      <c r="A746">
        <v>2023</v>
      </c>
      <c r="B746" s="2">
        <v>45108</v>
      </c>
      <c r="C746" s="2">
        <v>45199</v>
      </c>
      <c r="D746" s="3" t="s">
        <v>112</v>
      </c>
      <c r="E746" t="s">
        <v>215</v>
      </c>
      <c r="F746" t="s">
        <v>215</v>
      </c>
      <c r="G746" t="s">
        <v>215</v>
      </c>
      <c r="H746" t="s">
        <v>113</v>
      </c>
      <c r="I746" s="3" t="s">
        <v>5671</v>
      </c>
      <c r="J746" t="s">
        <v>217</v>
      </c>
      <c r="K746" s="3" t="s">
        <v>115</v>
      </c>
      <c r="L746" s="3" t="s">
        <v>218</v>
      </c>
      <c r="M746" s="3" t="s">
        <v>5672</v>
      </c>
      <c r="N746" s="3" t="s">
        <v>146</v>
      </c>
      <c r="O746" t="s">
        <v>150</v>
      </c>
      <c r="P746" t="s">
        <v>220</v>
      </c>
      <c r="Q746" t="s">
        <v>157</v>
      </c>
      <c r="R746" t="s">
        <v>5673</v>
      </c>
      <c r="S746" s="4" t="s">
        <v>1157</v>
      </c>
      <c r="T746" s="4"/>
      <c r="U746" t="s">
        <v>180</v>
      </c>
      <c r="V746" t="s">
        <v>1009</v>
      </c>
      <c r="W746" s="3" t="s">
        <v>224</v>
      </c>
      <c r="X746" t="s">
        <v>366</v>
      </c>
      <c r="Y746" s="3" t="s">
        <v>367</v>
      </c>
      <c r="Z746" t="s">
        <v>366</v>
      </c>
      <c r="AA746" s="3" t="s">
        <v>248</v>
      </c>
      <c r="AB746" s="3" t="s">
        <v>146</v>
      </c>
      <c r="AC746" s="3" t="s">
        <v>1010</v>
      </c>
      <c r="AH746" s="5" t="s">
        <v>808</v>
      </c>
      <c r="AI746" s="5" t="s">
        <v>5674</v>
      </c>
      <c r="AJ746" s="5" t="s">
        <v>689</v>
      </c>
      <c r="AK746" s="3" t="s">
        <v>5675</v>
      </c>
      <c r="AL746" t="s">
        <v>233</v>
      </c>
      <c r="AM746" s="3" t="s">
        <v>234</v>
      </c>
      <c r="AN746" t="s">
        <v>235</v>
      </c>
      <c r="AO746" s="3" t="s">
        <v>5675</v>
      </c>
      <c r="AP746" t="s">
        <v>233</v>
      </c>
      <c r="AQ746" t="s">
        <v>236</v>
      </c>
      <c r="AR746" t="s">
        <v>237</v>
      </c>
      <c r="AS746" t="s">
        <v>238</v>
      </c>
      <c r="AT746" s="2">
        <v>45210</v>
      </c>
      <c r="AU746" s="2">
        <v>45199</v>
      </c>
    </row>
    <row r="747" spans="1:47" x14ac:dyDescent="0.25">
      <c r="A747">
        <v>2023</v>
      </c>
      <c r="B747" s="2">
        <v>45108</v>
      </c>
      <c r="C747" s="2">
        <v>45199</v>
      </c>
      <c r="D747" s="3" t="s">
        <v>112</v>
      </c>
      <c r="E747" t="s">
        <v>215</v>
      </c>
      <c r="F747" t="s">
        <v>215</v>
      </c>
      <c r="G747" t="s">
        <v>215</v>
      </c>
      <c r="H747" t="s">
        <v>113</v>
      </c>
      <c r="I747" s="3" t="s">
        <v>5676</v>
      </c>
      <c r="J747" t="s">
        <v>217</v>
      </c>
      <c r="K747" s="3" t="s">
        <v>115</v>
      </c>
      <c r="L747" s="3" t="s">
        <v>218</v>
      </c>
      <c r="M747" s="3" t="s">
        <v>5677</v>
      </c>
      <c r="N747" s="3" t="s">
        <v>147</v>
      </c>
      <c r="O747" t="s">
        <v>150</v>
      </c>
      <c r="P747" t="s">
        <v>220</v>
      </c>
      <c r="Q747" t="s">
        <v>157</v>
      </c>
      <c r="R747" t="s">
        <v>5678</v>
      </c>
      <c r="S747" s="4" t="s">
        <v>5679</v>
      </c>
      <c r="T747" s="4" t="s">
        <v>5680</v>
      </c>
      <c r="U747" t="s">
        <v>180</v>
      </c>
      <c r="V747" t="s">
        <v>3189</v>
      </c>
      <c r="W747" s="3" t="s">
        <v>224</v>
      </c>
      <c r="X747" t="s">
        <v>260</v>
      </c>
      <c r="Y747" s="3" t="s">
        <v>261</v>
      </c>
      <c r="Z747" t="s">
        <v>260</v>
      </c>
      <c r="AA747" s="3" t="s">
        <v>262</v>
      </c>
      <c r="AB747" s="3" t="s">
        <v>147</v>
      </c>
      <c r="AC747" s="3" t="s">
        <v>3190</v>
      </c>
      <c r="AH747" s="5" t="s">
        <v>5681</v>
      </c>
      <c r="AI747" s="5" t="s">
        <v>918</v>
      </c>
      <c r="AJ747" s="5" t="s">
        <v>5682</v>
      </c>
      <c r="AK747" s="3" t="s">
        <v>5683</v>
      </c>
      <c r="AL747" t="s">
        <v>233</v>
      </c>
      <c r="AM747" s="3" t="s">
        <v>234</v>
      </c>
      <c r="AN747" t="s">
        <v>235</v>
      </c>
      <c r="AO747" s="3" t="s">
        <v>5683</v>
      </c>
      <c r="AP747" t="s">
        <v>233</v>
      </c>
      <c r="AQ747" t="s">
        <v>236</v>
      </c>
      <c r="AR747" t="s">
        <v>237</v>
      </c>
      <c r="AS747" t="s">
        <v>238</v>
      </c>
      <c r="AT747" s="2">
        <v>45210</v>
      </c>
      <c r="AU747" s="2">
        <v>45199</v>
      </c>
    </row>
    <row r="748" spans="1:47" x14ac:dyDescent="0.25">
      <c r="A748">
        <v>2023</v>
      </c>
      <c r="B748" s="2">
        <v>45108</v>
      </c>
      <c r="C748" s="2">
        <v>45199</v>
      </c>
      <c r="D748" s="3" t="s">
        <v>112</v>
      </c>
      <c r="E748" t="s">
        <v>215</v>
      </c>
      <c r="F748" t="s">
        <v>215</v>
      </c>
      <c r="G748" t="s">
        <v>215</v>
      </c>
      <c r="H748" t="s">
        <v>113</v>
      </c>
      <c r="I748" s="3" t="s">
        <v>5684</v>
      </c>
      <c r="J748" t="s">
        <v>217</v>
      </c>
      <c r="K748" s="3" t="s">
        <v>115</v>
      </c>
      <c r="L748" s="3" t="s">
        <v>218</v>
      </c>
      <c r="M748" s="3" t="s">
        <v>5685</v>
      </c>
      <c r="N748" s="3" t="s">
        <v>146</v>
      </c>
      <c r="O748" t="s">
        <v>150</v>
      </c>
      <c r="P748" t="s">
        <v>1625</v>
      </c>
      <c r="Q748" t="s">
        <v>157</v>
      </c>
      <c r="R748" t="s">
        <v>2605</v>
      </c>
      <c r="S748" s="4" t="s">
        <v>2069</v>
      </c>
      <c r="T748" s="4" t="s">
        <v>5686</v>
      </c>
      <c r="U748" t="s">
        <v>180</v>
      </c>
      <c r="V748" t="s">
        <v>355</v>
      </c>
      <c r="W748" s="3" t="s">
        <v>224</v>
      </c>
      <c r="X748" t="s">
        <v>366</v>
      </c>
      <c r="Y748" s="3" t="s">
        <v>367</v>
      </c>
      <c r="Z748" t="s">
        <v>366</v>
      </c>
      <c r="AA748" s="3" t="s">
        <v>248</v>
      </c>
      <c r="AB748" s="3" t="s">
        <v>146</v>
      </c>
      <c r="AC748" s="3" t="s">
        <v>832</v>
      </c>
      <c r="AH748" s="5" t="s">
        <v>658</v>
      </c>
      <c r="AI748" s="5" t="s">
        <v>5687</v>
      </c>
      <c r="AJ748" s="5" t="s">
        <v>5688</v>
      </c>
      <c r="AK748" s="3" t="s">
        <v>5689</v>
      </c>
      <c r="AL748" t="s">
        <v>233</v>
      </c>
      <c r="AM748" s="3" t="s">
        <v>234</v>
      </c>
      <c r="AN748" t="s">
        <v>235</v>
      </c>
      <c r="AO748" s="3" t="s">
        <v>5689</v>
      </c>
      <c r="AP748" t="s">
        <v>233</v>
      </c>
      <c r="AQ748" t="s">
        <v>236</v>
      </c>
      <c r="AR748" t="s">
        <v>237</v>
      </c>
      <c r="AS748" t="s">
        <v>238</v>
      </c>
      <c r="AT748" s="2">
        <v>45210</v>
      </c>
      <c r="AU748" s="2">
        <v>45199</v>
      </c>
    </row>
    <row r="749" spans="1:47" x14ac:dyDescent="0.25">
      <c r="A749">
        <v>2023</v>
      </c>
      <c r="B749" s="2">
        <v>45108</v>
      </c>
      <c r="C749" s="2">
        <v>45199</v>
      </c>
      <c r="D749" s="3" t="s">
        <v>112</v>
      </c>
      <c r="E749" t="s">
        <v>215</v>
      </c>
      <c r="F749" t="s">
        <v>215</v>
      </c>
      <c r="G749" t="s">
        <v>215</v>
      </c>
      <c r="H749" t="s">
        <v>114</v>
      </c>
      <c r="I749" s="3" t="s">
        <v>5690</v>
      </c>
      <c r="J749" t="s">
        <v>217</v>
      </c>
      <c r="K749" s="3" t="s">
        <v>115</v>
      </c>
      <c r="L749" s="3" t="s">
        <v>218</v>
      </c>
      <c r="M749" s="3" t="s">
        <v>5691</v>
      </c>
      <c r="N749" s="3" t="s">
        <v>146</v>
      </c>
      <c r="O749" t="s">
        <v>150</v>
      </c>
      <c r="P749" t="s">
        <v>220</v>
      </c>
      <c r="Q749" t="s">
        <v>176</v>
      </c>
      <c r="R749" t="s">
        <v>5692</v>
      </c>
      <c r="S749" s="4">
        <v>1300</v>
      </c>
      <c r="T749" s="4" t="s">
        <v>3533</v>
      </c>
      <c r="U749" t="s">
        <v>180</v>
      </c>
      <c r="V749" t="s">
        <v>355</v>
      </c>
      <c r="W749" s="3" t="s">
        <v>5693</v>
      </c>
      <c r="X749" t="s">
        <v>684</v>
      </c>
      <c r="Y749" s="3" t="s">
        <v>685</v>
      </c>
      <c r="Z749" t="s">
        <v>684</v>
      </c>
      <c r="AA749" s="3" t="s">
        <v>248</v>
      </c>
      <c r="AB749" s="3" t="s">
        <v>146</v>
      </c>
      <c r="AC749" s="3" t="s">
        <v>1189</v>
      </c>
      <c r="AH749" s="5" t="s">
        <v>1629</v>
      </c>
      <c r="AI749" s="5" t="s">
        <v>266</v>
      </c>
      <c r="AJ749" s="5" t="s">
        <v>266</v>
      </c>
      <c r="AK749" s="3" t="s">
        <v>5694</v>
      </c>
      <c r="AL749" t="s">
        <v>233</v>
      </c>
      <c r="AM749" s="3" t="s">
        <v>234</v>
      </c>
      <c r="AN749" t="s">
        <v>235</v>
      </c>
      <c r="AO749" s="3" t="s">
        <v>5694</v>
      </c>
      <c r="AP749" t="s">
        <v>233</v>
      </c>
      <c r="AQ749" t="s">
        <v>236</v>
      </c>
      <c r="AR749" t="s">
        <v>237</v>
      </c>
      <c r="AS749" t="s">
        <v>238</v>
      </c>
      <c r="AT749" s="2">
        <v>45210</v>
      </c>
      <c r="AU749" s="2">
        <v>45199</v>
      </c>
    </row>
    <row r="750" spans="1:47" x14ac:dyDescent="0.25">
      <c r="A750">
        <v>2023</v>
      </c>
      <c r="B750" s="2">
        <v>45108</v>
      </c>
      <c r="C750" s="2">
        <v>45199</v>
      </c>
      <c r="D750" s="3" t="s">
        <v>112</v>
      </c>
      <c r="E750" t="s">
        <v>215</v>
      </c>
      <c r="F750" t="s">
        <v>215</v>
      </c>
      <c r="G750" t="s">
        <v>215</v>
      </c>
      <c r="H750" t="s">
        <v>114</v>
      </c>
      <c r="I750" s="3" t="s">
        <v>5695</v>
      </c>
      <c r="J750" t="s">
        <v>217</v>
      </c>
      <c r="K750" s="3" t="s">
        <v>115</v>
      </c>
      <c r="L750" s="3" t="s">
        <v>218</v>
      </c>
      <c r="M750" s="3" t="s">
        <v>5696</v>
      </c>
      <c r="N750" s="3" t="s">
        <v>147</v>
      </c>
      <c r="O750" t="s">
        <v>150</v>
      </c>
      <c r="P750" t="s">
        <v>220</v>
      </c>
      <c r="Q750" t="s">
        <v>157</v>
      </c>
      <c r="R750" t="s">
        <v>5496</v>
      </c>
      <c r="S750" s="4" t="s">
        <v>2782</v>
      </c>
      <c r="T750" s="4" t="s">
        <v>8</v>
      </c>
      <c r="U750" t="s">
        <v>180</v>
      </c>
      <c r="V750" t="s">
        <v>5019</v>
      </c>
      <c r="W750" s="3" t="s">
        <v>224</v>
      </c>
      <c r="X750" t="s">
        <v>260</v>
      </c>
      <c r="Y750" s="3" t="s">
        <v>261</v>
      </c>
      <c r="Z750" t="s">
        <v>260</v>
      </c>
      <c r="AA750" s="3" t="s">
        <v>262</v>
      </c>
      <c r="AB750" s="3" t="s">
        <v>147</v>
      </c>
      <c r="AC750" s="3" t="s">
        <v>2143</v>
      </c>
      <c r="AH750" s="5" t="s">
        <v>5497</v>
      </c>
      <c r="AI750" s="5" t="s">
        <v>5697</v>
      </c>
      <c r="AJ750" s="5" t="s">
        <v>5499</v>
      </c>
      <c r="AK750" s="3" t="s">
        <v>5698</v>
      </c>
      <c r="AL750" t="s">
        <v>233</v>
      </c>
      <c r="AM750" s="3" t="s">
        <v>234</v>
      </c>
      <c r="AN750" t="s">
        <v>235</v>
      </c>
      <c r="AO750" s="3" t="s">
        <v>5698</v>
      </c>
      <c r="AP750" t="s">
        <v>233</v>
      </c>
      <c r="AQ750" t="s">
        <v>236</v>
      </c>
      <c r="AR750" t="s">
        <v>237</v>
      </c>
      <c r="AS750" t="s">
        <v>238</v>
      </c>
      <c r="AT750" s="2">
        <v>45210</v>
      </c>
      <c r="AU750" s="2">
        <v>45199</v>
      </c>
    </row>
    <row r="751" spans="1:47" x14ac:dyDescent="0.25">
      <c r="A751">
        <v>2023</v>
      </c>
      <c r="B751" s="2">
        <v>45108</v>
      </c>
      <c r="C751" s="2">
        <v>45199</v>
      </c>
      <c r="D751" s="3" t="s">
        <v>112</v>
      </c>
      <c r="E751" t="s">
        <v>215</v>
      </c>
      <c r="F751" t="s">
        <v>215</v>
      </c>
      <c r="G751" t="s">
        <v>215</v>
      </c>
      <c r="H751" t="s">
        <v>114</v>
      </c>
      <c r="I751" s="3" t="s">
        <v>5699</v>
      </c>
      <c r="J751" t="s">
        <v>217</v>
      </c>
      <c r="K751" s="3" t="s">
        <v>115</v>
      </c>
      <c r="L751" s="3" t="s">
        <v>218</v>
      </c>
      <c r="M751" s="3" t="s">
        <v>5700</v>
      </c>
      <c r="N751" s="3" t="s">
        <v>146</v>
      </c>
      <c r="O751" t="s">
        <v>150</v>
      </c>
      <c r="P751" t="s">
        <v>320</v>
      </c>
      <c r="Q751" t="s">
        <v>176</v>
      </c>
      <c r="R751" t="s">
        <v>434</v>
      </c>
      <c r="S751" s="4" t="s">
        <v>2171</v>
      </c>
      <c r="T751" s="4" t="s">
        <v>5701</v>
      </c>
      <c r="U751" t="s">
        <v>180</v>
      </c>
      <c r="V751" t="s">
        <v>436</v>
      </c>
      <c r="W751" s="3" t="s">
        <v>245</v>
      </c>
      <c r="X751" t="s">
        <v>246</v>
      </c>
      <c r="Y751" s="3" t="s">
        <v>247</v>
      </c>
      <c r="Z751" t="s">
        <v>246</v>
      </c>
      <c r="AA751" s="3" t="s">
        <v>248</v>
      </c>
      <c r="AB751" s="3" t="s">
        <v>146</v>
      </c>
      <c r="AC751" s="3" t="s">
        <v>437</v>
      </c>
      <c r="AH751" s="5" t="s">
        <v>4708</v>
      </c>
      <c r="AI751" s="5" t="s">
        <v>951</v>
      </c>
      <c r="AJ751" s="5" t="s">
        <v>2103</v>
      </c>
      <c r="AK751" s="3" t="s">
        <v>5702</v>
      </c>
      <c r="AL751" t="s">
        <v>233</v>
      </c>
      <c r="AM751" s="3" t="s">
        <v>234</v>
      </c>
      <c r="AN751" t="s">
        <v>235</v>
      </c>
      <c r="AO751" s="3" t="s">
        <v>5702</v>
      </c>
      <c r="AP751" t="s">
        <v>233</v>
      </c>
      <c r="AQ751" t="s">
        <v>236</v>
      </c>
      <c r="AR751" t="s">
        <v>237</v>
      </c>
      <c r="AS751" t="s">
        <v>238</v>
      </c>
      <c r="AT751" s="2">
        <v>45210</v>
      </c>
      <c r="AU751" s="2">
        <v>45199</v>
      </c>
    </row>
    <row r="752" spans="1:47" x14ac:dyDescent="0.25">
      <c r="A752">
        <v>2023</v>
      </c>
      <c r="B752" s="2">
        <v>45108</v>
      </c>
      <c r="C752" s="2">
        <v>45199</v>
      </c>
      <c r="D752" s="3" t="s">
        <v>112</v>
      </c>
      <c r="E752" t="s">
        <v>215</v>
      </c>
      <c r="F752" t="s">
        <v>215</v>
      </c>
      <c r="G752" t="s">
        <v>215</v>
      </c>
      <c r="H752" t="s">
        <v>113</v>
      </c>
      <c r="I752" s="3" t="s">
        <v>5703</v>
      </c>
      <c r="J752" t="s">
        <v>217</v>
      </c>
      <c r="K752" s="3" t="s">
        <v>115</v>
      </c>
      <c r="L752" s="3" t="s">
        <v>218</v>
      </c>
      <c r="M752" s="3" t="s">
        <v>5704</v>
      </c>
      <c r="N752" s="3" t="s">
        <v>147</v>
      </c>
      <c r="O752" t="s">
        <v>150</v>
      </c>
      <c r="P752" t="s">
        <v>220</v>
      </c>
      <c r="Q752" t="s">
        <v>157</v>
      </c>
      <c r="R752" t="s">
        <v>5705</v>
      </c>
      <c r="S752" s="4" t="s">
        <v>3169</v>
      </c>
      <c r="T752" s="4" t="s">
        <v>5706</v>
      </c>
      <c r="U752" t="s">
        <v>180</v>
      </c>
      <c r="V752" t="s">
        <v>337</v>
      </c>
      <c r="W752" s="3" t="s">
        <v>224</v>
      </c>
      <c r="X752" t="s">
        <v>314</v>
      </c>
      <c r="Y752" s="3" t="s">
        <v>334</v>
      </c>
      <c r="Z752" t="s">
        <v>314</v>
      </c>
      <c r="AA752" s="3" t="s">
        <v>262</v>
      </c>
      <c r="AB752" s="3" t="s">
        <v>147</v>
      </c>
      <c r="AC752" s="3" t="s">
        <v>1610</v>
      </c>
      <c r="AH752" s="5" t="s">
        <v>338</v>
      </c>
      <c r="AI752" s="5" t="s">
        <v>2390</v>
      </c>
      <c r="AJ752" s="5" t="s">
        <v>326</v>
      </c>
      <c r="AK752" s="3" t="s">
        <v>5707</v>
      </c>
      <c r="AL752" t="s">
        <v>233</v>
      </c>
      <c r="AM752" s="3" t="s">
        <v>234</v>
      </c>
      <c r="AN752" t="s">
        <v>235</v>
      </c>
      <c r="AO752" s="3" t="s">
        <v>5707</v>
      </c>
      <c r="AP752" t="s">
        <v>233</v>
      </c>
      <c r="AQ752" t="s">
        <v>236</v>
      </c>
      <c r="AR752" t="s">
        <v>237</v>
      </c>
      <c r="AS752" t="s">
        <v>238</v>
      </c>
      <c r="AT752" s="2">
        <v>45210</v>
      </c>
      <c r="AU752" s="2">
        <v>45199</v>
      </c>
    </row>
    <row r="753" spans="1:47" x14ac:dyDescent="0.25">
      <c r="A753">
        <v>2023</v>
      </c>
      <c r="B753" s="2">
        <v>45108</v>
      </c>
      <c r="C753" s="2">
        <v>45199</v>
      </c>
      <c r="D753" s="3" t="s">
        <v>112</v>
      </c>
      <c r="E753" t="s">
        <v>215</v>
      </c>
      <c r="F753" t="s">
        <v>215</v>
      </c>
      <c r="G753" t="s">
        <v>215</v>
      </c>
      <c r="H753" t="s">
        <v>114</v>
      </c>
      <c r="I753" s="3" t="s">
        <v>5708</v>
      </c>
      <c r="J753" t="s">
        <v>217</v>
      </c>
      <c r="K753" s="3" t="s">
        <v>115</v>
      </c>
      <c r="L753" s="3" t="s">
        <v>218</v>
      </c>
      <c r="M753" s="3" t="s">
        <v>5709</v>
      </c>
      <c r="N753" s="3" t="s">
        <v>146</v>
      </c>
      <c r="O753" t="s">
        <v>150</v>
      </c>
      <c r="P753" t="s">
        <v>220</v>
      </c>
      <c r="Q753" t="s">
        <v>165</v>
      </c>
      <c r="R753" t="s">
        <v>5710</v>
      </c>
      <c r="S753" s="4"/>
      <c r="T753" s="4"/>
      <c r="U753" t="s">
        <v>180</v>
      </c>
      <c r="V753" t="s">
        <v>569</v>
      </c>
      <c r="W753" s="3" t="s">
        <v>245</v>
      </c>
      <c r="X753" t="s">
        <v>246</v>
      </c>
      <c r="Y753" s="3" t="s">
        <v>247</v>
      </c>
      <c r="Z753" t="s">
        <v>246</v>
      </c>
      <c r="AA753" s="3" t="s">
        <v>248</v>
      </c>
      <c r="AB753" s="3" t="s">
        <v>146</v>
      </c>
      <c r="AC753" s="3" t="s">
        <v>570</v>
      </c>
      <c r="AH753" s="5" t="s">
        <v>5711</v>
      </c>
      <c r="AI753" s="5" t="s">
        <v>380</v>
      </c>
      <c r="AJ753" s="5" t="s">
        <v>1142</v>
      </c>
      <c r="AK753" s="3" t="s">
        <v>5712</v>
      </c>
      <c r="AL753" t="s">
        <v>233</v>
      </c>
      <c r="AM753" s="3" t="s">
        <v>234</v>
      </c>
      <c r="AN753" t="s">
        <v>235</v>
      </c>
      <c r="AO753" s="3" t="s">
        <v>5712</v>
      </c>
      <c r="AP753" t="s">
        <v>233</v>
      </c>
      <c r="AQ753" t="s">
        <v>236</v>
      </c>
      <c r="AR753" t="s">
        <v>237</v>
      </c>
      <c r="AS753" t="s">
        <v>238</v>
      </c>
      <c r="AT753" s="2">
        <v>45210</v>
      </c>
      <c r="AU753" s="2">
        <v>45199</v>
      </c>
    </row>
    <row r="754" spans="1:47" x14ac:dyDescent="0.25">
      <c r="A754">
        <v>2023</v>
      </c>
      <c r="B754" s="2">
        <v>45108</v>
      </c>
      <c r="C754" s="2">
        <v>45199</v>
      </c>
      <c r="D754" s="3" t="s">
        <v>112</v>
      </c>
      <c r="E754" t="s">
        <v>215</v>
      </c>
      <c r="F754" t="s">
        <v>215</v>
      </c>
      <c r="G754" t="s">
        <v>215</v>
      </c>
      <c r="H754" t="s">
        <v>113</v>
      </c>
      <c r="I754" s="3" t="s">
        <v>5713</v>
      </c>
      <c r="J754" t="s">
        <v>217</v>
      </c>
      <c r="K754" s="3" t="s">
        <v>115</v>
      </c>
      <c r="L754" s="3" t="s">
        <v>218</v>
      </c>
      <c r="M754" s="3" t="s">
        <v>5714</v>
      </c>
      <c r="N754" s="3" t="s">
        <v>119</v>
      </c>
      <c r="O754" t="s">
        <v>150</v>
      </c>
      <c r="P754" t="s">
        <v>5715</v>
      </c>
      <c r="Q754" t="s">
        <v>165</v>
      </c>
      <c r="R754" t="s">
        <v>5716</v>
      </c>
      <c r="S754" s="4" t="s">
        <v>5717</v>
      </c>
      <c r="T754" s="4"/>
      <c r="U754" t="s">
        <v>180</v>
      </c>
      <c r="V754" t="s">
        <v>5718</v>
      </c>
      <c r="W754" s="3" t="s">
        <v>224</v>
      </c>
      <c r="X754" t="s">
        <v>3364</v>
      </c>
      <c r="Y754" s="3" t="s">
        <v>2419</v>
      </c>
      <c r="Z754" t="s">
        <v>3364</v>
      </c>
      <c r="AA754" s="3" t="s">
        <v>376</v>
      </c>
      <c r="AB754" s="3" t="s">
        <v>119</v>
      </c>
      <c r="AC754" s="3" t="s">
        <v>5719</v>
      </c>
      <c r="AH754" s="5" t="s">
        <v>3804</v>
      </c>
      <c r="AI754" s="5" t="s">
        <v>5720</v>
      </c>
      <c r="AJ754" s="5" t="s">
        <v>5721</v>
      </c>
      <c r="AK754" s="3" t="s">
        <v>5722</v>
      </c>
      <c r="AL754" t="s">
        <v>233</v>
      </c>
      <c r="AM754" s="3" t="s">
        <v>234</v>
      </c>
      <c r="AN754" t="s">
        <v>235</v>
      </c>
      <c r="AO754" s="3" t="s">
        <v>5722</v>
      </c>
      <c r="AP754" t="s">
        <v>233</v>
      </c>
      <c r="AQ754" t="s">
        <v>236</v>
      </c>
      <c r="AR754" t="s">
        <v>237</v>
      </c>
      <c r="AS754" t="s">
        <v>238</v>
      </c>
      <c r="AT754" s="2">
        <v>45210</v>
      </c>
      <c r="AU754" s="2">
        <v>45199</v>
      </c>
    </row>
    <row r="755" spans="1:47" x14ac:dyDescent="0.25">
      <c r="A755">
        <v>2023</v>
      </c>
      <c r="B755" s="2">
        <v>45108</v>
      </c>
      <c r="C755" s="2">
        <v>45199</v>
      </c>
      <c r="D755" s="3" t="s">
        <v>112</v>
      </c>
      <c r="E755" t="s">
        <v>215</v>
      </c>
      <c r="F755" t="s">
        <v>215</v>
      </c>
      <c r="G755" t="s">
        <v>215</v>
      </c>
      <c r="H755" t="s">
        <v>113</v>
      </c>
      <c r="I755" s="3" t="s">
        <v>5723</v>
      </c>
      <c r="J755" t="s">
        <v>217</v>
      </c>
      <c r="K755" s="3" t="s">
        <v>115</v>
      </c>
      <c r="L755" s="3" t="s">
        <v>218</v>
      </c>
      <c r="M755" s="3" t="s">
        <v>5724</v>
      </c>
      <c r="N755" s="3" t="s">
        <v>137</v>
      </c>
      <c r="O755" t="s">
        <v>150</v>
      </c>
      <c r="P755" t="s">
        <v>220</v>
      </c>
      <c r="Q755" t="s">
        <v>157</v>
      </c>
      <c r="R755" t="s">
        <v>5725</v>
      </c>
      <c r="S755" s="4" t="s">
        <v>5726</v>
      </c>
      <c r="T755" s="4"/>
      <c r="U755" t="s">
        <v>180</v>
      </c>
      <c r="V755" t="s">
        <v>355</v>
      </c>
      <c r="W755" s="3" t="s">
        <v>224</v>
      </c>
      <c r="X755" t="s">
        <v>3866</v>
      </c>
      <c r="Y755" s="3" t="s">
        <v>480</v>
      </c>
      <c r="Z755" t="s">
        <v>3866</v>
      </c>
      <c r="AA755" s="3" t="s">
        <v>3868</v>
      </c>
      <c r="AB755" s="3" t="s">
        <v>137</v>
      </c>
      <c r="AC755" s="3" t="s">
        <v>5727</v>
      </c>
      <c r="AH755" s="5" t="s">
        <v>1327</v>
      </c>
      <c r="AI755" s="5" t="s">
        <v>689</v>
      </c>
      <c r="AJ755" s="5" t="s">
        <v>3283</v>
      </c>
      <c r="AK755" s="3" t="s">
        <v>5728</v>
      </c>
      <c r="AL755" t="s">
        <v>233</v>
      </c>
      <c r="AM755" s="3" t="s">
        <v>234</v>
      </c>
      <c r="AN755" t="s">
        <v>235</v>
      </c>
      <c r="AO755" s="3" t="s">
        <v>5728</v>
      </c>
      <c r="AP755" t="s">
        <v>233</v>
      </c>
      <c r="AQ755" t="s">
        <v>236</v>
      </c>
      <c r="AR755" t="s">
        <v>237</v>
      </c>
      <c r="AS755" t="s">
        <v>238</v>
      </c>
      <c r="AT755" s="2">
        <v>45210</v>
      </c>
      <c r="AU755" s="2">
        <v>45199</v>
      </c>
    </row>
    <row r="756" spans="1:47" x14ac:dyDescent="0.25">
      <c r="A756">
        <v>2023</v>
      </c>
      <c r="B756" s="2">
        <v>45108</v>
      </c>
      <c r="C756" s="2">
        <v>45199</v>
      </c>
      <c r="D756" s="3" t="s">
        <v>112</v>
      </c>
      <c r="E756" t="s">
        <v>215</v>
      </c>
      <c r="F756" t="s">
        <v>215</v>
      </c>
      <c r="G756" t="s">
        <v>215</v>
      </c>
      <c r="H756" t="s">
        <v>113</v>
      </c>
      <c r="I756" s="3" t="s">
        <v>5729</v>
      </c>
      <c r="J756" t="s">
        <v>217</v>
      </c>
      <c r="K756" s="3" t="s">
        <v>115</v>
      </c>
      <c r="L756" s="3" t="s">
        <v>218</v>
      </c>
      <c r="M756" s="3" t="s">
        <v>5730</v>
      </c>
      <c r="N756" s="3" t="s">
        <v>137</v>
      </c>
      <c r="O756" t="s">
        <v>150</v>
      </c>
      <c r="P756" t="s">
        <v>220</v>
      </c>
      <c r="Q756" t="s">
        <v>157</v>
      </c>
      <c r="R756" t="s">
        <v>5725</v>
      </c>
      <c r="S756" s="4" t="s">
        <v>5726</v>
      </c>
      <c r="T756" s="4"/>
      <c r="U756" t="s">
        <v>180</v>
      </c>
      <c r="V756" t="s">
        <v>355</v>
      </c>
      <c r="W756" s="3" t="s">
        <v>224</v>
      </c>
      <c r="X756" t="s">
        <v>3866</v>
      </c>
      <c r="Y756" s="3" t="s">
        <v>480</v>
      </c>
      <c r="Z756" t="s">
        <v>3866</v>
      </c>
      <c r="AA756" s="3" t="s">
        <v>3868</v>
      </c>
      <c r="AB756" s="3" t="s">
        <v>137</v>
      </c>
      <c r="AC756" s="3" t="s">
        <v>5727</v>
      </c>
      <c r="AH756" s="5" t="s">
        <v>5731</v>
      </c>
      <c r="AI756" s="5" t="s">
        <v>689</v>
      </c>
      <c r="AJ756" s="5" t="s">
        <v>3283</v>
      </c>
      <c r="AK756" s="3" t="s">
        <v>5728</v>
      </c>
      <c r="AL756" t="s">
        <v>233</v>
      </c>
      <c r="AM756" s="3" t="s">
        <v>234</v>
      </c>
      <c r="AN756" t="s">
        <v>235</v>
      </c>
      <c r="AO756" s="3" t="s">
        <v>5728</v>
      </c>
      <c r="AP756" t="s">
        <v>233</v>
      </c>
      <c r="AQ756" t="s">
        <v>236</v>
      </c>
      <c r="AR756" t="s">
        <v>237</v>
      </c>
      <c r="AS756" t="s">
        <v>238</v>
      </c>
      <c r="AT756" s="2">
        <v>45210</v>
      </c>
      <c r="AU756" s="2">
        <v>45199</v>
      </c>
    </row>
    <row r="757" spans="1:47" x14ac:dyDescent="0.25">
      <c r="A757">
        <v>2023</v>
      </c>
      <c r="B757" s="2">
        <v>45108</v>
      </c>
      <c r="C757" s="2">
        <v>45199</v>
      </c>
      <c r="D757" s="3" t="s">
        <v>111</v>
      </c>
      <c r="E757" t="s">
        <v>5732</v>
      </c>
      <c r="F757" t="s">
        <v>2083</v>
      </c>
      <c r="G757" t="s">
        <v>415</v>
      </c>
      <c r="H757" t="s">
        <v>113</v>
      </c>
      <c r="I757" s="3" t="s">
        <v>5733</v>
      </c>
      <c r="J757" t="s">
        <v>217</v>
      </c>
      <c r="K757" s="3" t="s">
        <v>115</v>
      </c>
      <c r="L757" s="3" t="s">
        <v>218</v>
      </c>
      <c r="M757" s="3" t="s">
        <v>5734</v>
      </c>
      <c r="N757" s="3" t="s">
        <v>146</v>
      </c>
      <c r="O757" t="s">
        <v>150</v>
      </c>
      <c r="P757" t="s">
        <v>220</v>
      </c>
      <c r="Q757" t="s">
        <v>157</v>
      </c>
      <c r="R757" t="s">
        <v>5735</v>
      </c>
      <c r="S757" s="4" t="s">
        <v>912</v>
      </c>
      <c r="T757" s="4"/>
      <c r="U757" t="s">
        <v>180</v>
      </c>
      <c r="V757" t="s">
        <v>3437</v>
      </c>
      <c r="W757" s="3" t="s">
        <v>2079</v>
      </c>
      <c r="X757" t="s">
        <v>2648</v>
      </c>
      <c r="Y757" s="3" t="s">
        <v>428</v>
      </c>
      <c r="Z757" t="s">
        <v>429</v>
      </c>
      <c r="AA757" s="3" t="s">
        <v>248</v>
      </c>
      <c r="AB757" s="3" t="s">
        <v>146</v>
      </c>
      <c r="AC757" s="3" t="s">
        <v>430</v>
      </c>
      <c r="AH757" t="s">
        <v>215</v>
      </c>
      <c r="AI757" t="s">
        <v>215</v>
      </c>
      <c r="AJ757" t="s">
        <v>215</v>
      </c>
      <c r="AK757" s="3" t="s">
        <v>5736</v>
      </c>
      <c r="AL757" t="s">
        <v>233</v>
      </c>
      <c r="AM757" s="3" t="s">
        <v>402</v>
      </c>
      <c r="AN757" t="s">
        <v>235</v>
      </c>
      <c r="AO757" s="3" t="s">
        <v>5736</v>
      </c>
      <c r="AP757" t="s">
        <v>233</v>
      </c>
      <c r="AQ757" t="s">
        <v>236</v>
      </c>
      <c r="AR757" t="s">
        <v>237</v>
      </c>
      <c r="AS757" t="s">
        <v>238</v>
      </c>
      <c r="AT757" s="2">
        <v>45210</v>
      </c>
      <c r="AU757" s="2">
        <v>45199</v>
      </c>
    </row>
    <row r="758" spans="1:47" x14ac:dyDescent="0.25">
      <c r="A758">
        <v>2023</v>
      </c>
      <c r="B758" s="2">
        <v>45108</v>
      </c>
      <c r="C758" s="2">
        <v>45199</v>
      </c>
      <c r="D758" s="3" t="s">
        <v>111</v>
      </c>
      <c r="E758" t="s">
        <v>5737</v>
      </c>
      <c r="F758" t="s">
        <v>2083</v>
      </c>
      <c r="G758" t="s">
        <v>5738</v>
      </c>
      <c r="H758" t="s">
        <v>114</v>
      </c>
      <c r="I758" s="3" t="s">
        <v>5739</v>
      </c>
      <c r="J758" t="s">
        <v>217</v>
      </c>
      <c r="K758" s="3" t="s">
        <v>115</v>
      </c>
      <c r="L758" s="3" t="s">
        <v>218</v>
      </c>
      <c r="M758" s="3" t="s">
        <v>5740</v>
      </c>
      <c r="N758" s="3" t="s">
        <v>146</v>
      </c>
      <c r="O758" t="s">
        <v>150</v>
      </c>
      <c r="P758" t="s">
        <v>220</v>
      </c>
      <c r="Q758" t="s">
        <v>157</v>
      </c>
      <c r="R758" t="s">
        <v>5741</v>
      </c>
      <c r="S758" s="4" t="s">
        <v>561</v>
      </c>
      <c r="T758" s="4"/>
      <c r="U758" t="s">
        <v>180</v>
      </c>
      <c r="V758" t="s">
        <v>355</v>
      </c>
      <c r="W758" s="3" t="s">
        <v>245</v>
      </c>
      <c r="X758" t="s">
        <v>246</v>
      </c>
      <c r="Y758" s="3" t="s">
        <v>247</v>
      </c>
      <c r="Z758" t="s">
        <v>246</v>
      </c>
      <c r="AA758" s="3" t="s">
        <v>248</v>
      </c>
      <c r="AB758" s="3" t="s">
        <v>146</v>
      </c>
      <c r="AC758" s="3" t="s">
        <v>356</v>
      </c>
      <c r="AH758" t="s">
        <v>215</v>
      </c>
      <c r="AI758" t="s">
        <v>215</v>
      </c>
      <c r="AJ758" t="s">
        <v>215</v>
      </c>
      <c r="AK758" s="3" t="s">
        <v>5742</v>
      </c>
      <c r="AL758" t="s">
        <v>233</v>
      </c>
      <c r="AM758" s="3" t="s">
        <v>402</v>
      </c>
      <c r="AN758" t="s">
        <v>235</v>
      </c>
      <c r="AO758" s="3" t="s">
        <v>5742</v>
      </c>
      <c r="AP758" t="s">
        <v>233</v>
      </c>
      <c r="AQ758" t="s">
        <v>236</v>
      </c>
      <c r="AR758" t="s">
        <v>237</v>
      </c>
      <c r="AS758" t="s">
        <v>238</v>
      </c>
      <c r="AT758" s="2">
        <v>45210</v>
      </c>
      <c r="AU758" s="2">
        <v>45199</v>
      </c>
    </row>
    <row r="759" spans="1:47" x14ac:dyDescent="0.25">
      <c r="A759">
        <v>2023</v>
      </c>
      <c r="B759" s="2">
        <v>45108</v>
      </c>
      <c r="C759" s="2">
        <v>45199</v>
      </c>
      <c r="D759" s="3" t="s">
        <v>111</v>
      </c>
      <c r="E759" t="s">
        <v>5743</v>
      </c>
      <c r="F759" t="s">
        <v>2083</v>
      </c>
      <c r="G759" t="s">
        <v>5744</v>
      </c>
      <c r="H759" t="s">
        <v>113</v>
      </c>
      <c r="I759" s="3" t="s">
        <v>5745</v>
      </c>
      <c r="J759" t="s">
        <v>217</v>
      </c>
      <c r="K759" s="3" t="s">
        <v>115</v>
      </c>
      <c r="L759" s="3" t="s">
        <v>218</v>
      </c>
      <c r="M759" s="3" t="s">
        <v>5746</v>
      </c>
      <c r="N759" s="3" t="s">
        <v>146</v>
      </c>
      <c r="O759" t="s">
        <v>150</v>
      </c>
      <c r="P759" t="s">
        <v>220</v>
      </c>
      <c r="Q759" t="s">
        <v>151</v>
      </c>
      <c r="R759" t="s">
        <v>5747</v>
      </c>
      <c r="S759" s="4"/>
      <c r="T759" s="4"/>
      <c r="U759" t="s">
        <v>180</v>
      </c>
      <c r="V759" t="s">
        <v>260</v>
      </c>
      <c r="W759" s="3" t="s">
        <v>224</v>
      </c>
      <c r="X759" t="s">
        <v>4066</v>
      </c>
      <c r="Y759" s="3" t="s">
        <v>4067</v>
      </c>
      <c r="Z759" t="s">
        <v>4066</v>
      </c>
      <c r="AA759" s="3" t="s">
        <v>248</v>
      </c>
      <c r="AB759" s="3" t="s">
        <v>146</v>
      </c>
      <c r="AC759" s="3" t="s">
        <v>5748</v>
      </c>
      <c r="AH759" t="s">
        <v>215</v>
      </c>
      <c r="AI759" t="s">
        <v>215</v>
      </c>
      <c r="AJ759" t="s">
        <v>215</v>
      </c>
      <c r="AK759" s="3" t="s">
        <v>5749</v>
      </c>
      <c r="AL759" t="s">
        <v>233</v>
      </c>
      <c r="AM759" s="3" t="s">
        <v>402</v>
      </c>
      <c r="AN759" t="s">
        <v>235</v>
      </c>
      <c r="AO759" s="3" t="s">
        <v>5749</v>
      </c>
      <c r="AP759" t="s">
        <v>233</v>
      </c>
      <c r="AQ759" t="s">
        <v>236</v>
      </c>
      <c r="AR759" t="s">
        <v>237</v>
      </c>
      <c r="AS759" t="s">
        <v>238</v>
      </c>
      <c r="AT759" s="2">
        <v>45210</v>
      </c>
      <c r="AU759" s="2">
        <v>45199</v>
      </c>
    </row>
    <row r="760" spans="1:47" x14ac:dyDescent="0.25">
      <c r="A760">
        <v>2023</v>
      </c>
      <c r="B760" s="2">
        <v>45108</v>
      </c>
      <c r="C760" s="2">
        <v>45199</v>
      </c>
      <c r="D760" s="3" t="s">
        <v>111</v>
      </c>
      <c r="E760" t="s">
        <v>5750</v>
      </c>
      <c r="F760" t="s">
        <v>2083</v>
      </c>
      <c r="G760" t="s">
        <v>337</v>
      </c>
      <c r="H760" t="s">
        <v>113</v>
      </c>
      <c r="I760" s="3" t="s">
        <v>5751</v>
      </c>
      <c r="J760" t="s">
        <v>217</v>
      </c>
      <c r="K760" s="3" t="s">
        <v>115</v>
      </c>
      <c r="L760" s="3" t="s">
        <v>218</v>
      </c>
      <c r="M760" s="3" t="s">
        <v>5752</v>
      </c>
      <c r="N760" s="3" t="s">
        <v>146</v>
      </c>
      <c r="O760" t="s">
        <v>150</v>
      </c>
      <c r="P760" t="s">
        <v>220</v>
      </c>
      <c r="Q760" t="s">
        <v>157</v>
      </c>
      <c r="R760" t="s">
        <v>5753</v>
      </c>
      <c r="S760" s="4"/>
      <c r="T760" s="4" t="s">
        <v>5754</v>
      </c>
      <c r="U760" t="s">
        <v>180</v>
      </c>
      <c r="V760" t="s">
        <v>355</v>
      </c>
      <c r="W760" s="3" t="s">
        <v>224</v>
      </c>
      <c r="X760" t="s">
        <v>3494</v>
      </c>
      <c r="Y760" s="3" t="s">
        <v>1852</v>
      </c>
      <c r="Z760" t="s">
        <v>3494</v>
      </c>
      <c r="AA760" s="3" t="s">
        <v>248</v>
      </c>
      <c r="AB760" s="3" t="s">
        <v>146</v>
      </c>
      <c r="AC760" s="3" t="s">
        <v>3495</v>
      </c>
      <c r="AH760" t="s">
        <v>215</v>
      </c>
      <c r="AI760" t="s">
        <v>215</v>
      </c>
      <c r="AJ760" t="s">
        <v>215</v>
      </c>
      <c r="AK760" s="3" t="s">
        <v>5755</v>
      </c>
      <c r="AL760" t="s">
        <v>233</v>
      </c>
      <c r="AM760" s="3" t="s">
        <v>402</v>
      </c>
      <c r="AN760" t="s">
        <v>235</v>
      </c>
      <c r="AO760" s="3" t="s">
        <v>5755</v>
      </c>
      <c r="AP760" t="s">
        <v>233</v>
      </c>
      <c r="AQ760" t="s">
        <v>236</v>
      </c>
      <c r="AR760" t="s">
        <v>237</v>
      </c>
      <c r="AS760" t="s">
        <v>238</v>
      </c>
      <c r="AT760" s="2">
        <v>45210</v>
      </c>
      <c r="AU760" s="2">
        <v>45199</v>
      </c>
    </row>
    <row r="761" spans="1:47" x14ac:dyDescent="0.25">
      <c r="A761">
        <v>2023</v>
      </c>
      <c r="B761" s="2">
        <v>45108</v>
      </c>
      <c r="C761" s="2">
        <v>45199</v>
      </c>
      <c r="D761" s="3" t="s">
        <v>111</v>
      </c>
      <c r="E761" t="s">
        <v>5756</v>
      </c>
      <c r="F761" t="s">
        <v>2083</v>
      </c>
      <c r="G761" t="s">
        <v>3890</v>
      </c>
      <c r="H761" t="s">
        <v>113</v>
      </c>
      <c r="I761" s="3" t="s">
        <v>5757</v>
      </c>
      <c r="J761" t="s">
        <v>217</v>
      </c>
      <c r="K761" s="3" t="s">
        <v>115</v>
      </c>
      <c r="L761" s="3" t="s">
        <v>218</v>
      </c>
      <c r="M761" s="3" t="s">
        <v>5758</v>
      </c>
      <c r="N761" s="3" t="s">
        <v>146</v>
      </c>
      <c r="O761" t="s">
        <v>150</v>
      </c>
      <c r="P761" t="s">
        <v>220</v>
      </c>
      <c r="Q761" t="s">
        <v>157</v>
      </c>
      <c r="R761" t="s">
        <v>1379</v>
      </c>
      <c r="S761" s="4" t="s">
        <v>10</v>
      </c>
      <c r="T761" s="4"/>
      <c r="U761" t="s">
        <v>180</v>
      </c>
      <c r="V761" t="s">
        <v>5759</v>
      </c>
      <c r="W761" s="3" t="s">
        <v>224</v>
      </c>
      <c r="X761" t="s">
        <v>1135</v>
      </c>
      <c r="Y761" s="3" t="s">
        <v>1136</v>
      </c>
      <c r="Z761" t="s">
        <v>1135</v>
      </c>
      <c r="AA761" s="3" t="s">
        <v>248</v>
      </c>
      <c r="AB761" s="3" t="s">
        <v>146</v>
      </c>
      <c r="AC761" s="3" t="s">
        <v>1854</v>
      </c>
      <c r="AH761" t="s">
        <v>215</v>
      </c>
      <c r="AI761" t="s">
        <v>215</v>
      </c>
      <c r="AJ761" t="s">
        <v>215</v>
      </c>
      <c r="AK761" s="3" t="s">
        <v>5760</v>
      </c>
      <c r="AL761" t="s">
        <v>233</v>
      </c>
      <c r="AM761" s="3" t="s">
        <v>402</v>
      </c>
      <c r="AN761" t="s">
        <v>235</v>
      </c>
      <c r="AO761" s="3" t="s">
        <v>5760</v>
      </c>
      <c r="AP761" t="s">
        <v>233</v>
      </c>
      <c r="AQ761" t="s">
        <v>236</v>
      </c>
      <c r="AR761" t="s">
        <v>237</v>
      </c>
      <c r="AS761" t="s">
        <v>238</v>
      </c>
      <c r="AT761" s="2">
        <v>45210</v>
      </c>
      <c r="AU761" s="2">
        <v>45199</v>
      </c>
    </row>
    <row r="762" spans="1:47" x14ac:dyDescent="0.25">
      <c r="A762">
        <v>2023</v>
      </c>
      <c r="B762" s="2">
        <v>45108</v>
      </c>
      <c r="C762" s="2">
        <v>45199</v>
      </c>
      <c r="D762" s="3" t="s">
        <v>111</v>
      </c>
      <c r="E762" t="s">
        <v>825</v>
      </c>
      <c r="F762" t="s">
        <v>2083</v>
      </c>
      <c r="G762" t="s">
        <v>1058</v>
      </c>
      <c r="H762" t="s">
        <v>114</v>
      </c>
      <c r="I762" s="3" t="s">
        <v>5761</v>
      </c>
      <c r="J762" t="s">
        <v>217</v>
      </c>
      <c r="K762" s="3" t="s">
        <v>115</v>
      </c>
      <c r="L762" s="3" t="s">
        <v>218</v>
      </c>
      <c r="M762" s="3" t="s">
        <v>5762</v>
      </c>
      <c r="N762" s="3" t="s">
        <v>146</v>
      </c>
      <c r="O762" t="s">
        <v>150</v>
      </c>
      <c r="P762" t="s">
        <v>1684</v>
      </c>
      <c r="Q762" t="s">
        <v>157</v>
      </c>
      <c r="R762" t="s">
        <v>940</v>
      </c>
      <c r="S762" s="4" t="s">
        <v>5763</v>
      </c>
      <c r="T762" s="4"/>
      <c r="U762" t="s">
        <v>180</v>
      </c>
      <c r="V762" t="s">
        <v>355</v>
      </c>
      <c r="W762" s="3" t="s">
        <v>224</v>
      </c>
      <c r="X762" t="s">
        <v>2182</v>
      </c>
      <c r="Y762" s="3" t="s">
        <v>989</v>
      </c>
      <c r="Z762" t="s">
        <v>2182</v>
      </c>
      <c r="AA762" s="3" t="s">
        <v>248</v>
      </c>
      <c r="AB762" s="3" t="s">
        <v>146</v>
      </c>
      <c r="AC762" s="3" t="s">
        <v>2183</v>
      </c>
      <c r="AH762" t="s">
        <v>215</v>
      </c>
      <c r="AI762" t="s">
        <v>215</v>
      </c>
      <c r="AJ762" t="s">
        <v>215</v>
      </c>
      <c r="AK762" s="3" t="s">
        <v>5764</v>
      </c>
      <c r="AL762" t="s">
        <v>233</v>
      </c>
      <c r="AM762" s="3" t="s">
        <v>402</v>
      </c>
      <c r="AN762" t="s">
        <v>235</v>
      </c>
      <c r="AO762" s="3" t="s">
        <v>5764</v>
      </c>
      <c r="AP762" t="s">
        <v>233</v>
      </c>
      <c r="AQ762" t="s">
        <v>236</v>
      </c>
      <c r="AR762" t="s">
        <v>237</v>
      </c>
      <c r="AS762" t="s">
        <v>238</v>
      </c>
      <c r="AT762" s="2">
        <v>45210</v>
      </c>
      <c r="AU762" s="2">
        <v>45199</v>
      </c>
    </row>
    <row r="763" spans="1:47" x14ac:dyDescent="0.25">
      <c r="A763">
        <v>2023</v>
      </c>
      <c r="B763" s="2">
        <v>45108</v>
      </c>
      <c r="C763" s="2">
        <v>45199</v>
      </c>
      <c r="D763" s="3" t="s">
        <v>111</v>
      </c>
      <c r="E763" t="s">
        <v>5765</v>
      </c>
      <c r="F763" t="s">
        <v>2083</v>
      </c>
      <c r="G763" t="s">
        <v>1058</v>
      </c>
      <c r="H763" t="s">
        <v>113</v>
      </c>
      <c r="I763" s="3" t="s">
        <v>5766</v>
      </c>
      <c r="J763" t="s">
        <v>217</v>
      </c>
      <c r="K763" s="3" t="s">
        <v>115</v>
      </c>
      <c r="L763" s="3" t="s">
        <v>218</v>
      </c>
      <c r="M763" s="3" t="s">
        <v>5767</v>
      </c>
      <c r="N763" s="3" t="s">
        <v>146</v>
      </c>
      <c r="O763" t="s">
        <v>150</v>
      </c>
      <c r="P763" t="s">
        <v>220</v>
      </c>
      <c r="Q763" t="s">
        <v>165</v>
      </c>
      <c r="R763" t="s">
        <v>5768</v>
      </c>
      <c r="S763" s="4" t="s">
        <v>5769</v>
      </c>
      <c r="T763" s="4"/>
      <c r="U763" t="s">
        <v>180</v>
      </c>
      <c r="V763" t="s">
        <v>2464</v>
      </c>
      <c r="W763" s="3" t="s">
        <v>224</v>
      </c>
      <c r="X763" t="s">
        <v>366</v>
      </c>
      <c r="Y763" s="3" t="s">
        <v>367</v>
      </c>
      <c r="Z763" t="s">
        <v>366</v>
      </c>
      <c r="AA763" s="3" t="s">
        <v>248</v>
      </c>
      <c r="AB763" s="3" t="s">
        <v>146</v>
      </c>
      <c r="AC763" s="3" t="s">
        <v>2506</v>
      </c>
      <c r="AH763" t="s">
        <v>215</v>
      </c>
      <c r="AI763" t="s">
        <v>215</v>
      </c>
      <c r="AJ763" t="s">
        <v>215</v>
      </c>
      <c r="AK763" s="3" t="s">
        <v>5770</v>
      </c>
      <c r="AL763" t="s">
        <v>233</v>
      </c>
      <c r="AM763" s="3" t="s">
        <v>402</v>
      </c>
      <c r="AN763" t="s">
        <v>235</v>
      </c>
      <c r="AO763" s="3" t="s">
        <v>5770</v>
      </c>
      <c r="AP763" t="s">
        <v>233</v>
      </c>
      <c r="AQ763" t="s">
        <v>236</v>
      </c>
      <c r="AR763" t="s">
        <v>237</v>
      </c>
      <c r="AS763" t="s">
        <v>238</v>
      </c>
      <c r="AT763" s="2">
        <v>45210</v>
      </c>
      <c r="AU763" s="2">
        <v>45199</v>
      </c>
    </row>
    <row r="764" spans="1:47" x14ac:dyDescent="0.25">
      <c r="A764">
        <v>2023</v>
      </c>
      <c r="B764" s="2">
        <v>45108</v>
      </c>
      <c r="C764" s="2">
        <v>45199</v>
      </c>
      <c r="D764" s="3" t="s">
        <v>111</v>
      </c>
      <c r="E764" t="s">
        <v>5771</v>
      </c>
      <c r="F764" t="s">
        <v>2083</v>
      </c>
      <c r="G764" t="s">
        <v>1974</v>
      </c>
      <c r="H764" t="s">
        <v>114</v>
      </c>
      <c r="I764" s="3" t="s">
        <v>5772</v>
      </c>
      <c r="J764" t="s">
        <v>217</v>
      </c>
      <c r="K764" s="3" t="s">
        <v>115</v>
      </c>
      <c r="L764" s="3" t="s">
        <v>218</v>
      </c>
      <c r="M764" s="3" t="s">
        <v>5773</v>
      </c>
      <c r="N764" s="3" t="s">
        <v>146</v>
      </c>
      <c r="O764" t="s">
        <v>150</v>
      </c>
      <c r="P764" t="s">
        <v>220</v>
      </c>
      <c r="Q764" t="s">
        <v>157</v>
      </c>
      <c r="R764" t="s">
        <v>720</v>
      </c>
      <c r="S764" s="4" t="s">
        <v>364</v>
      </c>
      <c r="T764" s="4" t="s">
        <v>1947</v>
      </c>
      <c r="U764" t="s">
        <v>180</v>
      </c>
      <c r="V764" t="s">
        <v>355</v>
      </c>
      <c r="W764" s="3" t="s">
        <v>245</v>
      </c>
      <c r="X764" t="s">
        <v>2287</v>
      </c>
      <c r="Y764" s="3" t="s">
        <v>2286</v>
      </c>
      <c r="Z764" t="s">
        <v>2287</v>
      </c>
      <c r="AA764" s="3" t="s">
        <v>248</v>
      </c>
      <c r="AB764" s="3" t="s">
        <v>146</v>
      </c>
      <c r="AC764" s="3" t="s">
        <v>2288</v>
      </c>
      <c r="AH764" t="s">
        <v>215</v>
      </c>
      <c r="AI764" t="s">
        <v>215</v>
      </c>
      <c r="AJ764" t="s">
        <v>215</v>
      </c>
      <c r="AK764" s="3" t="s">
        <v>5774</v>
      </c>
      <c r="AL764" t="s">
        <v>233</v>
      </c>
      <c r="AM764" s="3" t="s">
        <v>402</v>
      </c>
      <c r="AN764" t="s">
        <v>235</v>
      </c>
      <c r="AO764" s="3" t="s">
        <v>5774</v>
      </c>
      <c r="AP764" t="s">
        <v>233</v>
      </c>
      <c r="AQ764" t="s">
        <v>236</v>
      </c>
      <c r="AR764" t="s">
        <v>237</v>
      </c>
      <c r="AS764" t="s">
        <v>238</v>
      </c>
      <c r="AT764" s="2">
        <v>45210</v>
      </c>
      <c r="AU764" s="2">
        <v>45199</v>
      </c>
    </row>
    <row r="765" spans="1:47" x14ac:dyDescent="0.25">
      <c r="A765">
        <v>2023</v>
      </c>
      <c r="B765" s="2">
        <v>45108</v>
      </c>
      <c r="C765" s="2">
        <v>45199</v>
      </c>
      <c r="D765" s="3" t="s">
        <v>111</v>
      </c>
      <c r="E765" t="s">
        <v>971</v>
      </c>
      <c r="F765" t="s">
        <v>2083</v>
      </c>
      <c r="G765" t="s">
        <v>5775</v>
      </c>
      <c r="H765" t="s">
        <v>113</v>
      </c>
      <c r="I765" s="3" t="s">
        <v>5776</v>
      </c>
      <c r="J765" t="s">
        <v>217</v>
      </c>
      <c r="K765" s="3" t="s">
        <v>115</v>
      </c>
      <c r="L765" s="3" t="s">
        <v>218</v>
      </c>
      <c r="M765" s="3" t="s">
        <v>5777</v>
      </c>
      <c r="N765" s="3" t="s">
        <v>146</v>
      </c>
      <c r="O765" t="s">
        <v>150</v>
      </c>
      <c r="P765" t="s">
        <v>220</v>
      </c>
      <c r="Q765" t="s">
        <v>157</v>
      </c>
      <c r="R765" t="s">
        <v>3784</v>
      </c>
      <c r="S765" s="4" t="s">
        <v>2460</v>
      </c>
      <c r="T765" s="4"/>
      <c r="U765" t="s">
        <v>180</v>
      </c>
      <c r="V765" t="s">
        <v>5778</v>
      </c>
      <c r="W765" s="3" t="s">
        <v>224</v>
      </c>
      <c r="X765" t="s">
        <v>366</v>
      </c>
      <c r="Y765" s="3" t="s">
        <v>367</v>
      </c>
      <c r="Z765" t="s">
        <v>366</v>
      </c>
      <c r="AA765" s="3" t="s">
        <v>248</v>
      </c>
      <c r="AB765" s="3" t="s">
        <v>146</v>
      </c>
      <c r="AC765" s="3" t="s">
        <v>5779</v>
      </c>
      <c r="AH765" t="s">
        <v>215</v>
      </c>
      <c r="AI765" t="s">
        <v>215</v>
      </c>
      <c r="AJ765" t="s">
        <v>215</v>
      </c>
      <c r="AK765" s="3" t="s">
        <v>5780</v>
      </c>
      <c r="AL765" t="s">
        <v>233</v>
      </c>
      <c r="AM765" s="3" t="s">
        <v>402</v>
      </c>
      <c r="AN765" t="s">
        <v>235</v>
      </c>
      <c r="AO765" s="3" t="s">
        <v>5780</v>
      </c>
      <c r="AP765" t="s">
        <v>233</v>
      </c>
      <c r="AQ765" t="s">
        <v>236</v>
      </c>
      <c r="AR765" t="s">
        <v>237</v>
      </c>
      <c r="AS765" t="s">
        <v>238</v>
      </c>
      <c r="AT765" s="2">
        <v>45210</v>
      </c>
      <c r="AU765" s="2">
        <v>45199</v>
      </c>
    </row>
    <row r="766" spans="1:47" x14ac:dyDescent="0.25">
      <c r="A766">
        <v>2023</v>
      </c>
      <c r="B766" s="2">
        <v>45108</v>
      </c>
      <c r="C766" s="2">
        <v>45199</v>
      </c>
      <c r="D766" s="3" t="s">
        <v>111</v>
      </c>
      <c r="E766" t="s">
        <v>5781</v>
      </c>
      <c r="F766" t="s">
        <v>2083</v>
      </c>
      <c r="G766" t="s">
        <v>5782</v>
      </c>
      <c r="H766" t="s">
        <v>113</v>
      </c>
      <c r="I766" s="3" t="s">
        <v>5783</v>
      </c>
      <c r="J766" t="s">
        <v>217</v>
      </c>
      <c r="K766" s="3" t="s">
        <v>115</v>
      </c>
      <c r="L766" s="3" t="s">
        <v>218</v>
      </c>
      <c r="M766" s="3" t="s">
        <v>5784</v>
      </c>
      <c r="N766" t="s">
        <v>135</v>
      </c>
      <c r="O766" t="s">
        <v>150</v>
      </c>
      <c r="P766" t="s">
        <v>220</v>
      </c>
      <c r="Q766" t="s">
        <v>157</v>
      </c>
      <c r="R766" t="s">
        <v>5785</v>
      </c>
      <c r="S766" s="4" t="s">
        <v>1638</v>
      </c>
      <c r="T766" s="4"/>
      <c r="U766" t="s">
        <v>180</v>
      </c>
      <c r="V766" t="s">
        <v>5786</v>
      </c>
      <c r="W766" s="3" t="s">
        <v>224</v>
      </c>
      <c r="X766" t="s">
        <v>5787</v>
      </c>
      <c r="Y766" s="3" t="s">
        <v>5071</v>
      </c>
      <c r="Z766" t="s">
        <v>5787</v>
      </c>
      <c r="AA766" s="3" t="s">
        <v>364</v>
      </c>
      <c r="AB766" s="3" t="s">
        <v>135</v>
      </c>
      <c r="AC766" s="3" t="s">
        <v>5788</v>
      </c>
      <c r="AH766" t="s">
        <v>215</v>
      </c>
      <c r="AI766" t="s">
        <v>215</v>
      </c>
      <c r="AJ766" t="s">
        <v>215</v>
      </c>
      <c r="AK766" s="3" t="s">
        <v>5789</v>
      </c>
      <c r="AL766" t="s">
        <v>233</v>
      </c>
      <c r="AM766" s="3" t="s">
        <v>402</v>
      </c>
      <c r="AN766" t="s">
        <v>235</v>
      </c>
      <c r="AO766" s="3" t="s">
        <v>5789</v>
      </c>
      <c r="AP766" t="s">
        <v>233</v>
      </c>
      <c r="AQ766" t="s">
        <v>236</v>
      </c>
      <c r="AR766" t="s">
        <v>237</v>
      </c>
      <c r="AS766" t="s">
        <v>238</v>
      </c>
      <c r="AT766" s="2">
        <v>45210</v>
      </c>
      <c r="AU766" s="2">
        <v>45199</v>
      </c>
    </row>
    <row r="767" spans="1:47" x14ac:dyDescent="0.25">
      <c r="A767">
        <v>2023</v>
      </c>
      <c r="B767" s="2">
        <v>45108</v>
      </c>
      <c r="C767" s="2">
        <v>45199</v>
      </c>
      <c r="D767" s="3" t="s">
        <v>111</v>
      </c>
      <c r="E767" t="s">
        <v>5223</v>
      </c>
      <c r="F767" t="s">
        <v>2083</v>
      </c>
      <c r="G767" t="s">
        <v>5224</v>
      </c>
      <c r="H767" t="s">
        <v>114</v>
      </c>
      <c r="I767" s="3" t="s">
        <v>5790</v>
      </c>
      <c r="J767" t="s">
        <v>217</v>
      </c>
      <c r="K767" s="3" t="s">
        <v>115</v>
      </c>
      <c r="L767" s="3" t="s">
        <v>218</v>
      </c>
      <c r="M767" s="3" t="s">
        <v>5791</v>
      </c>
      <c r="N767" s="3" t="s">
        <v>146</v>
      </c>
      <c r="O767" t="s">
        <v>150</v>
      </c>
      <c r="P767" t="s">
        <v>220</v>
      </c>
      <c r="Q767" t="s">
        <v>157</v>
      </c>
      <c r="R767" t="s">
        <v>285</v>
      </c>
      <c r="S767" s="4" t="s">
        <v>912</v>
      </c>
      <c r="T767" s="4"/>
      <c r="U767" t="s">
        <v>180</v>
      </c>
      <c r="V767" t="s">
        <v>429</v>
      </c>
      <c r="W767" s="3" t="s">
        <v>224</v>
      </c>
      <c r="X767" t="s">
        <v>246</v>
      </c>
      <c r="Y767" s="3" t="s">
        <v>247</v>
      </c>
      <c r="Z767" t="s">
        <v>246</v>
      </c>
      <c r="AA767" s="3" t="s">
        <v>248</v>
      </c>
      <c r="AB767" s="3" t="s">
        <v>146</v>
      </c>
      <c r="AC767" s="3" t="s">
        <v>346</v>
      </c>
      <c r="AH767" t="s">
        <v>215</v>
      </c>
      <c r="AI767" t="s">
        <v>215</v>
      </c>
      <c r="AJ767" t="s">
        <v>215</v>
      </c>
      <c r="AK767" s="3" t="s">
        <v>5792</v>
      </c>
      <c r="AL767" t="s">
        <v>233</v>
      </c>
      <c r="AM767" s="3" t="s">
        <v>402</v>
      </c>
      <c r="AN767" t="s">
        <v>235</v>
      </c>
      <c r="AO767" s="3" t="s">
        <v>5792</v>
      </c>
      <c r="AP767" t="s">
        <v>233</v>
      </c>
      <c r="AQ767" t="s">
        <v>236</v>
      </c>
      <c r="AR767" t="s">
        <v>237</v>
      </c>
      <c r="AS767" t="s">
        <v>238</v>
      </c>
      <c r="AT767" s="2">
        <v>45210</v>
      </c>
      <c r="AU767" s="2">
        <v>45199</v>
      </c>
    </row>
    <row r="768" spans="1:47" x14ac:dyDescent="0.25">
      <c r="A768">
        <v>2023</v>
      </c>
      <c r="B768" s="2">
        <v>45108</v>
      </c>
      <c r="C768" s="2">
        <v>45199</v>
      </c>
      <c r="D768" s="3" t="s">
        <v>112</v>
      </c>
      <c r="E768" t="s">
        <v>215</v>
      </c>
      <c r="F768" t="s">
        <v>215</v>
      </c>
      <c r="G768" t="s">
        <v>215</v>
      </c>
      <c r="H768" t="s">
        <v>113</v>
      </c>
      <c r="I768" s="3" t="s">
        <v>5793</v>
      </c>
      <c r="J768" t="s">
        <v>217</v>
      </c>
      <c r="K768" s="3" t="s">
        <v>115</v>
      </c>
      <c r="L768" s="3" t="s">
        <v>218</v>
      </c>
      <c r="M768" s="3" t="s">
        <v>5794</v>
      </c>
      <c r="N768" s="3" t="s">
        <v>146</v>
      </c>
      <c r="O768" t="s">
        <v>150</v>
      </c>
      <c r="P768" t="s">
        <v>220</v>
      </c>
      <c r="Q768" t="s">
        <v>157</v>
      </c>
      <c r="R768" t="s">
        <v>5795</v>
      </c>
      <c r="S768" s="4" t="s">
        <v>5796</v>
      </c>
      <c r="T768" s="4"/>
      <c r="U768" t="s">
        <v>180</v>
      </c>
      <c r="V768" t="s">
        <v>3213</v>
      </c>
      <c r="W768" s="3" t="s">
        <v>245</v>
      </c>
      <c r="X768" t="s">
        <v>246</v>
      </c>
      <c r="Y768" s="3" t="s">
        <v>247</v>
      </c>
      <c r="Z768" t="s">
        <v>246</v>
      </c>
      <c r="AA768" s="3" t="s">
        <v>248</v>
      </c>
      <c r="AB768" s="3" t="s">
        <v>146</v>
      </c>
      <c r="AC768" s="3" t="s">
        <v>437</v>
      </c>
      <c r="AH768" s="5" t="s">
        <v>289</v>
      </c>
      <c r="AI768" s="5" t="s">
        <v>5797</v>
      </c>
      <c r="AJ768" s="5" t="s">
        <v>5798</v>
      </c>
      <c r="AK768" s="3" t="s">
        <v>5799</v>
      </c>
      <c r="AL768" t="s">
        <v>233</v>
      </c>
      <c r="AM768" s="3" t="s">
        <v>234</v>
      </c>
      <c r="AN768" t="s">
        <v>235</v>
      </c>
      <c r="AO768" s="3" t="s">
        <v>5799</v>
      </c>
      <c r="AP768" t="s">
        <v>233</v>
      </c>
      <c r="AQ768" t="s">
        <v>236</v>
      </c>
      <c r="AR768" t="s">
        <v>237</v>
      </c>
      <c r="AS768" t="s">
        <v>238</v>
      </c>
      <c r="AT768" s="2">
        <v>45210</v>
      </c>
      <c r="AU768" s="2">
        <v>45199</v>
      </c>
    </row>
    <row r="769" spans="1:47" x14ac:dyDescent="0.25">
      <c r="A769">
        <v>2023</v>
      </c>
      <c r="B769" s="2">
        <v>45108</v>
      </c>
      <c r="C769" s="2">
        <v>45199</v>
      </c>
      <c r="D769" s="3" t="s">
        <v>112</v>
      </c>
      <c r="E769" t="s">
        <v>215</v>
      </c>
      <c r="F769" t="s">
        <v>215</v>
      </c>
      <c r="G769" t="s">
        <v>215</v>
      </c>
      <c r="H769" t="s">
        <v>113</v>
      </c>
      <c r="I769" s="3" t="s">
        <v>5793</v>
      </c>
      <c r="J769" t="s">
        <v>217</v>
      </c>
      <c r="K769" s="3" t="s">
        <v>115</v>
      </c>
      <c r="L769" s="3" t="s">
        <v>218</v>
      </c>
      <c r="M769" s="3" t="s">
        <v>5794</v>
      </c>
      <c r="N769" s="3" t="s">
        <v>146</v>
      </c>
      <c r="O769" t="s">
        <v>150</v>
      </c>
      <c r="P769" t="s">
        <v>220</v>
      </c>
      <c r="Q769" t="s">
        <v>157</v>
      </c>
      <c r="R769" t="s">
        <v>5795</v>
      </c>
      <c r="S769" s="4" t="s">
        <v>5796</v>
      </c>
      <c r="T769" s="4"/>
      <c r="U769" t="s">
        <v>180</v>
      </c>
      <c r="V769" t="s">
        <v>3213</v>
      </c>
      <c r="W769" s="3" t="s">
        <v>245</v>
      </c>
      <c r="X769" t="s">
        <v>246</v>
      </c>
      <c r="Y769" s="3" t="s">
        <v>247</v>
      </c>
      <c r="Z769" t="s">
        <v>246</v>
      </c>
      <c r="AA769" s="3" t="s">
        <v>248</v>
      </c>
      <c r="AB769" s="3" t="s">
        <v>146</v>
      </c>
      <c r="AC769" s="3" t="s">
        <v>437</v>
      </c>
      <c r="AH769" s="5" t="s">
        <v>289</v>
      </c>
      <c r="AI769" s="5" t="s">
        <v>5797</v>
      </c>
      <c r="AJ769" s="5" t="s">
        <v>5798</v>
      </c>
      <c r="AK769" s="3" t="s">
        <v>5799</v>
      </c>
      <c r="AL769" t="s">
        <v>233</v>
      </c>
      <c r="AM769" s="3" t="s">
        <v>234</v>
      </c>
      <c r="AN769" t="s">
        <v>235</v>
      </c>
      <c r="AO769" s="3" t="s">
        <v>5799</v>
      </c>
      <c r="AP769" t="s">
        <v>233</v>
      </c>
      <c r="AQ769" t="s">
        <v>236</v>
      </c>
      <c r="AR769" t="s">
        <v>237</v>
      </c>
      <c r="AS769" t="s">
        <v>238</v>
      </c>
      <c r="AT769" s="2">
        <v>45210</v>
      </c>
      <c r="AU769" s="2">
        <v>45199</v>
      </c>
    </row>
    <row r="770" spans="1:47" x14ac:dyDescent="0.25">
      <c r="A770">
        <v>2023</v>
      </c>
      <c r="B770" s="2">
        <v>45108</v>
      </c>
      <c r="C770" s="2">
        <v>45199</v>
      </c>
      <c r="D770" s="3" t="s">
        <v>112</v>
      </c>
      <c r="E770" t="s">
        <v>215</v>
      </c>
      <c r="F770" t="s">
        <v>215</v>
      </c>
      <c r="G770" t="s">
        <v>215</v>
      </c>
      <c r="H770" t="s">
        <v>114</v>
      </c>
      <c r="I770" s="3" t="s">
        <v>5800</v>
      </c>
      <c r="J770" t="s">
        <v>217</v>
      </c>
      <c r="K770" s="3" t="s">
        <v>115</v>
      </c>
      <c r="L770" s="3" t="s">
        <v>218</v>
      </c>
      <c r="M770" s="3" t="s">
        <v>5801</v>
      </c>
      <c r="N770" s="3" t="s">
        <v>147</v>
      </c>
      <c r="O770" t="s">
        <v>150</v>
      </c>
      <c r="P770" t="s">
        <v>220</v>
      </c>
      <c r="Q770" t="s">
        <v>176</v>
      </c>
      <c r="R770" t="s">
        <v>5802</v>
      </c>
      <c r="S770" s="4" t="s">
        <v>5803</v>
      </c>
      <c r="T770" s="4"/>
      <c r="U770" t="s">
        <v>180</v>
      </c>
      <c r="V770" t="s">
        <v>5804</v>
      </c>
      <c r="W770" s="3" t="s">
        <v>224</v>
      </c>
      <c r="X770" t="s">
        <v>311</v>
      </c>
      <c r="Y770" s="3" t="s">
        <v>312</v>
      </c>
      <c r="Z770" t="s">
        <v>311</v>
      </c>
      <c r="AA770" s="3" t="s">
        <v>262</v>
      </c>
      <c r="AB770" s="3" t="s">
        <v>147</v>
      </c>
      <c r="AC770" s="3" t="s">
        <v>5805</v>
      </c>
      <c r="AH770" s="5" t="s">
        <v>5806</v>
      </c>
      <c r="AI770" s="5" t="s">
        <v>304</v>
      </c>
      <c r="AJ770" s="5" t="s">
        <v>1660</v>
      </c>
      <c r="AK770" s="3" t="s">
        <v>5807</v>
      </c>
      <c r="AL770" t="s">
        <v>233</v>
      </c>
      <c r="AM770" s="3" t="s">
        <v>234</v>
      </c>
      <c r="AN770" t="s">
        <v>235</v>
      </c>
      <c r="AO770" s="3" t="s">
        <v>5807</v>
      </c>
      <c r="AP770" t="s">
        <v>233</v>
      </c>
      <c r="AQ770" t="s">
        <v>236</v>
      </c>
      <c r="AR770" t="s">
        <v>237</v>
      </c>
      <c r="AS770" t="s">
        <v>238</v>
      </c>
      <c r="AT770" s="2">
        <v>45210</v>
      </c>
      <c r="AU770" s="2">
        <v>45199</v>
      </c>
    </row>
    <row r="771" spans="1:47" x14ac:dyDescent="0.25">
      <c r="A771">
        <v>2023</v>
      </c>
      <c r="B771" s="2">
        <v>45108</v>
      </c>
      <c r="C771" s="2">
        <v>45199</v>
      </c>
      <c r="D771" s="3" t="s">
        <v>112</v>
      </c>
      <c r="E771" t="s">
        <v>215</v>
      </c>
      <c r="F771" t="s">
        <v>215</v>
      </c>
      <c r="G771" t="s">
        <v>215</v>
      </c>
      <c r="H771" t="s">
        <v>113</v>
      </c>
      <c r="I771" s="3" t="s">
        <v>5808</v>
      </c>
      <c r="J771" t="s">
        <v>217</v>
      </c>
      <c r="K771" s="3" t="s">
        <v>115</v>
      </c>
      <c r="L771" s="3" t="s">
        <v>218</v>
      </c>
      <c r="M771" s="3" t="s">
        <v>5809</v>
      </c>
      <c r="N771" s="3" t="s">
        <v>146</v>
      </c>
      <c r="O771" t="s">
        <v>150</v>
      </c>
      <c r="P771" t="s">
        <v>220</v>
      </c>
      <c r="Q771" t="s">
        <v>157</v>
      </c>
      <c r="R771" t="s">
        <v>5810</v>
      </c>
      <c r="S771" s="4" t="s">
        <v>2161</v>
      </c>
      <c r="T771" s="4"/>
      <c r="U771" t="s">
        <v>180</v>
      </c>
      <c r="V771" t="s">
        <v>2111</v>
      </c>
      <c r="W771" s="3" t="s">
        <v>245</v>
      </c>
      <c r="X771" t="s">
        <v>246</v>
      </c>
      <c r="Y771" s="3" t="s">
        <v>247</v>
      </c>
      <c r="Z771" t="s">
        <v>246</v>
      </c>
      <c r="AA771" s="3" t="s">
        <v>248</v>
      </c>
      <c r="AB771" s="3" t="s">
        <v>146</v>
      </c>
      <c r="AC771" s="3" t="s">
        <v>5811</v>
      </c>
      <c r="AH771" s="5" t="s">
        <v>5812</v>
      </c>
      <c r="AI771" s="5" t="s">
        <v>739</v>
      </c>
      <c r="AJ771" s="5" t="s">
        <v>359</v>
      </c>
      <c r="AK771" s="3" t="s">
        <v>5813</v>
      </c>
      <c r="AL771" t="s">
        <v>233</v>
      </c>
      <c r="AM771" s="3" t="s">
        <v>234</v>
      </c>
      <c r="AN771" t="s">
        <v>235</v>
      </c>
      <c r="AO771" s="3" t="s">
        <v>5813</v>
      </c>
      <c r="AP771" t="s">
        <v>233</v>
      </c>
      <c r="AQ771" t="s">
        <v>236</v>
      </c>
      <c r="AR771" t="s">
        <v>237</v>
      </c>
      <c r="AS771" t="s">
        <v>238</v>
      </c>
      <c r="AT771" s="2">
        <v>45210</v>
      </c>
      <c r="AU771" s="2">
        <v>45199</v>
      </c>
    </row>
    <row r="772" spans="1:47" x14ac:dyDescent="0.25">
      <c r="A772">
        <v>2023</v>
      </c>
      <c r="B772" s="2">
        <v>45108</v>
      </c>
      <c r="C772" s="2">
        <v>45199</v>
      </c>
      <c r="D772" s="3" t="s">
        <v>112</v>
      </c>
      <c r="E772" t="s">
        <v>215</v>
      </c>
      <c r="F772" t="s">
        <v>215</v>
      </c>
      <c r="G772" t="s">
        <v>215</v>
      </c>
      <c r="H772" t="s">
        <v>113</v>
      </c>
      <c r="I772" s="3" t="s">
        <v>5814</v>
      </c>
      <c r="J772" t="s">
        <v>217</v>
      </c>
      <c r="K772" s="3" t="s">
        <v>115</v>
      </c>
      <c r="L772" s="3" t="s">
        <v>218</v>
      </c>
      <c r="M772" s="3" t="s">
        <v>5815</v>
      </c>
      <c r="N772" s="3" t="s">
        <v>119</v>
      </c>
      <c r="O772" t="s">
        <v>150</v>
      </c>
      <c r="P772" t="s">
        <v>220</v>
      </c>
      <c r="Q772" t="s">
        <v>157</v>
      </c>
      <c r="R772" t="s">
        <v>5816</v>
      </c>
      <c r="S772" s="4" t="s">
        <v>5817</v>
      </c>
      <c r="T772" s="4"/>
      <c r="U772" t="s">
        <v>180</v>
      </c>
      <c r="V772" t="s">
        <v>3290</v>
      </c>
      <c r="W772" s="3" t="s">
        <v>1074</v>
      </c>
      <c r="X772" t="s">
        <v>1836</v>
      </c>
      <c r="Y772" s="3" t="s">
        <v>312</v>
      </c>
      <c r="Z772" t="s">
        <v>119</v>
      </c>
      <c r="AA772" s="3" t="s">
        <v>376</v>
      </c>
      <c r="AB772" s="3" t="s">
        <v>119</v>
      </c>
      <c r="AC772" s="3" t="s">
        <v>3291</v>
      </c>
      <c r="AH772" s="5" t="s">
        <v>5818</v>
      </c>
      <c r="AI772" s="5" t="s">
        <v>440</v>
      </c>
      <c r="AJ772" s="5" t="s">
        <v>5819</v>
      </c>
      <c r="AK772" s="3" t="s">
        <v>5820</v>
      </c>
      <c r="AL772" t="s">
        <v>233</v>
      </c>
      <c r="AM772" s="3" t="s">
        <v>234</v>
      </c>
      <c r="AN772" t="s">
        <v>235</v>
      </c>
      <c r="AO772" s="3" t="s">
        <v>5820</v>
      </c>
      <c r="AP772" t="s">
        <v>233</v>
      </c>
      <c r="AQ772" t="s">
        <v>236</v>
      </c>
      <c r="AR772" t="s">
        <v>237</v>
      </c>
      <c r="AS772" t="s">
        <v>238</v>
      </c>
      <c r="AT772" s="2">
        <v>45210</v>
      </c>
      <c r="AU772" s="2">
        <v>45199</v>
      </c>
    </row>
    <row r="773" spans="1:47" x14ac:dyDescent="0.25">
      <c r="A773">
        <v>2023</v>
      </c>
      <c r="B773" s="2">
        <v>45108</v>
      </c>
      <c r="C773" s="2">
        <v>45199</v>
      </c>
      <c r="D773" s="3" t="s">
        <v>112</v>
      </c>
      <c r="E773" t="s">
        <v>215</v>
      </c>
      <c r="F773" t="s">
        <v>215</v>
      </c>
      <c r="G773" t="s">
        <v>215</v>
      </c>
      <c r="H773" t="s">
        <v>113</v>
      </c>
      <c r="I773" s="3" t="s">
        <v>5821</v>
      </c>
      <c r="J773" t="s">
        <v>217</v>
      </c>
      <c r="K773" s="3" t="s">
        <v>115</v>
      </c>
      <c r="L773" s="3" t="s">
        <v>218</v>
      </c>
      <c r="M773" s="3" t="s">
        <v>5822</v>
      </c>
      <c r="N773" s="3" t="s">
        <v>146</v>
      </c>
      <c r="O773" t="s">
        <v>150</v>
      </c>
      <c r="P773" t="s">
        <v>220</v>
      </c>
      <c r="Q773" t="s">
        <v>157</v>
      </c>
      <c r="R773" t="s">
        <v>5823</v>
      </c>
      <c r="S773" s="4" t="s">
        <v>7</v>
      </c>
      <c r="T773" s="4" t="s">
        <v>652</v>
      </c>
      <c r="U773" t="s">
        <v>180</v>
      </c>
      <c r="V773" t="s">
        <v>407</v>
      </c>
      <c r="W773" s="3" t="s">
        <v>245</v>
      </c>
      <c r="X773" t="s">
        <v>246</v>
      </c>
      <c r="Y773" s="3" t="s">
        <v>247</v>
      </c>
      <c r="Z773" t="s">
        <v>246</v>
      </c>
      <c r="AA773" s="3" t="s">
        <v>248</v>
      </c>
      <c r="AB773" s="3" t="s">
        <v>146</v>
      </c>
      <c r="AC773" s="3" t="s">
        <v>408</v>
      </c>
      <c r="AH773" s="5" t="s">
        <v>5824</v>
      </c>
      <c r="AI773" s="5" t="s">
        <v>1128</v>
      </c>
      <c r="AJ773" s="5" t="s">
        <v>646</v>
      </c>
      <c r="AK773" s="3" t="s">
        <v>5825</v>
      </c>
      <c r="AL773" t="s">
        <v>233</v>
      </c>
      <c r="AM773" s="3" t="s">
        <v>234</v>
      </c>
      <c r="AN773" t="s">
        <v>235</v>
      </c>
      <c r="AO773" s="3" t="s">
        <v>5825</v>
      </c>
      <c r="AP773" t="s">
        <v>233</v>
      </c>
      <c r="AQ773" t="s">
        <v>236</v>
      </c>
      <c r="AR773" t="s">
        <v>237</v>
      </c>
      <c r="AS773" t="s">
        <v>238</v>
      </c>
      <c r="AT773" s="2">
        <v>45210</v>
      </c>
      <c r="AU773" s="2">
        <v>45199</v>
      </c>
    </row>
    <row r="774" spans="1:47" x14ac:dyDescent="0.25">
      <c r="A774">
        <v>2023</v>
      </c>
      <c r="B774" s="2">
        <v>45108</v>
      </c>
      <c r="C774" s="2">
        <v>45199</v>
      </c>
      <c r="D774" s="3" t="s">
        <v>112</v>
      </c>
      <c r="E774" t="s">
        <v>215</v>
      </c>
      <c r="F774" t="s">
        <v>215</v>
      </c>
      <c r="G774" t="s">
        <v>215</v>
      </c>
      <c r="H774" t="s">
        <v>113</v>
      </c>
      <c r="I774" s="3" t="s">
        <v>5826</v>
      </c>
      <c r="J774" t="s">
        <v>217</v>
      </c>
      <c r="K774" s="3" t="s">
        <v>115</v>
      </c>
      <c r="L774" s="3" t="s">
        <v>218</v>
      </c>
      <c r="M774" s="3" t="s">
        <v>5827</v>
      </c>
      <c r="N774" s="3" t="s">
        <v>129</v>
      </c>
      <c r="O774" t="s">
        <v>150</v>
      </c>
      <c r="P774" t="s">
        <v>220</v>
      </c>
      <c r="Q774" t="s">
        <v>176</v>
      </c>
      <c r="R774" t="s">
        <v>5828</v>
      </c>
      <c r="S774" s="4" t="s">
        <v>465</v>
      </c>
      <c r="T774" s="4"/>
      <c r="U774" t="s">
        <v>180</v>
      </c>
      <c r="V774" t="s">
        <v>345</v>
      </c>
      <c r="W774" s="3" t="s">
        <v>224</v>
      </c>
      <c r="X774" t="s">
        <v>3320</v>
      </c>
      <c r="Y774" s="3" t="s">
        <v>312</v>
      </c>
      <c r="Z774" t="s">
        <v>3320</v>
      </c>
      <c r="AA774" s="3" t="s">
        <v>912</v>
      </c>
      <c r="AB774" s="3" t="s">
        <v>129</v>
      </c>
      <c r="AC774" s="3" t="s">
        <v>3321</v>
      </c>
      <c r="AH774" s="5" t="s">
        <v>971</v>
      </c>
      <c r="AI774" s="5" t="s">
        <v>2857</v>
      </c>
      <c r="AJ774" s="5" t="s">
        <v>1139</v>
      </c>
      <c r="AK774" s="3" t="s">
        <v>5829</v>
      </c>
      <c r="AL774" t="s">
        <v>233</v>
      </c>
      <c r="AM774" s="3" t="s">
        <v>234</v>
      </c>
      <c r="AN774" t="s">
        <v>235</v>
      </c>
      <c r="AO774" s="3" t="s">
        <v>5829</v>
      </c>
      <c r="AP774" t="s">
        <v>233</v>
      </c>
      <c r="AQ774" t="s">
        <v>236</v>
      </c>
      <c r="AR774" t="s">
        <v>237</v>
      </c>
      <c r="AS774" t="s">
        <v>238</v>
      </c>
      <c r="AT774" s="2">
        <v>45210</v>
      </c>
      <c r="AU774" s="2">
        <v>45199</v>
      </c>
    </row>
    <row r="775" spans="1:47" x14ac:dyDescent="0.25">
      <c r="A775">
        <v>2023</v>
      </c>
      <c r="B775" s="2">
        <v>45108</v>
      </c>
      <c r="C775" s="2">
        <v>45199</v>
      </c>
      <c r="D775" s="3" t="s">
        <v>112</v>
      </c>
      <c r="E775" t="s">
        <v>215</v>
      </c>
      <c r="F775" t="s">
        <v>215</v>
      </c>
      <c r="G775" t="s">
        <v>215</v>
      </c>
      <c r="H775" t="s">
        <v>113</v>
      </c>
      <c r="I775" s="3" t="s">
        <v>5830</v>
      </c>
      <c r="J775" t="s">
        <v>217</v>
      </c>
      <c r="K775" s="3" t="s">
        <v>115</v>
      </c>
      <c r="L775" s="3" t="s">
        <v>218</v>
      </c>
      <c r="M775" s="3" t="s">
        <v>5831</v>
      </c>
      <c r="N775" s="3" t="s">
        <v>146</v>
      </c>
      <c r="O775" t="s">
        <v>150</v>
      </c>
      <c r="P775" t="s">
        <v>638</v>
      </c>
      <c r="Q775" t="s">
        <v>157</v>
      </c>
      <c r="R775" t="s">
        <v>5832</v>
      </c>
      <c r="S775" s="4" t="s">
        <v>5833</v>
      </c>
      <c r="T775" s="4"/>
      <c r="U775" t="s">
        <v>180</v>
      </c>
      <c r="V775" t="s">
        <v>5446</v>
      </c>
      <c r="W775" s="3" t="s">
        <v>245</v>
      </c>
      <c r="X775" t="s">
        <v>3228</v>
      </c>
      <c r="Y775" s="3" t="s">
        <v>3229</v>
      </c>
      <c r="Z775" t="s">
        <v>3228</v>
      </c>
      <c r="AA775" s="3" t="s">
        <v>248</v>
      </c>
      <c r="AB775" s="3" t="s">
        <v>146</v>
      </c>
      <c r="AC775" s="3" t="s">
        <v>5447</v>
      </c>
      <c r="AH775" s="5" t="s">
        <v>5834</v>
      </c>
      <c r="AI775" s="5" t="s">
        <v>1723</v>
      </c>
      <c r="AJ775" s="5" t="s">
        <v>380</v>
      </c>
      <c r="AK775" s="3" t="s">
        <v>5835</v>
      </c>
      <c r="AL775" t="s">
        <v>233</v>
      </c>
      <c r="AM775" s="3" t="s">
        <v>234</v>
      </c>
      <c r="AN775" t="s">
        <v>235</v>
      </c>
      <c r="AO775" s="3" t="s">
        <v>5835</v>
      </c>
      <c r="AP775" t="s">
        <v>233</v>
      </c>
      <c r="AQ775" t="s">
        <v>236</v>
      </c>
      <c r="AR775" t="s">
        <v>237</v>
      </c>
      <c r="AS775" t="s">
        <v>238</v>
      </c>
      <c r="AT775" s="2">
        <v>45210</v>
      </c>
      <c r="AU775" s="2">
        <v>45199</v>
      </c>
    </row>
    <row r="776" spans="1:47" x14ac:dyDescent="0.25">
      <c r="A776">
        <v>2023</v>
      </c>
      <c r="B776" s="2">
        <v>45108</v>
      </c>
      <c r="C776" s="2">
        <v>45199</v>
      </c>
      <c r="D776" s="3" t="s">
        <v>112</v>
      </c>
      <c r="E776" t="s">
        <v>215</v>
      </c>
      <c r="F776" t="s">
        <v>215</v>
      </c>
      <c r="G776" t="s">
        <v>215</v>
      </c>
      <c r="H776" t="s">
        <v>113</v>
      </c>
      <c r="I776" s="3" t="s">
        <v>5836</v>
      </c>
      <c r="J776" t="s">
        <v>217</v>
      </c>
      <c r="K776" s="3" t="s">
        <v>115</v>
      </c>
      <c r="L776" s="3" t="s">
        <v>218</v>
      </c>
      <c r="M776" s="3" t="s">
        <v>5837</v>
      </c>
      <c r="N776" s="3" t="s">
        <v>146</v>
      </c>
      <c r="O776" t="s">
        <v>150</v>
      </c>
      <c r="P776" t="s">
        <v>220</v>
      </c>
      <c r="Q776" t="s">
        <v>165</v>
      </c>
      <c r="R776" t="s">
        <v>822</v>
      </c>
      <c r="S776" s="4" t="s">
        <v>823</v>
      </c>
      <c r="T776" s="4" t="s">
        <v>5838</v>
      </c>
      <c r="U776" t="s">
        <v>180</v>
      </c>
      <c r="V776" t="s">
        <v>3219</v>
      </c>
      <c r="W776" s="3" t="s">
        <v>245</v>
      </c>
      <c r="X776" t="s">
        <v>246</v>
      </c>
      <c r="Y776" s="3" t="s">
        <v>247</v>
      </c>
      <c r="Z776" t="s">
        <v>246</v>
      </c>
      <c r="AA776" s="3" t="s">
        <v>248</v>
      </c>
      <c r="AB776" s="3" t="s">
        <v>146</v>
      </c>
      <c r="AC776" s="3" t="s">
        <v>4773</v>
      </c>
      <c r="AH776" s="5" t="s">
        <v>5839</v>
      </c>
      <c r="AI776" s="5" t="s">
        <v>2044</v>
      </c>
      <c r="AJ776" s="5" t="s">
        <v>5840</v>
      </c>
      <c r="AK776" s="3" t="s">
        <v>5841</v>
      </c>
      <c r="AL776" t="s">
        <v>233</v>
      </c>
      <c r="AM776" s="3" t="s">
        <v>234</v>
      </c>
      <c r="AN776" t="s">
        <v>235</v>
      </c>
      <c r="AO776" s="3" t="s">
        <v>5841</v>
      </c>
      <c r="AP776" t="s">
        <v>233</v>
      </c>
      <c r="AQ776" t="s">
        <v>236</v>
      </c>
      <c r="AR776" t="s">
        <v>237</v>
      </c>
      <c r="AS776" t="s">
        <v>238</v>
      </c>
      <c r="AT776" s="2">
        <v>45210</v>
      </c>
      <c r="AU776" s="2">
        <v>45199</v>
      </c>
    </row>
    <row r="777" spans="1:47" x14ac:dyDescent="0.25">
      <c r="A777">
        <v>2023</v>
      </c>
      <c r="B777" s="2">
        <v>45108</v>
      </c>
      <c r="C777" s="2">
        <v>45199</v>
      </c>
      <c r="D777" s="3" t="s">
        <v>112</v>
      </c>
      <c r="E777" t="s">
        <v>215</v>
      </c>
      <c r="F777" t="s">
        <v>215</v>
      </c>
      <c r="G777" t="s">
        <v>215</v>
      </c>
      <c r="H777" t="s">
        <v>114</v>
      </c>
      <c r="I777" s="3" t="s">
        <v>5842</v>
      </c>
      <c r="J777" t="s">
        <v>217</v>
      </c>
      <c r="K777" s="3" t="s">
        <v>115</v>
      </c>
      <c r="L777" s="3" t="s">
        <v>218</v>
      </c>
      <c r="M777" s="3" t="s">
        <v>5843</v>
      </c>
      <c r="N777" s="3" t="s">
        <v>146</v>
      </c>
      <c r="O777" t="s">
        <v>150</v>
      </c>
      <c r="P777" t="s">
        <v>220</v>
      </c>
      <c r="Q777" t="s">
        <v>176</v>
      </c>
      <c r="R777" t="s">
        <v>5844</v>
      </c>
      <c r="S777" s="4" t="s">
        <v>5845</v>
      </c>
      <c r="T777" s="4" t="s">
        <v>897</v>
      </c>
      <c r="U777" t="s">
        <v>180</v>
      </c>
      <c r="V777" t="s">
        <v>2249</v>
      </c>
      <c r="W777" s="3" t="s">
        <v>245</v>
      </c>
      <c r="X777" t="s">
        <v>246</v>
      </c>
      <c r="Y777" s="3" t="s">
        <v>247</v>
      </c>
      <c r="Z777" t="s">
        <v>246</v>
      </c>
      <c r="AA777" s="3" t="s">
        <v>248</v>
      </c>
      <c r="AB777" s="3" t="s">
        <v>146</v>
      </c>
      <c r="AC777" s="3" t="s">
        <v>437</v>
      </c>
      <c r="AH777" s="5" t="s">
        <v>5846</v>
      </c>
      <c r="AI777" s="5" t="s">
        <v>1128</v>
      </c>
      <c r="AJ777" s="5" t="s">
        <v>5847</v>
      </c>
      <c r="AK777" s="3" t="s">
        <v>5848</v>
      </c>
      <c r="AL777" t="s">
        <v>233</v>
      </c>
      <c r="AM777" s="3" t="s">
        <v>234</v>
      </c>
      <c r="AN777" t="s">
        <v>235</v>
      </c>
      <c r="AO777" s="3" t="s">
        <v>5848</v>
      </c>
      <c r="AP777" t="s">
        <v>233</v>
      </c>
      <c r="AQ777" t="s">
        <v>236</v>
      </c>
      <c r="AR777" t="s">
        <v>237</v>
      </c>
      <c r="AS777" t="s">
        <v>238</v>
      </c>
      <c r="AT777" s="2">
        <v>45210</v>
      </c>
      <c r="AU777" s="2">
        <v>45199</v>
      </c>
    </row>
    <row r="778" spans="1:47" x14ac:dyDescent="0.25">
      <c r="A778">
        <v>2023</v>
      </c>
      <c r="B778" s="2">
        <v>45108</v>
      </c>
      <c r="C778" s="2">
        <v>45199</v>
      </c>
      <c r="D778" s="3" t="s">
        <v>112</v>
      </c>
      <c r="E778" t="s">
        <v>215</v>
      </c>
      <c r="F778" t="s">
        <v>215</v>
      </c>
      <c r="G778" t="s">
        <v>215</v>
      </c>
      <c r="H778" t="s">
        <v>113</v>
      </c>
      <c r="I778" s="3" t="s">
        <v>5849</v>
      </c>
      <c r="J778" t="s">
        <v>217</v>
      </c>
      <c r="K778" s="3" t="s">
        <v>115</v>
      </c>
      <c r="L778" s="3" t="s">
        <v>218</v>
      </c>
      <c r="M778" s="3" t="s">
        <v>5850</v>
      </c>
      <c r="N778" s="3" t="s">
        <v>147</v>
      </c>
      <c r="O778" t="s">
        <v>150</v>
      </c>
      <c r="P778" t="s">
        <v>220</v>
      </c>
      <c r="Q778" t="s">
        <v>157</v>
      </c>
      <c r="R778" t="s">
        <v>5851</v>
      </c>
      <c r="S778" s="4" t="s">
        <v>4615</v>
      </c>
      <c r="T778" s="4" t="s">
        <v>5852</v>
      </c>
      <c r="U778" t="s">
        <v>180</v>
      </c>
      <c r="V778" t="s">
        <v>5853</v>
      </c>
      <c r="W778" s="3" t="s">
        <v>224</v>
      </c>
      <c r="X778" t="s">
        <v>260</v>
      </c>
      <c r="Y778" s="3" t="s">
        <v>261</v>
      </c>
      <c r="Z778" t="s">
        <v>260</v>
      </c>
      <c r="AA778" s="3" t="s">
        <v>262</v>
      </c>
      <c r="AB778" s="3" t="s">
        <v>147</v>
      </c>
      <c r="AC778" s="3" t="s">
        <v>5854</v>
      </c>
      <c r="AH778" s="5" t="s">
        <v>5855</v>
      </c>
      <c r="AI778" s="5" t="s">
        <v>395</v>
      </c>
      <c r="AJ778" s="5" t="s">
        <v>1695</v>
      </c>
      <c r="AK778" s="3" t="s">
        <v>5856</v>
      </c>
      <c r="AL778" t="s">
        <v>233</v>
      </c>
      <c r="AM778" s="3" t="s">
        <v>234</v>
      </c>
      <c r="AN778" t="s">
        <v>235</v>
      </c>
      <c r="AO778" s="3" t="s">
        <v>5856</v>
      </c>
      <c r="AP778" t="s">
        <v>233</v>
      </c>
      <c r="AQ778" t="s">
        <v>236</v>
      </c>
      <c r="AR778" t="s">
        <v>237</v>
      </c>
      <c r="AS778" t="s">
        <v>238</v>
      </c>
      <c r="AT778" s="2">
        <v>45210</v>
      </c>
      <c r="AU778" s="2">
        <v>45199</v>
      </c>
    </row>
    <row r="779" spans="1:47" x14ac:dyDescent="0.25">
      <c r="A779">
        <v>2023</v>
      </c>
      <c r="B779" s="2">
        <v>45108</v>
      </c>
      <c r="C779" s="2">
        <v>45199</v>
      </c>
      <c r="D779" s="3" t="s">
        <v>112</v>
      </c>
      <c r="E779" t="s">
        <v>215</v>
      </c>
      <c r="F779" t="s">
        <v>215</v>
      </c>
      <c r="G779" t="s">
        <v>215</v>
      </c>
      <c r="H779" t="s">
        <v>113</v>
      </c>
      <c r="I779" s="3" t="s">
        <v>5857</v>
      </c>
      <c r="J779" t="s">
        <v>217</v>
      </c>
      <c r="K779" s="3" t="s">
        <v>115</v>
      </c>
      <c r="L779" s="3" t="s">
        <v>218</v>
      </c>
      <c r="M779" s="3" t="s">
        <v>5858</v>
      </c>
      <c r="N779" s="3" t="s">
        <v>147</v>
      </c>
      <c r="O779" t="s">
        <v>150</v>
      </c>
      <c r="P779" t="s">
        <v>220</v>
      </c>
      <c r="Q779" t="s">
        <v>176</v>
      </c>
      <c r="R779" t="s">
        <v>5859</v>
      </c>
      <c r="S779" s="4"/>
      <c r="T779" s="4"/>
      <c r="U779" t="s">
        <v>180</v>
      </c>
      <c r="V779" t="s">
        <v>5860</v>
      </c>
      <c r="W779" s="3" t="s">
        <v>224</v>
      </c>
      <c r="X779" t="s">
        <v>588</v>
      </c>
      <c r="Y779" s="3" t="s">
        <v>589</v>
      </c>
      <c r="Z779" t="s">
        <v>588</v>
      </c>
      <c r="AA779" s="3" t="s">
        <v>262</v>
      </c>
      <c r="AB779" s="3" t="s">
        <v>147</v>
      </c>
      <c r="AC779" s="3" t="s">
        <v>621</v>
      </c>
      <c r="AH779" s="5" t="s">
        <v>5861</v>
      </c>
      <c r="AI779" s="5" t="s">
        <v>450</v>
      </c>
      <c r="AJ779" s="5" t="s">
        <v>450</v>
      </c>
      <c r="AK779" s="3" t="s">
        <v>5862</v>
      </c>
      <c r="AL779" t="s">
        <v>233</v>
      </c>
      <c r="AM779" s="3" t="s">
        <v>234</v>
      </c>
      <c r="AN779" t="s">
        <v>235</v>
      </c>
      <c r="AO779" s="3" t="s">
        <v>5862</v>
      </c>
      <c r="AP779" t="s">
        <v>233</v>
      </c>
      <c r="AQ779" t="s">
        <v>236</v>
      </c>
      <c r="AR779" t="s">
        <v>237</v>
      </c>
      <c r="AS779" t="s">
        <v>238</v>
      </c>
      <c r="AT779" s="2">
        <v>45210</v>
      </c>
      <c r="AU779" s="2">
        <v>45199</v>
      </c>
    </row>
    <row r="780" spans="1:47" x14ac:dyDescent="0.25">
      <c r="A780">
        <v>2023</v>
      </c>
      <c r="B780" s="2">
        <v>45108</v>
      </c>
      <c r="C780" s="2">
        <v>45199</v>
      </c>
      <c r="D780" s="3" t="s">
        <v>112</v>
      </c>
      <c r="E780" t="s">
        <v>215</v>
      </c>
      <c r="F780" t="s">
        <v>215</v>
      </c>
      <c r="G780" t="s">
        <v>215</v>
      </c>
      <c r="H780" t="s">
        <v>114</v>
      </c>
      <c r="I780" s="3" t="s">
        <v>5863</v>
      </c>
      <c r="J780" t="s">
        <v>217</v>
      </c>
      <c r="K780" s="3" t="s">
        <v>115</v>
      </c>
      <c r="L780" s="3" t="s">
        <v>218</v>
      </c>
      <c r="M780" s="3" t="s">
        <v>5864</v>
      </c>
      <c r="N780" s="3" t="s">
        <v>146</v>
      </c>
      <c r="O780" t="s">
        <v>150</v>
      </c>
      <c r="P780" t="s">
        <v>220</v>
      </c>
      <c r="Q780" t="s">
        <v>157</v>
      </c>
      <c r="R780" t="s">
        <v>5865</v>
      </c>
      <c r="S780" s="4" t="s">
        <v>1413</v>
      </c>
      <c r="T780" s="4"/>
      <c r="U780" t="s">
        <v>180</v>
      </c>
      <c r="V780" t="s">
        <v>5866</v>
      </c>
      <c r="W780" s="3" t="s">
        <v>245</v>
      </c>
      <c r="X780" t="s">
        <v>246</v>
      </c>
      <c r="Y780" s="3" t="s">
        <v>247</v>
      </c>
      <c r="Z780" t="s">
        <v>246</v>
      </c>
      <c r="AA780" s="3" t="s">
        <v>248</v>
      </c>
      <c r="AB780" s="3" t="s">
        <v>146</v>
      </c>
      <c r="AC780" s="3" t="s">
        <v>5867</v>
      </c>
      <c r="AH780" s="5" t="s">
        <v>1659</v>
      </c>
      <c r="AI780" s="5" t="s">
        <v>5868</v>
      </c>
      <c r="AJ780" s="5" t="s">
        <v>581</v>
      </c>
      <c r="AK780" s="3" t="s">
        <v>5869</v>
      </c>
      <c r="AL780" t="s">
        <v>233</v>
      </c>
      <c r="AM780" s="3" t="s">
        <v>234</v>
      </c>
      <c r="AN780" t="s">
        <v>235</v>
      </c>
      <c r="AO780" s="3" t="s">
        <v>5869</v>
      </c>
      <c r="AP780" t="s">
        <v>233</v>
      </c>
      <c r="AQ780" t="s">
        <v>236</v>
      </c>
      <c r="AR780" t="s">
        <v>237</v>
      </c>
      <c r="AS780" t="s">
        <v>238</v>
      </c>
      <c r="AT780" s="2">
        <v>45210</v>
      </c>
      <c r="AU780" s="2">
        <v>45199</v>
      </c>
    </row>
    <row r="781" spans="1:47" x14ac:dyDescent="0.25">
      <c r="A781">
        <v>2023</v>
      </c>
      <c r="B781" s="2">
        <v>45108</v>
      </c>
      <c r="C781" s="2">
        <v>45199</v>
      </c>
      <c r="D781" s="3" t="s">
        <v>112</v>
      </c>
      <c r="E781" t="s">
        <v>215</v>
      </c>
      <c r="F781" t="s">
        <v>215</v>
      </c>
      <c r="G781" t="s">
        <v>215</v>
      </c>
      <c r="H781" t="s">
        <v>113</v>
      </c>
      <c r="I781" s="3" t="s">
        <v>5870</v>
      </c>
      <c r="J781" t="s">
        <v>217</v>
      </c>
      <c r="K781" s="3" t="s">
        <v>115</v>
      </c>
      <c r="L781" s="3" t="s">
        <v>218</v>
      </c>
      <c r="M781" s="3" t="s">
        <v>5871</v>
      </c>
      <c r="N781" s="3" t="s">
        <v>145</v>
      </c>
      <c r="O781" t="s">
        <v>150</v>
      </c>
      <c r="P781" t="s">
        <v>220</v>
      </c>
      <c r="Q781" t="s">
        <v>157</v>
      </c>
      <c r="R781" t="s">
        <v>5872</v>
      </c>
      <c r="S781" s="4" t="s">
        <v>5873</v>
      </c>
      <c r="T781" s="4"/>
      <c r="U781" t="s">
        <v>180</v>
      </c>
      <c r="V781" t="s">
        <v>5874</v>
      </c>
      <c r="W781" s="3" t="s">
        <v>224</v>
      </c>
      <c r="X781" t="s">
        <v>3766</v>
      </c>
      <c r="Y781" s="3" t="s">
        <v>226</v>
      </c>
      <c r="Z781" t="s">
        <v>3766</v>
      </c>
      <c r="AA781" s="3" t="s">
        <v>600</v>
      </c>
      <c r="AB781" s="3" t="s">
        <v>145</v>
      </c>
      <c r="AC781" s="3" t="s">
        <v>5875</v>
      </c>
      <c r="AH781" s="5" t="s">
        <v>5876</v>
      </c>
      <c r="AI781" s="5" t="s">
        <v>2266</v>
      </c>
      <c r="AJ781" s="5" t="s">
        <v>304</v>
      </c>
      <c r="AK781" s="3" t="s">
        <v>5877</v>
      </c>
      <c r="AL781" t="s">
        <v>233</v>
      </c>
      <c r="AM781" s="3" t="s">
        <v>234</v>
      </c>
      <c r="AN781" t="s">
        <v>235</v>
      </c>
      <c r="AO781" s="3" t="s">
        <v>5877</v>
      </c>
      <c r="AP781" t="s">
        <v>233</v>
      </c>
      <c r="AQ781" t="s">
        <v>236</v>
      </c>
      <c r="AR781" t="s">
        <v>237</v>
      </c>
      <c r="AS781" t="s">
        <v>238</v>
      </c>
      <c r="AT781" s="2">
        <v>45210</v>
      </c>
      <c r="AU781" s="2">
        <v>45199</v>
      </c>
    </row>
    <row r="782" spans="1:47" x14ac:dyDescent="0.25">
      <c r="A782">
        <v>2023</v>
      </c>
      <c r="B782" s="2">
        <v>45108</v>
      </c>
      <c r="C782" s="2">
        <v>45199</v>
      </c>
      <c r="D782" s="3" t="s">
        <v>112</v>
      </c>
      <c r="E782" t="s">
        <v>215</v>
      </c>
      <c r="F782" t="s">
        <v>215</v>
      </c>
      <c r="G782" t="s">
        <v>215</v>
      </c>
      <c r="H782" t="s">
        <v>114</v>
      </c>
      <c r="I782" s="3" t="s">
        <v>5878</v>
      </c>
      <c r="J782" t="s">
        <v>217</v>
      </c>
      <c r="K782" s="3" t="s">
        <v>115</v>
      </c>
      <c r="L782" s="3" t="s">
        <v>218</v>
      </c>
      <c r="M782" s="3" t="s">
        <v>5879</v>
      </c>
      <c r="N782" s="3" t="s">
        <v>146</v>
      </c>
      <c r="O782" t="s">
        <v>150</v>
      </c>
      <c r="P782" t="s">
        <v>220</v>
      </c>
      <c r="Q782" t="s">
        <v>157</v>
      </c>
      <c r="R782" t="s">
        <v>5880</v>
      </c>
      <c r="S782" s="4" t="s">
        <v>5881</v>
      </c>
      <c r="T782" s="4"/>
      <c r="U782" t="s">
        <v>180</v>
      </c>
      <c r="V782" t="s">
        <v>355</v>
      </c>
      <c r="W782" s="3" t="s">
        <v>224</v>
      </c>
      <c r="X782" t="s">
        <v>4636</v>
      </c>
      <c r="Y782" s="3" t="s">
        <v>5882</v>
      </c>
      <c r="Z782" t="s">
        <v>4636</v>
      </c>
      <c r="AA782" s="3" t="s">
        <v>248</v>
      </c>
      <c r="AB782" s="3" t="s">
        <v>146</v>
      </c>
      <c r="AC782" s="3" t="s">
        <v>5883</v>
      </c>
      <c r="AH782" s="5" t="s">
        <v>5884</v>
      </c>
      <c r="AI782" s="5" t="s">
        <v>496</v>
      </c>
      <c r="AJ782" s="5" t="s">
        <v>5885</v>
      </c>
      <c r="AK782" s="3" t="s">
        <v>5886</v>
      </c>
      <c r="AL782" t="s">
        <v>233</v>
      </c>
      <c r="AM782" s="3" t="s">
        <v>234</v>
      </c>
      <c r="AN782" t="s">
        <v>235</v>
      </c>
      <c r="AO782" s="3" t="s">
        <v>5886</v>
      </c>
      <c r="AP782" t="s">
        <v>233</v>
      </c>
      <c r="AQ782" t="s">
        <v>236</v>
      </c>
      <c r="AR782" t="s">
        <v>237</v>
      </c>
      <c r="AS782" t="s">
        <v>238</v>
      </c>
      <c r="AT782" s="2">
        <v>45210</v>
      </c>
      <c r="AU782" s="2">
        <v>45199</v>
      </c>
    </row>
    <row r="783" spans="1:47" x14ac:dyDescent="0.25">
      <c r="A783">
        <v>2023</v>
      </c>
      <c r="B783" s="2">
        <v>45108</v>
      </c>
      <c r="C783" s="2">
        <v>45199</v>
      </c>
      <c r="D783" s="3" t="s">
        <v>112</v>
      </c>
      <c r="E783" t="s">
        <v>215</v>
      </c>
      <c r="F783" t="s">
        <v>215</v>
      </c>
      <c r="G783" t="s">
        <v>215</v>
      </c>
      <c r="H783" t="s">
        <v>113</v>
      </c>
      <c r="I783" s="3" t="s">
        <v>5887</v>
      </c>
      <c r="J783" t="s">
        <v>217</v>
      </c>
      <c r="K783" s="3" t="s">
        <v>115</v>
      </c>
      <c r="L783" s="3" t="s">
        <v>218</v>
      </c>
      <c r="M783" s="3" t="s">
        <v>5888</v>
      </c>
      <c r="N783" s="3" t="s">
        <v>146</v>
      </c>
      <c r="O783" t="s">
        <v>150</v>
      </c>
      <c r="P783" t="s">
        <v>220</v>
      </c>
      <c r="Q783" t="s">
        <v>176</v>
      </c>
      <c r="R783" t="s">
        <v>5889</v>
      </c>
      <c r="S783" s="4" t="s">
        <v>5890</v>
      </c>
      <c r="T783" s="4"/>
      <c r="U783" t="s">
        <v>180</v>
      </c>
      <c r="V783" t="s">
        <v>1235</v>
      </c>
      <c r="W783" s="3" t="s">
        <v>245</v>
      </c>
      <c r="X783" t="s">
        <v>246</v>
      </c>
      <c r="Y783" s="3" t="s">
        <v>247</v>
      </c>
      <c r="Z783" t="s">
        <v>246</v>
      </c>
      <c r="AA783" s="3" t="s">
        <v>248</v>
      </c>
      <c r="AB783" s="3" t="s">
        <v>146</v>
      </c>
      <c r="AC783" s="3" t="s">
        <v>1236</v>
      </c>
      <c r="AH783" s="5" t="s">
        <v>774</v>
      </c>
      <c r="AI783" s="5" t="s">
        <v>304</v>
      </c>
      <c r="AJ783" s="5" t="s">
        <v>1128</v>
      </c>
      <c r="AK783" s="3" t="s">
        <v>5891</v>
      </c>
      <c r="AL783" t="s">
        <v>233</v>
      </c>
      <c r="AM783" s="3" t="s">
        <v>234</v>
      </c>
      <c r="AN783" t="s">
        <v>235</v>
      </c>
      <c r="AO783" s="3" t="s">
        <v>5891</v>
      </c>
      <c r="AP783" t="s">
        <v>233</v>
      </c>
      <c r="AQ783" t="s">
        <v>236</v>
      </c>
      <c r="AR783" t="s">
        <v>237</v>
      </c>
      <c r="AS783" t="s">
        <v>238</v>
      </c>
      <c r="AT783" s="2">
        <v>45210</v>
      </c>
      <c r="AU783" s="2">
        <v>45199</v>
      </c>
    </row>
    <row r="784" spans="1:47" x14ac:dyDescent="0.25">
      <c r="A784">
        <v>2023</v>
      </c>
      <c r="B784" s="2">
        <v>45108</v>
      </c>
      <c r="C784" s="2">
        <v>45199</v>
      </c>
      <c r="D784" s="3" t="s">
        <v>112</v>
      </c>
      <c r="E784" t="s">
        <v>215</v>
      </c>
      <c r="F784" t="s">
        <v>215</v>
      </c>
      <c r="G784" t="s">
        <v>215</v>
      </c>
      <c r="H784" t="s">
        <v>114</v>
      </c>
      <c r="I784" s="3" t="s">
        <v>5892</v>
      </c>
      <c r="J784" t="s">
        <v>217</v>
      </c>
      <c r="K784" s="3" t="s">
        <v>115</v>
      </c>
      <c r="L784" s="3" t="s">
        <v>218</v>
      </c>
      <c r="M784" s="3" t="s">
        <v>5893</v>
      </c>
      <c r="N784" s="3" t="s">
        <v>146</v>
      </c>
      <c r="O784" t="s">
        <v>150</v>
      </c>
      <c r="P784" t="s">
        <v>220</v>
      </c>
      <c r="Q784" t="s">
        <v>157</v>
      </c>
      <c r="R784" t="s">
        <v>5894</v>
      </c>
      <c r="S784" s="4" t="s">
        <v>5895</v>
      </c>
      <c r="T784" s="4"/>
      <c r="U784" t="s">
        <v>180</v>
      </c>
      <c r="V784" t="s">
        <v>5896</v>
      </c>
      <c r="W784" s="3" t="s">
        <v>224</v>
      </c>
      <c r="X784" t="s">
        <v>366</v>
      </c>
      <c r="Y784" s="3" t="s">
        <v>367</v>
      </c>
      <c r="Z784" t="s">
        <v>366</v>
      </c>
      <c r="AA784" s="3" t="s">
        <v>248</v>
      </c>
      <c r="AB784" s="3" t="s">
        <v>146</v>
      </c>
      <c r="AC784" s="3" t="s">
        <v>962</v>
      </c>
      <c r="AH784" s="5" t="s">
        <v>5897</v>
      </c>
      <c r="AI784" s="5" t="s">
        <v>304</v>
      </c>
      <c r="AJ784" s="5" t="s">
        <v>5898</v>
      </c>
      <c r="AK784" s="3" t="s">
        <v>5899</v>
      </c>
      <c r="AL784" t="s">
        <v>233</v>
      </c>
      <c r="AM784" s="3" t="s">
        <v>234</v>
      </c>
      <c r="AN784" t="s">
        <v>235</v>
      </c>
      <c r="AO784" s="3" t="s">
        <v>5899</v>
      </c>
      <c r="AP784" t="s">
        <v>233</v>
      </c>
      <c r="AQ784" t="s">
        <v>236</v>
      </c>
      <c r="AR784" t="s">
        <v>237</v>
      </c>
      <c r="AS784" t="s">
        <v>238</v>
      </c>
      <c r="AT784" s="2">
        <v>45210</v>
      </c>
      <c r="AU784" s="2">
        <v>45199</v>
      </c>
    </row>
    <row r="785" spans="1:47" x14ac:dyDescent="0.25">
      <c r="A785">
        <v>2023</v>
      </c>
      <c r="B785" s="2">
        <v>45108</v>
      </c>
      <c r="C785" s="2">
        <v>45199</v>
      </c>
      <c r="D785" s="3" t="s">
        <v>112</v>
      </c>
      <c r="E785" t="s">
        <v>215</v>
      </c>
      <c r="F785" t="s">
        <v>215</v>
      </c>
      <c r="G785" t="s">
        <v>215</v>
      </c>
      <c r="H785" t="s">
        <v>114</v>
      </c>
      <c r="I785" s="3" t="s">
        <v>5900</v>
      </c>
      <c r="J785" t="s">
        <v>217</v>
      </c>
      <c r="K785" s="3" t="s">
        <v>115</v>
      </c>
      <c r="L785" s="3" t="s">
        <v>218</v>
      </c>
      <c r="M785" s="3" t="s">
        <v>5901</v>
      </c>
      <c r="N785" s="3" t="s">
        <v>142</v>
      </c>
      <c r="O785" t="s">
        <v>150</v>
      </c>
      <c r="P785" t="s">
        <v>220</v>
      </c>
      <c r="Q785" t="s">
        <v>157</v>
      </c>
      <c r="R785" t="s">
        <v>5902</v>
      </c>
      <c r="S785" s="4" t="s">
        <v>4580</v>
      </c>
      <c r="T785" s="4"/>
      <c r="U785" t="s">
        <v>180</v>
      </c>
      <c r="V785" t="s">
        <v>5903</v>
      </c>
      <c r="W785" s="3" t="s">
        <v>224</v>
      </c>
      <c r="X785" t="s">
        <v>506</v>
      </c>
      <c r="Y785" s="3" t="s">
        <v>226</v>
      </c>
      <c r="Z785" t="s">
        <v>506</v>
      </c>
      <c r="AA785" s="3" t="s">
        <v>243</v>
      </c>
      <c r="AB785" s="3" t="s">
        <v>142</v>
      </c>
      <c r="AC785" s="3" t="s">
        <v>5904</v>
      </c>
      <c r="AH785" s="5" t="s">
        <v>5905</v>
      </c>
      <c r="AI785" s="5" t="s">
        <v>499</v>
      </c>
      <c r="AJ785" s="5" t="s">
        <v>5906</v>
      </c>
      <c r="AK785" s="3" t="s">
        <v>5907</v>
      </c>
      <c r="AL785" t="s">
        <v>233</v>
      </c>
      <c r="AM785" s="3" t="s">
        <v>234</v>
      </c>
      <c r="AN785" t="s">
        <v>235</v>
      </c>
      <c r="AO785" s="3" t="s">
        <v>5907</v>
      </c>
      <c r="AP785" t="s">
        <v>233</v>
      </c>
      <c r="AQ785" t="s">
        <v>236</v>
      </c>
      <c r="AR785" t="s">
        <v>237</v>
      </c>
      <c r="AS785" t="s">
        <v>238</v>
      </c>
      <c r="AT785" s="2">
        <v>45210</v>
      </c>
      <c r="AU785" s="2">
        <v>45199</v>
      </c>
    </row>
    <row r="786" spans="1:47" x14ac:dyDescent="0.25">
      <c r="A786">
        <v>2023</v>
      </c>
      <c r="B786" s="2">
        <v>45108</v>
      </c>
      <c r="C786" s="2">
        <v>45199</v>
      </c>
      <c r="D786" s="3" t="s">
        <v>112</v>
      </c>
      <c r="E786" t="s">
        <v>215</v>
      </c>
      <c r="F786" t="s">
        <v>215</v>
      </c>
      <c r="G786" t="s">
        <v>215</v>
      </c>
      <c r="H786" t="s">
        <v>113</v>
      </c>
      <c r="I786" s="3" t="s">
        <v>5908</v>
      </c>
      <c r="J786" t="s">
        <v>217</v>
      </c>
      <c r="K786" s="3" t="s">
        <v>115</v>
      </c>
      <c r="L786" s="3" t="s">
        <v>218</v>
      </c>
      <c r="M786" s="3" t="s">
        <v>5909</v>
      </c>
      <c r="N786" s="3" t="s">
        <v>147</v>
      </c>
      <c r="O786" t="s">
        <v>150</v>
      </c>
      <c r="P786" t="s">
        <v>220</v>
      </c>
      <c r="Q786" t="s">
        <v>167</v>
      </c>
      <c r="R786" t="s">
        <v>5910</v>
      </c>
      <c r="S786" s="4" t="s">
        <v>1413</v>
      </c>
      <c r="T786" s="4"/>
      <c r="U786" t="s">
        <v>180</v>
      </c>
      <c r="V786" t="s">
        <v>1905</v>
      </c>
      <c r="W786" s="3" t="s">
        <v>224</v>
      </c>
      <c r="X786" t="s">
        <v>805</v>
      </c>
      <c r="Y786" s="3" t="s">
        <v>806</v>
      </c>
      <c r="Z786" t="s">
        <v>805</v>
      </c>
      <c r="AA786" s="3" t="s">
        <v>262</v>
      </c>
      <c r="AB786" s="3" t="s">
        <v>147</v>
      </c>
      <c r="AC786" s="3" t="s">
        <v>1906</v>
      </c>
      <c r="AH786" s="5" t="s">
        <v>509</v>
      </c>
      <c r="AI786" s="5" t="s">
        <v>1058</v>
      </c>
      <c r="AJ786" s="5" t="s">
        <v>5911</v>
      </c>
      <c r="AK786" s="3" t="s">
        <v>5912</v>
      </c>
      <c r="AL786" t="s">
        <v>233</v>
      </c>
      <c r="AM786" s="3" t="s">
        <v>234</v>
      </c>
      <c r="AN786" t="s">
        <v>235</v>
      </c>
      <c r="AO786" s="3" t="s">
        <v>5912</v>
      </c>
      <c r="AP786" t="s">
        <v>233</v>
      </c>
      <c r="AQ786" t="s">
        <v>236</v>
      </c>
      <c r="AR786" t="s">
        <v>237</v>
      </c>
      <c r="AS786" t="s">
        <v>238</v>
      </c>
      <c r="AT786" s="2">
        <v>45210</v>
      </c>
      <c r="AU786" s="2">
        <v>45199</v>
      </c>
    </row>
    <row r="787" spans="1:47" x14ac:dyDescent="0.25">
      <c r="A787">
        <v>2023</v>
      </c>
      <c r="B787" s="2">
        <v>45108</v>
      </c>
      <c r="C787" s="2">
        <v>45199</v>
      </c>
      <c r="D787" s="3" t="s">
        <v>112</v>
      </c>
      <c r="E787" t="s">
        <v>215</v>
      </c>
      <c r="F787" t="s">
        <v>215</v>
      </c>
      <c r="G787" t="s">
        <v>215</v>
      </c>
      <c r="H787" t="s">
        <v>114</v>
      </c>
      <c r="I787" s="3" t="s">
        <v>5913</v>
      </c>
      <c r="J787" t="s">
        <v>217</v>
      </c>
      <c r="K787" s="3" t="s">
        <v>115</v>
      </c>
      <c r="L787" s="3" t="s">
        <v>218</v>
      </c>
      <c r="M787" s="3" t="s">
        <v>5914</v>
      </c>
      <c r="N787" s="3" t="s">
        <v>146</v>
      </c>
      <c r="O787" t="s">
        <v>150</v>
      </c>
      <c r="P787" t="s">
        <v>220</v>
      </c>
      <c r="Q787" t="s">
        <v>157</v>
      </c>
      <c r="R787" t="s">
        <v>5915</v>
      </c>
      <c r="S787" s="4" t="s">
        <v>2294</v>
      </c>
      <c r="T787" s="4" t="s">
        <v>652</v>
      </c>
      <c r="U787" t="s">
        <v>180</v>
      </c>
      <c r="V787" t="s">
        <v>4616</v>
      </c>
      <c r="W787" s="3" t="s">
        <v>245</v>
      </c>
      <c r="X787" t="s">
        <v>246</v>
      </c>
      <c r="Y787" s="3" t="s">
        <v>247</v>
      </c>
      <c r="Z787" t="s">
        <v>246</v>
      </c>
      <c r="AA787" s="3" t="s">
        <v>248</v>
      </c>
      <c r="AB787" s="3" t="s">
        <v>146</v>
      </c>
      <c r="AC787" s="3" t="s">
        <v>5916</v>
      </c>
      <c r="AH787" s="5" t="s">
        <v>5917</v>
      </c>
      <c r="AI787" s="5" t="s">
        <v>2841</v>
      </c>
      <c r="AJ787" s="5" t="s">
        <v>499</v>
      </c>
      <c r="AK787" s="3" t="s">
        <v>5918</v>
      </c>
      <c r="AL787" t="s">
        <v>233</v>
      </c>
      <c r="AM787" s="3" t="s">
        <v>234</v>
      </c>
      <c r="AN787" t="s">
        <v>235</v>
      </c>
      <c r="AO787" s="3" t="s">
        <v>5918</v>
      </c>
      <c r="AP787" t="s">
        <v>233</v>
      </c>
      <c r="AQ787" t="s">
        <v>236</v>
      </c>
      <c r="AR787" t="s">
        <v>237</v>
      </c>
      <c r="AS787" t="s">
        <v>238</v>
      </c>
      <c r="AT787" s="2">
        <v>45210</v>
      </c>
      <c r="AU787" s="2">
        <v>45199</v>
      </c>
    </row>
    <row r="788" spans="1:47" x14ac:dyDescent="0.25">
      <c r="A788">
        <v>2023</v>
      </c>
      <c r="B788" s="2">
        <v>45108</v>
      </c>
      <c r="C788" s="2">
        <v>45199</v>
      </c>
      <c r="D788" s="3" t="s">
        <v>112</v>
      </c>
      <c r="E788" t="s">
        <v>215</v>
      </c>
      <c r="F788" t="s">
        <v>215</v>
      </c>
      <c r="G788" t="s">
        <v>215</v>
      </c>
      <c r="H788" t="s">
        <v>113</v>
      </c>
      <c r="I788" s="3" t="s">
        <v>5919</v>
      </c>
      <c r="J788" t="s">
        <v>217</v>
      </c>
      <c r="K788" s="3" t="s">
        <v>115</v>
      </c>
      <c r="L788" s="3" t="s">
        <v>218</v>
      </c>
      <c r="M788" s="3" t="s">
        <v>5920</v>
      </c>
      <c r="N788" s="3" t="s">
        <v>134</v>
      </c>
      <c r="O788" t="s">
        <v>150</v>
      </c>
      <c r="P788" t="s">
        <v>220</v>
      </c>
      <c r="Q788" t="s">
        <v>162</v>
      </c>
      <c r="R788" t="s">
        <v>5921</v>
      </c>
      <c r="S788" s="4">
        <v>233</v>
      </c>
      <c r="T788" s="4" t="s">
        <v>5922</v>
      </c>
      <c r="U788" t="s">
        <v>180</v>
      </c>
      <c r="V788" t="s">
        <v>1009</v>
      </c>
      <c r="W788" s="3" t="s">
        <v>224</v>
      </c>
      <c r="X788" t="s">
        <v>3393</v>
      </c>
      <c r="Y788" s="3" t="s">
        <v>612</v>
      </c>
      <c r="Z788" t="s">
        <v>3393</v>
      </c>
      <c r="AA788" s="3" t="s">
        <v>881</v>
      </c>
      <c r="AB788" s="3" t="s">
        <v>134</v>
      </c>
      <c r="AC788" s="3" t="s">
        <v>4522</v>
      </c>
      <c r="AH788" s="5" t="s">
        <v>900</v>
      </c>
      <c r="AI788" s="5" t="s">
        <v>1963</v>
      </c>
      <c r="AJ788" s="5" t="s">
        <v>1788</v>
      </c>
      <c r="AK788" s="3" t="s">
        <v>5923</v>
      </c>
      <c r="AL788" t="s">
        <v>233</v>
      </c>
      <c r="AM788" s="3" t="s">
        <v>234</v>
      </c>
      <c r="AN788" t="s">
        <v>235</v>
      </c>
      <c r="AO788" s="3" t="s">
        <v>5923</v>
      </c>
      <c r="AP788" t="s">
        <v>233</v>
      </c>
      <c r="AQ788" t="s">
        <v>236</v>
      </c>
      <c r="AR788" t="s">
        <v>237</v>
      </c>
      <c r="AS788" t="s">
        <v>238</v>
      </c>
      <c r="AT788" s="2">
        <v>45210</v>
      </c>
      <c r="AU788" s="2">
        <v>45199</v>
      </c>
    </row>
    <row r="789" spans="1:47" x14ac:dyDescent="0.25">
      <c r="A789">
        <v>2023</v>
      </c>
      <c r="B789" s="2">
        <v>45108</v>
      </c>
      <c r="C789" s="2">
        <v>45199</v>
      </c>
      <c r="D789" s="3" t="s">
        <v>112</v>
      </c>
      <c r="E789" t="s">
        <v>215</v>
      </c>
      <c r="F789" t="s">
        <v>215</v>
      </c>
      <c r="G789" t="s">
        <v>215</v>
      </c>
      <c r="H789" t="s">
        <v>113</v>
      </c>
      <c r="I789" s="3" t="s">
        <v>5924</v>
      </c>
      <c r="J789" t="s">
        <v>217</v>
      </c>
      <c r="K789" s="3" t="s">
        <v>115</v>
      </c>
      <c r="L789" s="3" t="s">
        <v>218</v>
      </c>
      <c r="M789" s="3" t="s">
        <v>5925</v>
      </c>
      <c r="N789" s="3" t="s">
        <v>146</v>
      </c>
      <c r="O789" t="s">
        <v>150</v>
      </c>
      <c r="P789" t="s">
        <v>1792</v>
      </c>
      <c r="Q789" t="s">
        <v>176</v>
      </c>
      <c r="R789" t="s">
        <v>5926</v>
      </c>
      <c r="S789" s="4" t="s">
        <v>5927</v>
      </c>
      <c r="T789" s="4"/>
      <c r="U789" t="s">
        <v>180</v>
      </c>
      <c r="V789" t="s">
        <v>355</v>
      </c>
      <c r="W789" s="3" t="s">
        <v>224</v>
      </c>
      <c r="X789" t="s">
        <v>366</v>
      </c>
      <c r="Y789" s="3" t="s">
        <v>367</v>
      </c>
      <c r="Z789" t="s">
        <v>366</v>
      </c>
      <c r="AA789" s="3" t="s">
        <v>248</v>
      </c>
      <c r="AB789" s="3" t="s">
        <v>146</v>
      </c>
      <c r="AC789" s="3" t="s">
        <v>832</v>
      </c>
      <c r="AH789" s="5" t="s">
        <v>5928</v>
      </c>
      <c r="AI789" s="5" t="s">
        <v>5929</v>
      </c>
      <c r="AJ789" s="5" t="s">
        <v>5930</v>
      </c>
      <c r="AK789" s="3" t="s">
        <v>5931</v>
      </c>
      <c r="AL789" t="s">
        <v>233</v>
      </c>
      <c r="AM789" s="3" t="s">
        <v>234</v>
      </c>
      <c r="AN789" t="s">
        <v>235</v>
      </c>
      <c r="AO789" s="3" t="s">
        <v>5931</v>
      </c>
      <c r="AP789" t="s">
        <v>233</v>
      </c>
      <c r="AQ789" t="s">
        <v>236</v>
      </c>
      <c r="AR789" t="s">
        <v>237</v>
      </c>
      <c r="AS789" t="s">
        <v>238</v>
      </c>
      <c r="AT789" s="2">
        <v>45210</v>
      </c>
      <c r="AU789" s="2">
        <v>45199</v>
      </c>
    </row>
    <row r="790" spans="1:47" x14ac:dyDescent="0.25">
      <c r="A790">
        <v>2023</v>
      </c>
      <c r="B790" s="2">
        <v>45108</v>
      </c>
      <c r="C790" s="2">
        <v>45199</v>
      </c>
      <c r="D790" s="3" t="s">
        <v>112</v>
      </c>
      <c r="E790" t="s">
        <v>215</v>
      </c>
      <c r="F790" t="s">
        <v>215</v>
      </c>
      <c r="G790" t="s">
        <v>215</v>
      </c>
      <c r="H790" t="s">
        <v>114</v>
      </c>
      <c r="I790" s="3" t="s">
        <v>5932</v>
      </c>
      <c r="J790" t="s">
        <v>217</v>
      </c>
      <c r="K790" s="3" t="s">
        <v>115</v>
      </c>
      <c r="L790" s="3" t="s">
        <v>218</v>
      </c>
      <c r="M790" s="3" t="s">
        <v>5933</v>
      </c>
      <c r="N790" s="3" t="s">
        <v>147</v>
      </c>
      <c r="O790" t="s">
        <v>150</v>
      </c>
      <c r="P790" t="s">
        <v>220</v>
      </c>
      <c r="Q790" t="s">
        <v>157</v>
      </c>
      <c r="R790" t="s">
        <v>1075</v>
      </c>
      <c r="S790" s="4" t="s">
        <v>1276</v>
      </c>
      <c r="T790" s="4" t="s">
        <v>2040</v>
      </c>
      <c r="U790" t="s">
        <v>180</v>
      </c>
      <c r="V790" t="s">
        <v>5934</v>
      </c>
      <c r="W790" s="3" t="s">
        <v>224</v>
      </c>
      <c r="X790" t="s">
        <v>314</v>
      </c>
      <c r="Y790" s="3" t="s">
        <v>334</v>
      </c>
      <c r="Z790" t="s">
        <v>314</v>
      </c>
      <c r="AA790" s="3" t="s">
        <v>262</v>
      </c>
      <c r="AB790" s="3" t="s">
        <v>147</v>
      </c>
      <c r="AC790" s="3" t="s">
        <v>5935</v>
      </c>
      <c r="AH790" s="5" t="s">
        <v>5936</v>
      </c>
      <c r="AI790" s="5" t="s">
        <v>886</v>
      </c>
      <c r="AJ790" s="5" t="s">
        <v>326</v>
      </c>
      <c r="AK790" s="3" t="s">
        <v>5937</v>
      </c>
      <c r="AL790" t="s">
        <v>233</v>
      </c>
      <c r="AM790" s="3" t="s">
        <v>234</v>
      </c>
      <c r="AN790" t="s">
        <v>235</v>
      </c>
      <c r="AO790" s="3" t="s">
        <v>5937</v>
      </c>
      <c r="AP790" t="s">
        <v>233</v>
      </c>
      <c r="AQ790" t="s">
        <v>236</v>
      </c>
      <c r="AR790" t="s">
        <v>237</v>
      </c>
      <c r="AS790" t="s">
        <v>238</v>
      </c>
      <c r="AT790" s="2">
        <v>45210</v>
      </c>
      <c r="AU790" s="2">
        <v>45199</v>
      </c>
    </row>
    <row r="791" spans="1:47" x14ac:dyDescent="0.25">
      <c r="A791">
        <v>2023</v>
      </c>
      <c r="B791" s="2">
        <v>45108</v>
      </c>
      <c r="C791" s="2">
        <v>45199</v>
      </c>
      <c r="D791" s="3" t="s">
        <v>112</v>
      </c>
      <c r="E791" t="s">
        <v>215</v>
      </c>
      <c r="F791" t="s">
        <v>215</v>
      </c>
      <c r="G791" t="s">
        <v>215</v>
      </c>
      <c r="H791" t="s">
        <v>113</v>
      </c>
      <c r="I791" s="3" t="s">
        <v>5938</v>
      </c>
      <c r="J791" t="s">
        <v>217</v>
      </c>
      <c r="K791" s="3" t="s">
        <v>115</v>
      </c>
      <c r="L791" s="3" t="s">
        <v>218</v>
      </c>
      <c r="M791" s="3" t="s">
        <v>5939</v>
      </c>
      <c r="N791" s="3" t="s">
        <v>133</v>
      </c>
      <c r="O791" t="s">
        <v>150</v>
      </c>
      <c r="P791" t="s">
        <v>220</v>
      </c>
      <c r="Q791" t="s">
        <v>176</v>
      </c>
      <c r="R791" t="s">
        <v>5940</v>
      </c>
      <c r="S791" s="4" t="s">
        <v>5941</v>
      </c>
      <c r="T791" s="4"/>
      <c r="U791" t="s">
        <v>180</v>
      </c>
      <c r="V791" t="s">
        <v>5942</v>
      </c>
      <c r="W791" s="3" t="s">
        <v>224</v>
      </c>
      <c r="X791" t="s">
        <v>4341</v>
      </c>
      <c r="Y791" s="3" t="s">
        <v>388</v>
      </c>
      <c r="Z791" t="s">
        <v>355</v>
      </c>
      <c r="AA791" s="3" t="s">
        <v>1656</v>
      </c>
      <c r="AB791" s="3" t="s">
        <v>133</v>
      </c>
      <c r="AC791" s="3" t="s">
        <v>5943</v>
      </c>
      <c r="AH791" s="5" t="s">
        <v>5944</v>
      </c>
      <c r="AI791" s="5" t="s">
        <v>5945</v>
      </c>
      <c r="AJ791" s="5" t="s">
        <v>4566</v>
      </c>
      <c r="AK791" s="3" t="s">
        <v>5946</v>
      </c>
      <c r="AL791" t="s">
        <v>233</v>
      </c>
      <c r="AM791" s="3" t="s">
        <v>234</v>
      </c>
      <c r="AN791" t="s">
        <v>235</v>
      </c>
      <c r="AO791" s="3" t="s">
        <v>5946</v>
      </c>
      <c r="AP791" t="s">
        <v>233</v>
      </c>
      <c r="AQ791" t="s">
        <v>236</v>
      </c>
      <c r="AR791" t="s">
        <v>237</v>
      </c>
      <c r="AS791" t="s">
        <v>238</v>
      </c>
      <c r="AT791" s="2">
        <v>45210</v>
      </c>
      <c r="AU791" s="2">
        <v>45199</v>
      </c>
    </row>
    <row r="792" spans="1:47" x14ac:dyDescent="0.25">
      <c r="A792">
        <v>2023</v>
      </c>
      <c r="B792" s="2">
        <v>45108</v>
      </c>
      <c r="C792" s="2">
        <v>45199</v>
      </c>
      <c r="D792" s="3" t="s">
        <v>112</v>
      </c>
      <c r="E792" t="s">
        <v>215</v>
      </c>
      <c r="F792" t="s">
        <v>215</v>
      </c>
      <c r="G792" t="s">
        <v>215</v>
      </c>
      <c r="H792" t="s">
        <v>113</v>
      </c>
      <c r="I792" s="3" t="s">
        <v>5947</v>
      </c>
      <c r="J792" t="s">
        <v>217</v>
      </c>
      <c r="K792" s="3" t="s">
        <v>115</v>
      </c>
      <c r="L792" s="3" t="s">
        <v>218</v>
      </c>
      <c r="M792" s="3" t="s">
        <v>5948</v>
      </c>
      <c r="N792" s="3" t="s">
        <v>119</v>
      </c>
      <c r="O792" t="s">
        <v>150</v>
      </c>
      <c r="P792" t="s">
        <v>220</v>
      </c>
      <c r="Q792" t="s">
        <v>157</v>
      </c>
      <c r="R792" t="s">
        <v>2622</v>
      </c>
      <c r="S792" s="4" t="s">
        <v>5949</v>
      </c>
      <c r="T792" s="4"/>
      <c r="U792" t="s">
        <v>180</v>
      </c>
      <c r="V792" t="s">
        <v>5950</v>
      </c>
      <c r="W792" s="3" t="s">
        <v>4944</v>
      </c>
      <c r="X792" t="s">
        <v>1836</v>
      </c>
      <c r="Y792" s="3" t="s">
        <v>312</v>
      </c>
      <c r="Z792" t="s">
        <v>119</v>
      </c>
      <c r="AA792" s="3" t="s">
        <v>376</v>
      </c>
      <c r="AB792" s="3" t="s">
        <v>119</v>
      </c>
      <c r="AC792" s="3" t="s">
        <v>3144</v>
      </c>
      <c r="AH792" s="5" t="s">
        <v>5951</v>
      </c>
      <c r="AI792" s="5" t="s">
        <v>5952</v>
      </c>
      <c r="AJ792" s="5" t="s">
        <v>1011</v>
      </c>
      <c r="AK792" s="3" t="s">
        <v>5953</v>
      </c>
      <c r="AL792" t="s">
        <v>233</v>
      </c>
      <c r="AM792" s="3" t="s">
        <v>234</v>
      </c>
      <c r="AN792" t="s">
        <v>235</v>
      </c>
      <c r="AO792" s="3" t="s">
        <v>5953</v>
      </c>
      <c r="AP792" t="s">
        <v>233</v>
      </c>
      <c r="AQ792" t="s">
        <v>236</v>
      </c>
      <c r="AR792" t="s">
        <v>237</v>
      </c>
      <c r="AS792" t="s">
        <v>238</v>
      </c>
      <c r="AT792" s="2">
        <v>45210</v>
      </c>
      <c r="AU792" s="2">
        <v>45199</v>
      </c>
    </row>
    <row r="793" spans="1:47" x14ac:dyDescent="0.25">
      <c r="A793">
        <v>2023</v>
      </c>
      <c r="B793" s="2">
        <v>45108</v>
      </c>
      <c r="C793" s="2">
        <v>45199</v>
      </c>
      <c r="D793" s="3" t="s">
        <v>112</v>
      </c>
      <c r="E793" t="s">
        <v>215</v>
      </c>
      <c r="F793" t="s">
        <v>215</v>
      </c>
      <c r="G793" t="s">
        <v>215</v>
      </c>
      <c r="H793" t="s">
        <v>113</v>
      </c>
      <c r="I793" s="3" t="s">
        <v>5954</v>
      </c>
      <c r="J793" t="s">
        <v>217</v>
      </c>
      <c r="K793" s="3" t="s">
        <v>115</v>
      </c>
      <c r="L793" s="3" t="s">
        <v>218</v>
      </c>
      <c r="M793" s="3" t="s">
        <v>5955</v>
      </c>
      <c r="N793" s="3" t="s">
        <v>146</v>
      </c>
      <c r="O793" t="s">
        <v>150</v>
      </c>
      <c r="P793" t="s">
        <v>220</v>
      </c>
      <c r="Q793" t="s">
        <v>157</v>
      </c>
      <c r="R793" t="s">
        <v>5956</v>
      </c>
      <c r="S793" s="4" t="s">
        <v>284</v>
      </c>
      <c r="T793" s="4"/>
      <c r="U793" t="s">
        <v>180</v>
      </c>
      <c r="V793" t="s">
        <v>1438</v>
      </c>
      <c r="W793" s="3" t="s">
        <v>245</v>
      </c>
      <c r="X793" t="s">
        <v>246</v>
      </c>
      <c r="Y793" s="3" t="s">
        <v>247</v>
      </c>
      <c r="Z793" t="s">
        <v>246</v>
      </c>
      <c r="AA793" s="3" t="s">
        <v>248</v>
      </c>
      <c r="AB793" s="3" t="s">
        <v>146</v>
      </c>
      <c r="AC793" s="3" t="s">
        <v>942</v>
      </c>
      <c r="AH793" s="5" t="s">
        <v>2826</v>
      </c>
      <c r="AI793" s="5" t="s">
        <v>5957</v>
      </c>
      <c r="AJ793" s="5" t="s">
        <v>5958</v>
      </c>
      <c r="AK793" s="3" t="s">
        <v>5959</v>
      </c>
      <c r="AL793" t="s">
        <v>233</v>
      </c>
      <c r="AM793" s="3" t="s">
        <v>234</v>
      </c>
      <c r="AN793" t="s">
        <v>235</v>
      </c>
      <c r="AO793" s="3" t="s">
        <v>5959</v>
      </c>
      <c r="AP793" t="s">
        <v>233</v>
      </c>
      <c r="AQ793" t="s">
        <v>236</v>
      </c>
      <c r="AR793" t="s">
        <v>237</v>
      </c>
      <c r="AS793" t="s">
        <v>238</v>
      </c>
      <c r="AT793" s="2">
        <v>45210</v>
      </c>
      <c r="AU793" s="2">
        <v>45199</v>
      </c>
    </row>
    <row r="794" spans="1:47" x14ac:dyDescent="0.25">
      <c r="A794">
        <v>2023</v>
      </c>
      <c r="B794" s="2">
        <v>45108</v>
      </c>
      <c r="C794" s="2">
        <v>45199</v>
      </c>
      <c r="D794" s="3" t="s">
        <v>112</v>
      </c>
      <c r="E794" t="s">
        <v>215</v>
      </c>
      <c r="F794" t="s">
        <v>215</v>
      </c>
      <c r="G794" t="s">
        <v>215</v>
      </c>
      <c r="H794" t="s">
        <v>114</v>
      </c>
      <c r="I794" s="3" t="s">
        <v>5960</v>
      </c>
      <c r="J794" t="s">
        <v>217</v>
      </c>
      <c r="K794" s="3" t="s">
        <v>115</v>
      </c>
      <c r="L794" s="3" t="s">
        <v>218</v>
      </c>
      <c r="M794" s="3" t="s">
        <v>5961</v>
      </c>
      <c r="N794" s="3" t="s">
        <v>119</v>
      </c>
      <c r="O794" t="s">
        <v>150</v>
      </c>
      <c r="P794" t="s">
        <v>220</v>
      </c>
      <c r="Q794" t="s">
        <v>176</v>
      </c>
      <c r="R794" t="s">
        <v>5962</v>
      </c>
      <c r="S794" s="4" t="s">
        <v>561</v>
      </c>
      <c r="T794" s="4" t="s">
        <v>2560</v>
      </c>
      <c r="U794" t="s">
        <v>180</v>
      </c>
      <c r="V794" t="s">
        <v>960</v>
      </c>
      <c r="W794" s="3" t="s">
        <v>224</v>
      </c>
      <c r="X794" t="s">
        <v>5963</v>
      </c>
      <c r="Y794" s="3" t="s">
        <v>5964</v>
      </c>
      <c r="Z794" t="s">
        <v>5965</v>
      </c>
      <c r="AA794" s="3" t="s">
        <v>376</v>
      </c>
      <c r="AB794" s="3" t="s">
        <v>119</v>
      </c>
      <c r="AC794" s="3" t="s">
        <v>5966</v>
      </c>
      <c r="AH794" s="5" t="s">
        <v>5610</v>
      </c>
      <c r="AI794" s="5" t="s">
        <v>379</v>
      </c>
      <c r="AJ794" s="5" t="s">
        <v>2841</v>
      </c>
      <c r="AK794" s="3" t="s">
        <v>5967</v>
      </c>
      <c r="AL794" t="s">
        <v>233</v>
      </c>
      <c r="AM794" s="3" t="s">
        <v>234</v>
      </c>
      <c r="AN794" t="s">
        <v>235</v>
      </c>
      <c r="AO794" s="3" t="s">
        <v>5967</v>
      </c>
      <c r="AP794" t="s">
        <v>233</v>
      </c>
      <c r="AQ794" t="s">
        <v>236</v>
      </c>
      <c r="AR794" t="s">
        <v>237</v>
      </c>
      <c r="AS794" t="s">
        <v>238</v>
      </c>
      <c r="AT794" s="2">
        <v>45210</v>
      </c>
      <c r="AU794" s="2">
        <v>45199</v>
      </c>
    </row>
    <row r="795" spans="1:47" x14ac:dyDescent="0.25">
      <c r="A795">
        <v>2023</v>
      </c>
      <c r="B795" s="2">
        <v>45108</v>
      </c>
      <c r="C795" s="2">
        <v>45199</v>
      </c>
      <c r="D795" s="3" t="s">
        <v>112</v>
      </c>
      <c r="E795" t="s">
        <v>215</v>
      </c>
      <c r="F795" t="s">
        <v>215</v>
      </c>
      <c r="G795" t="s">
        <v>215</v>
      </c>
      <c r="H795" t="s">
        <v>113</v>
      </c>
      <c r="I795" s="3" t="s">
        <v>5968</v>
      </c>
      <c r="J795" t="s">
        <v>217</v>
      </c>
      <c r="K795" s="3" t="s">
        <v>115</v>
      </c>
      <c r="L795" s="3" t="s">
        <v>218</v>
      </c>
      <c r="M795" s="3" t="s">
        <v>5969</v>
      </c>
      <c r="N795" s="3" t="s">
        <v>146</v>
      </c>
      <c r="O795" t="s">
        <v>150</v>
      </c>
      <c r="P795" t="s">
        <v>220</v>
      </c>
      <c r="Q795" t="s">
        <v>157</v>
      </c>
      <c r="R795" t="s">
        <v>5970</v>
      </c>
      <c r="S795" s="4">
        <v>7</v>
      </c>
      <c r="T795" s="4"/>
      <c r="U795" t="s">
        <v>180</v>
      </c>
      <c r="V795" t="s">
        <v>841</v>
      </c>
      <c r="W795" s="3" t="s">
        <v>245</v>
      </c>
      <c r="X795" t="s">
        <v>246</v>
      </c>
      <c r="Y795" s="3" t="s">
        <v>247</v>
      </c>
      <c r="Z795" t="s">
        <v>246</v>
      </c>
      <c r="AA795" s="3" t="s">
        <v>248</v>
      </c>
      <c r="AB795" s="3" t="s">
        <v>146</v>
      </c>
      <c r="AC795" s="3" t="s">
        <v>842</v>
      </c>
      <c r="AH795" s="5" t="s">
        <v>5971</v>
      </c>
      <c r="AI795" s="5" t="s">
        <v>1167</v>
      </c>
      <c r="AJ795" s="5" t="s">
        <v>2841</v>
      </c>
      <c r="AK795" s="3" t="s">
        <v>5972</v>
      </c>
      <c r="AL795" t="s">
        <v>233</v>
      </c>
      <c r="AM795" s="3" t="s">
        <v>234</v>
      </c>
      <c r="AN795" t="s">
        <v>235</v>
      </c>
      <c r="AO795" s="3" t="s">
        <v>5972</v>
      </c>
      <c r="AP795" t="s">
        <v>233</v>
      </c>
      <c r="AQ795" t="s">
        <v>236</v>
      </c>
      <c r="AR795" t="s">
        <v>237</v>
      </c>
      <c r="AS795" t="s">
        <v>238</v>
      </c>
      <c r="AT795" s="2">
        <v>45210</v>
      </c>
      <c r="AU795" s="2">
        <v>45199</v>
      </c>
    </row>
    <row r="796" spans="1:47" x14ac:dyDescent="0.25">
      <c r="A796">
        <v>2023</v>
      </c>
      <c r="B796" s="2">
        <v>45108</v>
      </c>
      <c r="C796" s="2">
        <v>45199</v>
      </c>
      <c r="D796" s="3" t="s">
        <v>112</v>
      </c>
      <c r="E796" t="s">
        <v>215</v>
      </c>
      <c r="F796" t="s">
        <v>215</v>
      </c>
      <c r="G796" t="s">
        <v>215</v>
      </c>
      <c r="H796" t="s">
        <v>114</v>
      </c>
      <c r="I796" s="3" t="s">
        <v>5973</v>
      </c>
      <c r="J796" t="s">
        <v>217</v>
      </c>
      <c r="K796" s="3" t="s">
        <v>115</v>
      </c>
      <c r="L796" s="3" t="s">
        <v>218</v>
      </c>
      <c r="M796" s="3" t="s">
        <v>5974</v>
      </c>
      <c r="N796" s="3" t="s">
        <v>146</v>
      </c>
      <c r="O796" t="s">
        <v>150</v>
      </c>
      <c r="P796" t="s">
        <v>220</v>
      </c>
      <c r="Q796" t="s">
        <v>165</v>
      </c>
      <c r="R796" t="s">
        <v>5975</v>
      </c>
      <c r="S796" s="4" t="s">
        <v>9</v>
      </c>
      <c r="T796" s="4" t="s">
        <v>344</v>
      </c>
      <c r="U796" t="s">
        <v>180</v>
      </c>
      <c r="V796" t="s">
        <v>598</v>
      </c>
      <c r="W796" s="3" t="s">
        <v>245</v>
      </c>
      <c r="X796" t="s">
        <v>246</v>
      </c>
      <c r="Y796" s="3" t="s">
        <v>247</v>
      </c>
      <c r="Z796" t="s">
        <v>246</v>
      </c>
      <c r="AA796" s="3" t="s">
        <v>248</v>
      </c>
      <c r="AB796" s="3" t="s">
        <v>146</v>
      </c>
      <c r="AC796" s="3" t="s">
        <v>570</v>
      </c>
      <c r="AH796" s="5" t="s">
        <v>5976</v>
      </c>
      <c r="AI796" s="5" t="s">
        <v>2374</v>
      </c>
      <c r="AJ796" s="5" t="s">
        <v>1954</v>
      </c>
      <c r="AK796" s="3" t="s">
        <v>5977</v>
      </c>
      <c r="AL796" t="s">
        <v>233</v>
      </c>
      <c r="AM796" s="3" t="s">
        <v>234</v>
      </c>
      <c r="AN796" t="s">
        <v>235</v>
      </c>
      <c r="AO796" s="3" t="s">
        <v>5977</v>
      </c>
      <c r="AP796" t="s">
        <v>233</v>
      </c>
      <c r="AQ796" t="s">
        <v>236</v>
      </c>
      <c r="AR796" t="s">
        <v>237</v>
      </c>
      <c r="AS796" t="s">
        <v>238</v>
      </c>
      <c r="AT796" s="2">
        <v>45210</v>
      </c>
      <c r="AU796" s="2">
        <v>45199</v>
      </c>
    </row>
    <row r="797" spans="1:47" x14ac:dyDescent="0.25">
      <c r="A797">
        <v>2023</v>
      </c>
      <c r="B797" s="2">
        <v>45108</v>
      </c>
      <c r="C797" s="2">
        <v>45199</v>
      </c>
      <c r="D797" s="3" t="s">
        <v>112</v>
      </c>
      <c r="E797" t="s">
        <v>215</v>
      </c>
      <c r="F797" t="s">
        <v>215</v>
      </c>
      <c r="G797" t="s">
        <v>215</v>
      </c>
      <c r="H797" t="s">
        <v>113</v>
      </c>
      <c r="I797" s="3" t="s">
        <v>5978</v>
      </c>
      <c r="J797" t="s">
        <v>217</v>
      </c>
      <c r="K797" s="3" t="s">
        <v>115</v>
      </c>
      <c r="L797" s="3" t="s">
        <v>218</v>
      </c>
      <c r="M797" s="3" t="s">
        <v>5979</v>
      </c>
      <c r="N797" s="3" t="s">
        <v>119</v>
      </c>
      <c r="O797" t="s">
        <v>150</v>
      </c>
      <c r="P797" t="s">
        <v>220</v>
      </c>
      <c r="Q797" t="s">
        <v>157</v>
      </c>
      <c r="R797" t="s">
        <v>5980</v>
      </c>
      <c r="S797" s="4" t="s">
        <v>5981</v>
      </c>
      <c r="T797" s="4" t="s">
        <v>5982</v>
      </c>
      <c r="U797" t="s">
        <v>180</v>
      </c>
      <c r="V797" t="s">
        <v>5983</v>
      </c>
      <c r="W797" s="3" t="s">
        <v>224</v>
      </c>
      <c r="X797" t="s">
        <v>119</v>
      </c>
      <c r="Y797" s="3" t="s">
        <v>312</v>
      </c>
      <c r="Z797" t="s">
        <v>119</v>
      </c>
      <c r="AA797" s="3" t="s">
        <v>376</v>
      </c>
      <c r="AB797" s="3" t="s">
        <v>119</v>
      </c>
      <c r="AC797" s="3" t="s">
        <v>4504</v>
      </c>
      <c r="AH797" s="5" t="s">
        <v>4059</v>
      </c>
      <c r="AI797" s="5" t="s">
        <v>5984</v>
      </c>
      <c r="AJ797" s="5" t="s">
        <v>252</v>
      </c>
      <c r="AK797" s="3" t="s">
        <v>5985</v>
      </c>
      <c r="AL797" t="s">
        <v>233</v>
      </c>
      <c r="AM797" s="3" t="s">
        <v>234</v>
      </c>
      <c r="AN797" t="s">
        <v>235</v>
      </c>
      <c r="AO797" s="3" t="s">
        <v>5985</v>
      </c>
      <c r="AP797" t="s">
        <v>233</v>
      </c>
      <c r="AQ797" t="s">
        <v>236</v>
      </c>
      <c r="AR797" t="s">
        <v>237</v>
      </c>
      <c r="AS797" t="s">
        <v>238</v>
      </c>
      <c r="AT797" s="2">
        <v>45210</v>
      </c>
      <c r="AU797" s="2">
        <v>45199</v>
      </c>
    </row>
    <row r="798" spans="1:47" x14ac:dyDescent="0.25">
      <c r="A798">
        <v>2023</v>
      </c>
      <c r="B798" s="2">
        <v>45108</v>
      </c>
      <c r="C798" s="2">
        <v>45199</v>
      </c>
      <c r="D798" s="3" t="s">
        <v>112</v>
      </c>
      <c r="E798" t="s">
        <v>215</v>
      </c>
      <c r="F798" t="s">
        <v>215</v>
      </c>
      <c r="G798" t="s">
        <v>215</v>
      </c>
      <c r="H798" t="s">
        <v>113</v>
      </c>
      <c r="I798" s="3" t="s">
        <v>5986</v>
      </c>
      <c r="J798" t="s">
        <v>217</v>
      </c>
      <c r="K798" s="3" t="s">
        <v>115</v>
      </c>
      <c r="L798" s="3" t="s">
        <v>218</v>
      </c>
      <c r="M798" s="3" t="s">
        <v>5987</v>
      </c>
      <c r="N798" s="3" t="s">
        <v>146</v>
      </c>
      <c r="O798" t="s">
        <v>150</v>
      </c>
      <c r="P798" t="s">
        <v>220</v>
      </c>
      <c r="Q798" t="s">
        <v>176</v>
      </c>
      <c r="R798" t="s">
        <v>5988</v>
      </c>
      <c r="S798" s="4" t="s">
        <v>5989</v>
      </c>
      <c r="T798" s="4"/>
      <c r="U798" t="s">
        <v>180</v>
      </c>
      <c r="V798" t="s">
        <v>355</v>
      </c>
      <c r="W798" s="3" t="s">
        <v>224</v>
      </c>
      <c r="X798" t="s">
        <v>761</v>
      </c>
      <c r="Y798" s="3" t="s">
        <v>762</v>
      </c>
      <c r="Z798" t="s">
        <v>761</v>
      </c>
      <c r="AA798" s="3" t="s">
        <v>248</v>
      </c>
      <c r="AB798" s="3" t="s">
        <v>146</v>
      </c>
      <c r="AC798" s="3" t="s">
        <v>763</v>
      </c>
      <c r="AH798" s="5" t="s">
        <v>632</v>
      </c>
      <c r="AI798" s="5" t="s">
        <v>1058</v>
      </c>
      <c r="AJ798" s="5" t="s">
        <v>266</v>
      </c>
      <c r="AK798" s="3" t="s">
        <v>5990</v>
      </c>
      <c r="AL798" t="s">
        <v>233</v>
      </c>
      <c r="AM798" s="3" t="s">
        <v>234</v>
      </c>
      <c r="AN798" t="s">
        <v>235</v>
      </c>
      <c r="AO798" s="3" t="s">
        <v>5990</v>
      </c>
      <c r="AP798" t="s">
        <v>233</v>
      </c>
      <c r="AQ798" t="s">
        <v>236</v>
      </c>
      <c r="AR798" t="s">
        <v>237</v>
      </c>
      <c r="AS798" t="s">
        <v>238</v>
      </c>
      <c r="AT798" s="2">
        <v>45210</v>
      </c>
      <c r="AU798" s="2">
        <v>45199</v>
      </c>
    </row>
    <row r="799" spans="1:47" x14ac:dyDescent="0.25">
      <c r="A799">
        <v>2023</v>
      </c>
      <c r="B799" s="2">
        <v>45108</v>
      </c>
      <c r="C799" s="2">
        <v>45199</v>
      </c>
      <c r="D799" s="3" t="s">
        <v>112</v>
      </c>
      <c r="E799" t="s">
        <v>215</v>
      </c>
      <c r="F799" t="s">
        <v>215</v>
      </c>
      <c r="G799" t="s">
        <v>215</v>
      </c>
      <c r="H799" t="s">
        <v>113</v>
      </c>
      <c r="I799" s="3" t="s">
        <v>5991</v>
      </c>
      <c r="J799" t="s">
        <v>217</v>
      </c>
      <c r="K799" s="3" t="s">
        <v>115</v>
      </c>
      <c r="L799" s="3" t="s">
        <v>218</v>
      </c>
      <c r="M799" s="3" t="s">
        <v>5992</v>
      </c>
      <c r="N799" s="3" t="s">
        <v>146</v>
      </c>
      <c r="O799" t="s">
        <v>150</v>
      </c>
      <c r="P799" t="s">
        <v>220</v>
      </c>
      <c r="Q799" t="s">
        <v>176</v>
      </c>
      <c r="R799" t="s">
        <v>2788</v>
      </c>
      <c r="S799" s="4" t="s">
        <v>5993</v>
      </c>
      <c r="T799" s="4"/>
      <c r="U799" t="s">
        <v>180</v>
      </c>
      <c r="V799" t="s">
        <v>1226</v>
      </c>
      <c r="W799" s="3" t="s">
        <v>399</v>
      </c>
      <c r="X799" t="s">
        <v>400</v>
      </c>
      <c r="Y799" s="3" t="s">
        <v>247</v>
      </c>
      <c r="Z799" t="s">
        <v>246</v>
      </c>
      <c r="AA799" s="3" t="s">
        <v>248</v>
      </c>
      <c r="AB799" s="3" t="s">
        <v>146</v>
      </c>
      <c r="AC799" s="3" t="s">
        <v>437</v>
      </c>
      <c r="AH799" s="5" t="s">
        <v>3145</v>
      </c>
      <c r="AI799" s="5" t="s">
        <v>5994</v>
      </c>
      <c r="AJ799" s="5" t="s">
        <v>380</v>
      </c>
      <c r="AK799" s="3" t="s">
        <v>5995</v>
      </c>
      <c r="AL799" t="s">
        <v>233</v>
      </c>
      <c r="AM799" s="3" t="s">
        <v>234</v>
      </c>
      <c r="AN799" t="s">
        <v>235</v>
      </c>
      <c r="AO799" s="3" t="s">
        <v>5995</v>
      </c>
      <c r="AP799" t="s">
        <v>233</v>
      </c>
      <c r="AQ799" t="s">
        <v>236</v>
      </c>
      <c r="AR799" t="s">
        <v>237</v>
      </c>
      <c r="AS799" t="s">
        <v>238</v>
      </c>
      <c r="AT799" s="2">
        <v>45210</v>
      </c>
      <c r="AU799" s="2">
        <v>45199</v>
      </c>
    </row>
    <row r="800" spans="1:47" x14ac:dyDescent="0.25">
      <c r="A800">
        <v>2023</v>
      </c>
      <c r="B800" s="2">
        <v>45108</v>
      </c>
      <c r="C800" s="2">
        <v>45199</v>
      </c>
      <c r="D800" s="3" t="s">
        <v>112</v>
      </c>
      <c r="E800" t="s">
        <v>215</v>
      </c>
      <c r="F800" t="s">
        <v>215</v>
      </c>
      <c r="G800" t="s">
        <v>215</v>
      </c>
      <c r="H800" t="s">
        <v>113</v>
      </c>
      <c r="I800" s="3" t="s">
        <v>5996</v>
      </c>
      <c r="J800" t="s">
        <v>217</v>
      </c>
      <c r="K800" s="3" t="s">
        <v>115</v>
      </c>
      <c r="L800" s="3" t="s">
        <v>218</v>
      </c>
      <c r="M800" s="3" t="s">
        <v>5997</v>
      </c>
      <c r="N800" s="3" t="s">
        <v>147</v>
      </c>
      <c r="O800" t="s">
        <v>150</v>
      </c>
      <c r="P800" t="s">
        <v>220</v>
      </c>
      <c r="Q800" t="s">
        <v>176</v>
      </c>
      <c r="R800" t="s">
        <v>5998</v>
      </c>
      <c r="S800" s="4" t="s">
        <v>5999</v>
      </c>
      <c r="T800" s="4" t="s">
        <v>6000</v>
      </c>
      <c r="U800" t="s">
        <v>180</v>
      </c>
      <c r="V800" t="s">
        <v>337</v>
      </c>
      <c r="W800" s="3" t="s">
        <v>224</v>
      </c>
      <c r="X800" t="s">
        <v>314</v>
      </c>
      <c r="Y800" s="3" t="s">
        <v>334</v>
      </c>
      <c r="Z800" t="s">
        <v>314</v>
      </c>
      <c r="AA800" s="3" t="s">
        <v>262</v>
      </c>
      <c r="AB800" s="3" t="s">
        <v>147</v>
      </c>
      <c r="AC800" s="3" t="s">
        <v>1610</v>
      </c>
      <c r="AH800" s="5" t="s">
        <v>6001</v>
      </c>
      <c r="AI800" s="5" t="s">
        <v>6002</v>
      </c>
      <c r="AJ800" s="5" t="s">
        <v>6003</v>
      </c>
      <c r="AK800" s="3" t="s">
        <v>5907</v>
      </c>
      <c r="AL800" t="s">
        <v>233</v>
      </c>
      <c r="AM800" s="3" t="s">
        <v>234</v>
      </c>
      <c r="AN800" t="s">
        <v>235</v>
      </c>
      <c r="AO800" s="3" t="s">
        <v>5907</v>
      </c>
      <c r="AP800" t="s">
        <v>233</v>
      </c>
      <c r="AQ800" t="s">
        <v>236</v>
      </c>
      <c r="AR800" t="s">
        <v>237</v>
      </c>
      <c r="AS800" t="s">
        <v>238</v>
      </c>
      <c r="AT800" s="2">
        <v>45210</v>
      </c>
      <c r="AU800" s="2">
        <v>45199</v>
      </c>
    </row>
    <row r="801" spans="1:47" x14ac:dyDescent="0.25">
      <c r="A801">
        <v>2023</v>
      </c>
      <c r="B801" s="2">
        <v>45108</v>
      </c>
      <c r="C801" s="2">
        <v>45199</v>
      </c>
      <c r="D801" s="3" t="s">
        <v>112</v>
      </c>
      <c r="E801" t="s">
        <v>215</v>
      </c>
      <c r="F801" t="s">
        <v>215</v>
      </c>
      <c r="G801" t="s">
        <v>215</v>
      </c>
      <c r="H801" t="s">
        <v>114</v>
      </c>
      <c r="I801" s="3" t="s">
        <v>6004</v>
      </c>
      <c r="J801" t="s">
        <v>217</v>
      </c>
      <c r="K801" s="3" t="s">
        <v>115</v>
      </c>
      <c r="L801" s="3" t="s">
        <v>218</v>
      </c>
      <c r="M801" s="3" t="s">
        <v>6005</v>
      </c>
      <c r="N801" s="3" t="s">
        <v>146</v>
      </c>
      <c r="O801" t="s">
        <v>150</v>
      </c>
      <c r="P801" t="s">
        <v>220</v>
      </c>
      <c r="Q801" t="s">
        <v>157</v>
      </c>
      <c r="R801" t="s">
        <v>3874</v>
      </c>
      <c r="S801" s="4" t="s">
        <v>2992</v>
      </c>
      <c r="T801" s="4" t="s">
        <v>823</v>
      </c>
      <c r="U801" t="s">
        <v>180</v>
      </c>
      <c r="V801" t="s">
        <v>562</v>
      </c>
      <c r="W801" s="3" t="s">
        <v>224</v>
      </c>
      <c r="X801" t="s">
        <v>1135</v>
      </c>
      <c r="Y801" s="3" t="s">
        <v>1136</v>
      </c>
      <c r="Z801" t="s">
        <v>1135</v>
      </c>
      <c r="AA801" s="3" t="s">
        <v>248</v>
      </c>
      <c r="AB801" s="3" t="s">
        <v>146</v>
      </c>
      <c r="AC801" s="3" t="s">
        <v>3875</v>
      </c>
      <c r="AH801" s="5" t="s">
        <v>6006</v>
      </c>
      <c r="AI801" s="5" t="s">
        <v>1022</v>
      </c>
      <c r="AJ801" s="5" t="s">
        <v>6007</v>
      </c>
      <c r="AK801" s="3" t="s">
        <v>6008</v>
      </c>
      <c r="AL801" t="s">
        <v>233</v>
      </c>
      <c r="AM801" s="3" t="s">
        <v>234</v>
      </c>
      <c r="AN801" t="s">
        <v>235</v>
      </c>
      <c r="AO801" s="3" t="s">
        <v>6008</v>
      </c>
      <c r="AP801" t="s">
        <v>233</v>
      </c>
      <c r="AQ801" t="s">
        <v>236</v>
      </c>
      <c r="AR801" t="s">
        <v>237</v>
      </c>
      <c r="AS801" t="s">
        <v>238</v>
      </c>
      <c r="AT801" s="2">
        <v>45210</v>
      </c>
      <c r="AU801" s="2">
        <v>45199</v>
      </c>
    </row>
    <row r="802" spans="1:47" x14ac:dyDescent="0.25">
      <c r="A802">
        <v>2023</v>
      </c>
      <c r="B802" s="2">
        <v>45108</v>
      </c>
      <c r="C802" s="2">
        <v>45199</v>
      </c>
      <c r="D802" s="3" t="s">
        <v>112</v>
      </c>
      <c r="E802" t="s">
        <v>215</v>
      </c>
      <c r="F802" t="s">
        <v>215</v>
      </c>
      <c r="G802" t="s">
        <v>215</v>
      </c>
      <c r="H802" t="s">
        <v>114</v>
      </c>
      <c r="I802" s="3" t="s">
        <v>6009</v>
      </c>
      <c r="J802" t="s">
        <v>217</v>
      </c>
      <c r="K802" s="3" t="s">
        <v>115</v>
      </c>
      <c r="L802" s="3" t="s">
        <v>218</v>
      </c>
      <c r="M802" s="3" t="s">
        <v>6010</v>
      </c>
      <c r="N802" s="3" t="s">
        <v>147</v>
      </c>
      <c r="O802" t="s">
        <v>150</v>
      </c>
      <c r="P802" t="s">
        <v>220</v>
      </c>
      <c r="Q802" t="s">
        <v>176</v>
      </c>
      <c r="R802" t="s">
        <v>6011</v>
      </c>
      <c r="S802" s="4" t="s">
        <v>6012</v>
      </c>
      <c r="T802" s="4" t="s">
        <v>6013</v>
      </c>
      <c r="U802" t="s">
        <v>180</v>
      </c>
      <c r="V802" t="s">
        <v>6014</v>
      </c>
      <c r="W802" s="3" t="s">
        <v>224</v>
      </c>
      <c r="X802" t="s">
        <v>588</v>
      </c>
      <c r="Y802" s="3" t="s">
        <v>589</v>
      </c>
      <c r="Z802" t="s">
        <v>588</v>
      </c>
      <c r="AA802" s="3" t="s">
        <v>262</v>
      </c>
      <c r="AB802" s="3" t="s">
        <v>147</v>
      </c>
      <c r="AC802" s="3" t="s">
        <v>6015</v>
      </c>
      <c r="AH802" s="5" t="s">
        <v>1210</v>
      </c>
      <c r="AI802" s="5" t="s">
        <v>604</v>
      </c>
      <c r="AJ802" s="5" t="s">
        <v>1343</v>
      </c>
      <c r="AK802" s="3" t="s">
        <v>6016</v>
      </c>
      <c r="AL802" t="s">
        <v>233</v>
      </c>
      <c r="AM802" s="3" t="s">
        <v>234</v>
      </c>
      <c r="AN802" t="s">
        <v>235</v>
      </c>
      <c r="AO802" s="3" t="s">
        <v>6016</v>
      </c>
      <c r="AP802" t="s">
        <v>233</v>
      </c>
      <c r="AQ802" t="s">
        <v>236</v>
      </c>
      <c r="AR802" t="s">
        <v>237</v>
      </c>
      <c r="AS802" t="s">
        <v>238</v>
      </c>
      <c r="AT802" s="2">
        <v>45210</v>
      </c>
      <c r="AU802" s="2">
        <v>45199</v>
      </c>
    </row>
    <row r="803" spans="1:47" x14ac:dyDescent="0.25">
      <c r="A803">
        <v>2023</v>
      </c>
      <c r="B803" s="2">
        <v>45108</v>
      </c>
      <c r="C803" s="2">
        <v>45199</v>
      </c>
      <c r="D803" s="3" t="s">
        <v>112</v>
      </c>
      <c r="E803" t="s">
        <v>215</v>
      </c>
      <c r="F803" t="s">
        <v>215</v>
      </c>
      <c r="G803" t="s">
        <v>215</v>
      </c>
      <c r="H803" t="s">
        <v>113</v>
      </c>
      <c r="I803" s="3" t="s">
        <v>6017</v>
      </c>
      <c r="J803" t="s">
        <v>217</v>
      </c>
      <c r="K803" s="3" t="s">
        <v>115</v>
      </c>
      <c r="L803" s="3" t="s">
        <v>218</v>
      </c>
      <c r="M803" s="3" t="s">
        <v>6018</v>
      </c>
      <c r="N803" s="3" t="s">
        <v>119</v>
      </c>
      <c r="O803" t="s">
        <v>150</v>
      </c>
      <c r="P803" t="s">
        <v>320</v>
      </c>
      <c r="Q803" t="s">
        <v>157</v>
      </c>
      <c r="R803" t="s">
        <v>6019</v>
      </c>
      <c r="S803" s="4" t="s">
        <v>6020</v>
      </c>
      <c r="T803" s="4"/>
      <c r="U803" t="s">
        <v>180</v>
      </c>
      <c r="V803" t="s">
        <v>6021</v>
      </c>
      <c r="W803" s="3" t="s">
        <v>224</v>
      </c>
      <c r="X803" t="s">
        <v>119</v>
      </c>
      <c r="Y803" s="3" t="s">
        <v>312</v>
      </c>
      <c r="Z803" t="s">
        <v>119</v>
      </c>
      <c r="AA803" s="3" t="s">
        <v>376</v>
      </c>
      <c r="AB803" s="3" t="s">
        <v>119</v>
      </c>
      <c r="AC803" s="3" t="s">
        <v>4785</v>
      </c>
      <c r="AH803" s="5" t="s">
        <v>757</v>
      </c>
      <c r="AI803" s="5" t="s">
        <v>2398</v>
      </c>
      <c r="AJ803" s="5" t="s">
        <v>6022</v>
      </c>
      <c r="AK803" s="3">
        <v>2227082059</v>
      </c>
      <c r="AL803" t="s">
        <v>233</v>
      </c>
      <c r="AM803" s="3" t="s">
        <v>234</v>
      </c>
      <c r="AN803" t="s">
        <v>235</v>
      </c>
      <c r="AO803" s="3">
        <v>2227082059</v>
      </c>
      <c r="AP803" t="s">
        <v>233</v>
      </c>
      <c r="AQ803" t="s">
        <v>236</v>
      </c>
      <c r="AR803" t="s">
        <v>237</v>
      </c>
      <c r="AS803" t="s">
        <v>238</v>
      </c>
      <c r="AT803" s="2">
        <v>45210</v>
      </c>
      <c r="AU803" s="2">
        <v>45199</v>
      </c>
    </row>
    <row r="804" spans="1:47" x14ac:dyDescent="0.25">
      <c r="A804">
        <v>2023</v>
      </c>
      <c r="B804" s="2">
        <v>45108</v>
      </c>
      <c r="C804" s="2">
        <v>45199</v>
      </c>
      <c r="D804" s="3" t="s">
        <v>112</v>
      </c>
      <c r="E804" t="s">
        <v>215</v>
      </c>
      <c r="F804" t="s">
        <v>215</v>
      </c>
      <c r="G804" t="s">
        <v>215</v>
      </c>
      <c r="H804" t="s">
        <v>114</v>
      </c>
      <c r="I804" s="3" t="s">
        <v>6023</v>
      </c>
      <c r="J804" t="s">
        <v>217</v>
      </c>
      <c r="K804" s="3" t="s">
        <v>115</v>
      </c>
      <c r="L804" s="3" t="s">
        <v>218</v>
      </c>
      <c r="M804" s="3" t="s">
        <v>6024</v>
      </c>
      <c r="N804" s="3" t="s">
        <v>119</v>
      </c>
      <c r="O804" t="s">
        <v>150</v>
      </c>
      <c r="P804" t="s">
        <v>220</v>
      </c>
      <c r="Q804" t="s">
        <v>157</v>
      </c>
      <c r="R804" t="s">
        <v>6025</v>
      </c>
      <c r="S804" s="4" t="s">
        <v>8</v>
      </c>
      <c r="T804" s="4" t="s">
        <v>3177</v>
      </c>
      <c r="U804" t="s">
        <v>180</v>
      </c>
      <c r="V804" t="s">
        <v>3290</v>
      </c>
      <c r="W804" s="3" t="s">
        <v>1074</v>
      </c>
      <c r="X804" t="s">
        <v>1836</v>
      </c>
      <c r="Y804" s="3" t="s">
        <v>312</v>
      </c>
      <c r="Z804" t="s">
        <v>119</v>
      </c>
      <c r="AA804" s="3" t="s">
        <v>376</v>
      </c>
      <c r="AB804" s="3" t="s">
        <v>119</v>
      </c>
      <c r="AC804" s="3" t="s">
        <v>3291</v>
      </c>
      <c r="AH804" s="5" t="s">
        <v>6026</v>
      </c>
      <c r="AI804" s="5" t="s">
        <v>471</v>
      </c>
      <c r="AJ804" s="5" t="s">
        <v>290</v>
      </c>
      <c r="AK804" s="3" t="s">
        <v>6027</v>
      </c>
      <c r="AL804" t="s">
        <v>233</v>
      </c>
      <c r="AM804" s="3" t="s">
        <v>234</v>
      </c>
      <c r="AN804" t="s">
        <v>235</v>
      </c>
      <c r="AO804" s="3" t="s">
        <v>6027</v>
      </c>
      <c r="AP804" t="s">
        <v>233</v>
      </c>
      <c r="AQ804" t="s">
        <v>236</v>
      </c>
      <c r="AR804" t="s">
        <v>237</v>
      </c>
      <c r="AS804" t="s">
        <v>238</v>
      </c>
      <c r="AT804" s="2">
        <v>45210</v>
      </c>
      <c r="AU804" s="2">
        <v>45199</v>
      </c>
    </row>
    <row r="805" spans="1:47" x14ac:dyDescent="0.25">
      <c r="A805">
        <v>2023</v>
      </c>
      <c r="B805" s="2">
        <v>45108</v>
      </c>
      <c r="C805" s="2">
        <v>45199</v>
      </c>
      <c r="D805" s="3" t="s">
        <v>112</v>
      </c>
      <c r="E805" t="s">
        <v>215</v>
      </c>
      <c r="F805" t="s">
        <v>215</v>
      </c>
      <c r="G805" t="s">
        <v>215</v>
      </c>
      <c r="H805" t="s">
        <v>113</v>
      </c>
      <c r="I805" s="3" t="s">
        <v>6028</v>
      </c>
      <c r="J805" t="s">
        <v>217</v>
      </c>
      <c r="K805" s="3" t="s">
        <v>115</v>
      </c>
      <c r="L805" s="3" t="s">
        <v>218</v>
      </c>
      <c r="M805" s="3" t="s">
        <v>6029</v>
      </c>
      <c r="N805" s="3" t="s">
        <v>146</v>
      </c>
      <c r="O805" t="s">
        <v>150</v>
      </c>
      <c r="P805" t="s">
        <v>220</v>
      </c>
      <c r="Q805" t="s">
        <v>157</v>
      </c>
      <c r="R805" t="s">
        <v>3887</v>
      </c>
      <c r="S805" s="4" t="s">
        <v>3888</v>
      </c>
      <c r="T805" s="4"/>
      <c r="U805" t="s">
        <v>180</v>
      </c>
      <c r="V805" t="s">
        <v>1420</v>
      </c>
      <c r="W805" s="3" t="s">
        <v>245</v>
      </c>
      <c r="X805" t="s">
        <v>246</v>
      </c>
      <c r="Y805" s="3" t="s">
        <v>247</v>
      </c>
      <c r="Z805" t="s">
        <v>246</v>
      </c>
      <c r="AA805" s="3" t="s">
        <v>248</v>
      </c>
      <c r="AB805" s="3" t="s">
        <v>146</v>
      </c>
      <c r="AC805" s="3" t="s">
        <v>1421</v>
      </c>
      <c r="AH805" s="5" t="s">
        <v>1956</v>
      </c>
      <c r="AI805" s="5" t="s">
        <v>4226</v>
      </c>
      <c r="AJ805" s="5" t="s">
        <v>2082</v>
      </c>
      <c r="AK805" s="3" t="s">
        <v>6030</v>
      </c>
      <c r="AL805" t="s">
        <v>233</v>
      </c>
      <c r="AM805" s="3" t="s">
        <v>234</v>
      </c>
      <c r="AN805" t="s">
        <v>235</v>
      </c>
      <c r="AO805" s="3" t="s">
        <v>6030</v>
      </c>
      <c r="AP805" t="s">
        <v>233</v>
      </c>
      <c r="AQ805" t="s">
        <v>236</v>
      </c>
      <c r="AR805" t="s">
        <v>237</v>
      </c>
      <c r="AS805" t="s">
        <v>238</v>
      </c>
      <c r="AT805" s="2">
        <v>45210</v>
      </c>
      <c r="AU805" s="2">
        <v>45199</v>
      </c>
    </row>
    <row r="806" spans="1:47" x14ac:dyDescent="0.25">
      <c r="A806">
        <v>2023</v>
      </c>
      <c r="B806" s="2">
        <v>45108</v>
      </c>
      <c r="C806" s="2">
        <v>45199</v>
      </c>
      <c r="D806" s="3" t="s">
        <v>112</v>
      </c>
      <c r="E806" t="s">
        <v>215</v>
      </c>
      <c r="F806" t="s">
        <v>215</v>
      </c>
      <c r="G806" t="s">
        <v>215</v>
      </c>
      <c r="H806" t="s">
        <v>113</v>
      </c>
      <c r="I806" s="3" t="s">
        <v>6031</v>
      </c>
      <c r="J806" t="s">
        <v>217</v>
      </c>
      <c r="K806" s="3" t="s">
        <v>115</v>
      </c>
      <c r="L806" s="3" t="s">
        <v>218</v>
      </c>
      <c r="M806" s="3" t="s">
        <v>6032</v>
      </c>
      <c r="N806" s="3" t="s">
        <v>146</v>
      </c>
      <c r="O806" t="s">
        <v>150</v>
      </c>
      <c r="P806" t="s">
        <v>220</v>
      </c>
      <c r="Q806" t="s">
        <v>157</v>
      </c>
      <c r="R806" t="s">
        <v>3887</v>
      </c>
      <c r="S806" s="4" t="s">
        <v>3888</v>
      </c>
      <c r="T806" s="4"/>
      <c r="U806" t="s">
        <v>180</v>
      </c>
      <c r="V806" t="s">
        <v>1420</v>
      </c>
      <c r="W806" s="3" t="s">
        <v>245</v>
      </c>
      <c r="X806" t="s">
        <v>246</v>
      </c>
      <c r="Y806" s="3" t="s">
        <v>247</v>
      </c>
      <c r="Z806" t="s">
        <v>246</v>
      </c>
      <c r="AA806" s="3" t="s">
        <v>248</v>
      </c>
      <c r="AB806" s="3" t="s">
        <v>146</v>
      </c>
      <c r="AC806" s="3" t="s">
        <v>1421</v>
      </c>
      <c r="AH806" s="5" t="s">
        <v>6033</v>
      </c>
      <c r="AI806" s="5" t="s">
        <v>5064</v>
      </c>
      <c r="AJ806" s="5" t="s">
        <v>6034</v>
      </c>
      <c r="AK806" s="3" t="s">
        <v>6035</v>
      </c>
      <c r="AL806" t="s">
        <v>233</v>
      </c>
      <c r="AM806" s="3" t="s">
        <v>234</v>
      </c>
      <c r="AN806" t="s">
        <v>235</v>
      </c>
      <c r="AO806" s="3" t="s">
        <v>6035</v>
      </c>
      <c r="AP806" t="s">
        <v>233</v>
      </c>
      <c r="AQ806" t="s">
        <v>236</v>
      </c>
      <c r="AR806" t="s">
        <v>237</v>
      </c>
      <c r="AS806" t="s">
        <v>238</v>
      </c>
      <c r="AT806" s="2">
        <v>45210</v>
      </c>
      <c r="AU806" s="2">
        <v>45199</v>
      </c>
    </row>
    <row r="807" spans="1:47" x14ac:dyDescent="0.25">
      <c r="A807">
        <v>2023</v>
      </c>
      <c r="B807" s="2">
        <v>45108</v>
      </c>
      <c r="C807" s="2">
        <v>45199</v>
      </c>
      <c r="D807" s="3" t="s">
        <v>112</v>
      </c>
      <c r="E807" t="s">
        <v>215</v>
      </c>
      <c r="F807" t="s">
        <v>215</v>
      </c>
      <c r="G807" t="s">
        <v>215</v>
      </c>
      <c r="H807" t="s">
        <v>113</v>
      </c>
      <c r="I807" s="3" t="s">
        <v>6036</v>
      </c>
      <c r="J807" t="s">
        <v>217</v>
      </c>
      <c r="K807" s="3" t="s">
        <v>115</v>
      </c>
      <c r="L807" s="3" t="s">
        <v>218</v>
      </c>
      <c r="M807" s="3" t="s">
        <v>6037</v>
      </c>
      <c r="N807" s="3" t="s">
        <v>146</v>
      </c>
      <c r="O807" t="s">
        <v>150</v>
      </c>
      <c r="P807" t="s">
        <v>220</v>
      </c>
      <c r="Q807" t="s">
        <v>157</v>
      </c>
      <c r="R807" t="s">
        <v>5579</v>
      </c>
      <c r="S807" s="4" t="s">
        <v>7</v>
      </c>
      <c r="T807" s="4"/>
      <c r="U807" t="s">
        <v>180</v>
      </c>
      <c r="V807" t="s">
        <v>1860</v>
      </c>
      <c r="W807" s="3" t="s">
        <v>224</v>
      </c>
      <c r="X807" t="s">
        <v>1473</v>
      </c>
      <c r="Y807" s="3" t="s">
        <v>1861</v>
      </c>
      <c r="Z807" t="s">
        <v>1473</v>
      </c>
      <c r="AA807" s="3" t="s">
        <v>248</v>
      </c>
      <c r="AB807" s="3" t="s">
        <v>146</v>
      </c>
      <c r="AC807" s="3" t="s">
        <v>1476</v>
      </c>
      <c r="AH807" s="5" t="s">
        <v>289</v>
      </c>
      <c r="AI807" s="5" t="s">
        <v>266</v>
      </c>
      <c r="AJ807" s="5" t="s">
        <v>1974</v>
      </c>
      <c r="AK807" s="3" t="s">
        <v>6038</v>
      </c>
      <c r="AL807" t="s">
        <v>233</v>
      </c>
      <c r="AM807" s="3" t="s">
        <v>234</v>
      </c>
      <c r="AN807" t="s">
        <v>235</v>
      </c>
      <c r="AO807" s="3" t="s">
        <v>6038</v>
      </c>
      <c r="AP807" t="s">
        <v>233</v>
      </c>
      <c r="AQ807" t="s">
        <v>236</v>
      </c>
      <c r="AR807" t="s">
        <v>237</v>
      </c>
      <c r="AS807" t="s">
        <v>238</v>
      </c>
      <c r="AT807" s="2">
        <v>45210</v>
      </c>
      <c r="AU807" s="2">
        <v>45199</v>
      </c>
    </row>
    <row r="808" spans="1:47" x14ac:dyDescent="0.25">
      <c r="A808">
        <v>2023</v>
      </c>
      <c r="B808" s="2">
        <v>45108</v>
      </c>
      <c r="C808" s="2">
        <v>45199</v>
      </c>
      <c r="D808" s="3" t="s">
        <v>112</v>
      </c>
      <c r="E808" t="s">
        <v>215</v>
      </c>
      <c r="F808" t="s">
        <v>215</v>
      </c>
      <c r="G808" t="s">
        <v>215</v>
      </c>
      <c r="H808" t="s">
        <v>113</v>
      </c>
      <c r="I808" s="3" t="s">
        <v>6039</v>
      </c>
      <c r="J808" t="s">
        <v>217</v>
      </c>
      <c r="K808" s="3" t="s">
        <v>115</v>
      </c>
      <c r="L808" s="3" t="s">
        <v>218</v>
      </c>
      <c r="M808" s="3" t="s">
        <v>6040</v>
      </c>
      <c r="N808" s="3" t="s">
        <v>119</v>
      </c>
      <c r="O808" t="s">
        <v>150</v>
      </c>
      <c r="P808" t="s">
        <v>220</v>
      </c>
      <c r="Q808" t="s">
        <v>152</v>
      </c>
      <c r="R808" t="s">
        <v>6041</v>
      </c>
      <c r="S808" s="4" t="s">
        <v>6042</v>
      </c>
      <c r="T808" s="4"/>
      <c r="U808" t="s">
        <v>180</v>
      </c>
      <c r="V808" t="s">
        <v>6043</v>
      </c>
      <c r="W808" s="3" t="s">
        <v>224</v>
      </c>
      <c r="X808" t="s">
        <v>119</v>
      </c>
      <c r="Y808" s="3" t="s">
        <v>312</v>
      </c>
      <c r="Z808" t="s">
        <v>119</v>
      </c>
      <c r="AA808" s="3" t="s">
        <v>376</v>
      </c>
      <c r="AB808" s="3" t="s">
        <v>119</v>
      </c>
      <c r="AC808" s="3" t="s">
        <v>6044</v>
      </c>
      <c r="AH808" s="5" t="s">
        <v>6045</v>
      </c>
      <c r="AI808" s="5" t="s">
        <v>304</v>
      </c>
      <c r="AJ808" s="5" t="s">
        <v>266</v>
      </c>
      <c r="AK808" s="3" t="s">
        <v>6046</v>
      </c>
      <c r="AL808" t="s">
        <v>233</v>
      </c>
      <c r="AM808" s="3" t="s">
        <v>234</v>
      </c>
      <c r="AN808" t="s">
        <v>235</v>
      </c>
      <c r="AO808" s="3" t="s">
        <v>6046</v>
      </c>
      <c r="AP808" t="s">
        <v>233</v>
      </c>
      <c r="AQ808" t="s">
        <v>236</v>
      </c>
      <c r="AR808" t="s">
        <v>237</v>
      </c>
      <c r="AS808" t="s">
        <v>238</v>
      </c>
      <c r="AT808" s="2">
        <v>45210</v>
      </c>
      <c r="AU808" s="2">
        <v>45199</v>
      </c>
    </row>
    <row r="809" spans="1:47" x14ac:dyDescent="0.25">
      <c r="A809">
        <v>2023</v>
      </c>
      <c r="B809" s="2">
        <v>45108</v>
      </c>
      <c r="C809" s="2">
        <v>45199</v>
      </c>
      <c r="D809" s="3" t="s">
        <v>112</v>
      </c>
      <c r="E809" t="s">
        <v>215</v>
      </c>
      <c r="F809" t="s">
        <v>215</v>
      </c>
      <c r="G809" t="s">
        <v>215</v>
      </c>
      <c r="H809" t="s">
        <v>113</v>
      </c>
      <c r="I809" s="3" t="s">
        <v>6047</v>
      </c>
      <c r="J809" t="s">
        <v>217</v>
      </c>
      <c r="K809" s="3" t="s">
        <v>115</v>
      </c>
      <c r="L809" s="3" t="s">
        <v>218</v>
      </c>
      <c r="M809" s="3" t="s">
        <v>6048</v>
      </c>
      <c r="N809" s="3" t="s">
        <v>147</v>
      </c>
      <c r="O809" t="s">
        <v>150</v>
      </c>
      <c r="P809" t="s">
        <v>220</v>
      </c>
      <c r="Q809" t="s">
        <v>157</v>
      </c>
      <c r="R809" t="s">
        <v>6049</v>
      </c>
      <c r="S809" s="4" t="s">
        <v>6050</v>
      </c>
      <c r="T809" s="4"/>
      <c r="U809" t="s">
        <v>180</v>
      </c>
      <c r="V809" t="s">
        <v>6051</v>
      </c>
      <c r="W809" s="3" t="s">
        <v>224</v>
      </c>
      <c r="X809" t="s">
        <v>311</v>
      </c>
      <c r="Y809" s="3" t="s">
        <v>312</v>
      </c>
      <c r="Z809" t="s">
        <v>311</v>
      </c>
      <c r="AA809" s="3" t="s">
        <v>262</v>
      </c>
      <c r="AB809" s="3" t="s">
        <v>147</v>
      </c>
      <c r="AC809" s="3" t="s">
        <v>6052</v>
      </c>
      <c r="AH809" s="5" t="s">
        <v>6053</v>
      </c>
      <c r="AI809" s="5" t="s">
        <v>1081</v>
      </c>
      <c r="AJ809" s="5" t="s">
        <v>6054</v>
      </c>
      <c r="AK809" s="3" t="s">
        <v>6055</v>
      </c>
      <c r="AL809" t="s">
        <v>233</v>
      </c>
      <c r="AM809" s="3" t="s">
        <v>234</v>
      </c>
      <c r="AN809" t="s">
        <v>235</v>
      </c>
      <c r="AO809" s="3" t="s">
        <v>6055</v>
      </c>
      <c r="AP809" t="s">
        <v>233</v>
      </c>
      <c r="AQ809" t="s">
        <v>236</v>
      </c>
      <c r="AR809" t="s">
        <v>237</v>
      </c>
      <c r="AS809" t="s">
        <v>238</v>
      </c>
      <c r="AT809" s="2">
        <v>45210</v>
      </c>
      <c r="AU809" s="2">
        <v>45199</v>
      </c>
    </row>
    <row r="810" spans="1:47" x14ac:dyDescent="0.25">
      <c r="A810">
        <v>2023</v>
      </c>
      <c r="B810" s="2">
        <v>45108</v>
      </c>
      <c r="C810" s="2">
        <v>45199</v>
      </c>
      <c r="D810" s="3" t="s">
        <v>112</v>
      </c>
      <c r="E810" t="s">
        <v>215</v>
      </c>
      <c r="F810" t="s">
        <v>215</v>
      </c>
      <c r="G810" t="s">
        <v>215</v>
      </c>
      <c r="H810" t="s">
        <v>113</v>
      </c>
      <c r="I810" s="3" t="s">
        <v>6056</v>
      </c>
      <c r="J810" t="s">
        <v>217</v>
      </c>
      <c r="K810" s="3" t="s">
        <v>115</v>
      </c>
      <c r="L810" s="3" t="s">
        <v>218</v>
      </c>
      <c r="M810" s="3" t="s">
        <v>6057</v>
      </c>
      <c r="N810" s="3" t="s">
        <v>147</v>
      </c>
      <c r="O810" t="s">
        <v>150</v>
      </c>
      <c r="P810" t="s">
        <v>220</v>
      </c>
      <c r="Q810" t="s">
        <v>157</v>
      </c>
      <c r="R810" t="s">
        <v>6058</v>
      </c>
      <c r="S810" s="4" t="s">
        <v>4838</v>
      </c>
      <c r="T810" s="4" t="s">
        <v>6059</v>
      </c>
      <c r="U810" t="s">
        <v>180</v>
      </c>
      <c r="V810" t="s">
        <v>3189</v>
      </c>
      <c r="W810" s="3" t="s">
        <v>224</v>
      </c>
      <c r="X810" t="s">
        <v>260</v>
      </c>
      <c r="Y810" s="3" t="s">
        <v>261</v>
      </c>
      <c r="Z810" t="s">
        <v>260</v>
      </c>
      <c r="AA810" s="3" t="s">
        <v>262</v>
      </c>
      <c r="AB810" s="3" t="s">
        <v>147</v>
      </c>
      <c r="AC810" s="3" t="s">
        <v>3190</v>
      </c>
      <c r="AH810" s="5" t="s">
        <v>4535</v>
      </c>
      <c r="AI810" s="5" t="s">
        <v>689</v>
      </c>
      <c r="AJ810" s="5" t="s">
        <v>6060</v>
      </c>
      <c r="AK810" s="3" t="s">
        <v>6061</v>
      </c>
      <c r="AL810" t="s">
        <v>233</v>
      </c>
      <c r="AM810" s="3" t="s">
        <v>234</v>
      </c>
      <c r="AN810" t="s">
        <v>235</v>
      </c>
      <c r="AO810" s="3" t="s">
        <v>6061</v>
      </c>
      <c r="AP810" t="s">
        <v>233</v>
      </c>
      <c r="AQ810" t="s">
        <v>236</v>
      </c>
      <c r="AR810" t="s">
        <v>237</v>
      </c>
      <c r="AS810" t="s">
        <v>238</v>
      </c>
      <c r="AT810" s="2">
        <v>45210</v>
      </c>
      <c r="AU810" s="2">
        <v>45199</v>
      </c>
    </row>
    <row r="811" spans="1:47" x14ac:dyDescent="0.25">
      <c r="A811">
        <v>2023</v>
      </c>
      <c r="B811" s="2">
        <v>45108</v>
      </c>
      <c r="C811" s="2">
        <v>45199</v>
      </c>
      <c r="D811" s="3" t="s">
        <v>111</v>
      </c>
      <c r="E811" t="s">
        <v>6062</v>
      </c>
      <c r="F811" t="s">
        <v>1442</v>
      </c>
      <c r="G811" t="s">
        <v>266</v>
      </c>
      <c r="H811" t="s">
        <v>113</v>
      </c>
      <c r="I811" s="3" t="s">
        <v>6063</v>
      </c>
      <c r="J811" t="s">
        <v>217</v>
      </c>
      <c r="K811" s="3" t="s">
        <v>115</v>
      </c>
      <c r="L811" s="3" t="s">
        <v>218</v>
      </c>
      <c r="M811" s="3" t="s">
        <v>6064</v>
      </c>
      <c r="N811" s="3" t="s">
        <v>146</v>
      </c>
      <c r="O811" t="s">
        <v>150</v>
      </c>
      <c r="P811" t="s">
        <v>220</v>
      </c>
      <c r="Q811" t="s">
        <v>176</v>
      </c>
      <c r="R811" t="s">
        <v>6065</v>
      </c>
      <c r="S811" s="4" t="s">
        <v>3996</v>
      </c>
      <c r="T811" s="4"/>
      <c r="U811" t="s">
        <v>180</v>
      </c>
      <c r="V811" t="s">
        <v>6066</v>
      </c>
      <c r="W811" s="3" t="s">
        <v>224</v>
      </c>
      <c r="X811" t="s">
        <v>366</v>
      </c>
      <c r="Y811" s="3" t="s">
        <v>367</v>
      </c>
      <c r="Z811" t="s">
        <v>366</v>
      </c>
      <c r="AA811" s="3" t="s">
        <v>248</v>
      </c>
      <c r="AB811" s="3" t="s">
        <v>146</v>
      </c>
      <c r="AC811" s="3" t="s">
        <v>6067</v>
      </c>
      <c r="AH811" t="s">
        <v>215</v>
      </c>
      <c r="AI811" t="s">
        <v>215</v>
      </c>
      <c r="AJ811" t="s">
        <v>215</v>
      </c>
      <c r="AK811" s="3" t="s">
        <v>6068</v>
      </c>
      <c r="AL811" t="s">
        <v>233</v>
      </c>
      <c r="AM811" s="3" t="s">
        <v>402</v>
      </c>
      <c r="AN811" t="s">
        <v>235</v>
      </c>
      <c r="AO811" s="3" t="s">
        <v>6068</v>
      </c>
      <c r="AP811" t="s">
        <v>233</v>
      </c>
      <c r="AQ811" t="s">
        <v>236</v>
      </c>
      <c r="AR811" t="s">
        <v>237</v>
      </c>
      <c r="AS811" t="s">
        <v>238</v>
      </c>
      <c r="AT811" s="2">
        <v>45210</v>
      </c>
      <c r="AU811" s="2">
        <v>45199</v>
      </c>
    </row>
    <row r="812" spans="1:47" x14ac:dyDescent="0.25">
      <c r="A812">
        <v>2023</v>
      </c>
      <c r="B812" s="2">
        <v>45108</v>
      </c>
      <c r="C812" s="2">
        <v>45199</v>
      </c>
      <c r="D812" s="3" t="s">
        <v>111</v>
      </c>
      <c r="E812" t="s">
        <v>394</v>
      </c>
      <c r="F812" t="s">
        <v>1442</v>
      </c>
      <c r="G812" t="s">
        <v>2165</v>
      </c>
      <c r="H812" t="s">
        <v>113</v>
      </c>
      <c r="I812" s="3" t="s">
        <v>6069</v>
      </c>
      <c r="J812" t="s">
        <v>217</v>
      </c>
      <c r="K812" s="3" t="s">
        <v>115</v>
      </c>
      <c r="L812" s="3" t="s">
        <v>218</v>
      </c>
      <c r="M812" s="3" t="s">
        <v>6070</v>
      </c>
      <c r="N812" s="3" t="s">
        <v>146</v>
      </c>
      <c r="O812" t="s">
        <v>150</v>
      </c>
      <c r="P812" t="s">
        <v>220</v>
      </c>
      <c r="Q812" t="s">
        <v>157</v>
      </c>
      <c r="R812" t="s">
        <v>6071</v>
      </c>
      <c r="S812" s="4" t="s">
        <v>11</v>
      </c>
      <c r="T812" s="4"/>
      <c r="U812" t="s">
        <v>180</v>
      </c>
      <c r="V812" t="s">
        <v>856</v>
      </c>
      <c r="W812" s="3" t="s">
        <v>245</v>
      </c>
      <c r="X812" t="s">
        <v>246</v>
      </c>
      <c r="Y812" s="3" t="s">
        <v>247</v>
      </c>
      <c r="Z812" t="s">
        <v>246</v>
      </c>
      <c r="AA812" s="3" t="s">
        <v>248</v>
      </c>
      <c r="AB812" s="3" t="s">
        <v>146</v>
      </c>
      <c r="AC812" s="3" t="s">
        <v>6072</v>
      </c>
      <c r="AH812" t="s">
        <v>215</v>
      </c>
      <c r="AI812" t="s">
        <v>215</v>
      </c>
      <c r="AJ812" t="s">
        <v>215</v>
      </c>
      <c r="AK812" s="3" t="s">
        <v>6073</v>
      </c>
      <c r="AL812" t="s">
        <v>233</v>
      </c>
      <c r="AM812" s="3" t="s">
        <v>402</v>
      </c>
      <c r="AN812" t="s">
        <v>235</v>
      </c>
      <c r="AO812" s="3" t="s">
        <v>6073</v>
      </c>
      <c r="AP812" t="s">
        <v>233</v>
      </c>
      <c r="AQ812" t="s">
        <v>236</v>
      </c>
      <c r="AR812" t="s">
        <v>237</v>
      </c>
      <c r="AS812" t="s">
        <v>238</v>
      </c>
      <c r="AT812" s="2">
        <v>45210</v>
      </c>
      <c r="AU812" s="2">
        <v>45199</v>
      </c>
    </row>
    <row r="813" spans="1:47" x14ac:dyDescent="0.25">
      <c r="A813">
        <v>2023</v>
      </c>
      <c r="B813" s="2">
        <v>45108</v>
      </c>
      <c r="C813" s="2">
        <v>45199</v>
      </c>
      <c r="D813" s="3" t="s">
        <v>111</v>
      </c>
      <c r="E813" t="s">
        <v>6074</v>
      </c>
      <c r="F813" t="s">
        <v>1442</v>
      </c>
      <c r="G813" t="s">
        <v>499</v>
      </c>
      <c r="H813" t="s">
        <v>114</v>
      </c>
      <c r="I813" s="3" t="s">
        <v>6075</v>
      </c>
      <c r="J813" t="s">
        <v>217</v>
      </c>
      <c r="K813" s="3" t="s">
        <v>115</v>
      </c>
      <c r="L813" s="3" t="s">
        <v>218</v>
      </c>
      <c r="M813" s="3" t="s">
        <v>6076</v>
      </c>
      <c r="N813" s="3" t="s">
        <v>146</v>
      </c>
      <c r="O813" t="s">
        <v>150</v>
      </c>
      <c r="P813" t="s">
        <v>220</v>
      </c>
      <c r="Q813" t="s">
        <v>157</v>
      </c>
      <c r="R813" t="s">
        <v>878</v>
      </c>
      <c r="S813" s="4" t="s">
        <v>941</v>
      </c>
      <c r="T813" s="4"/>
      <c r="U813" t="s">
        <v>180</v>
      </c>
      <c r="V813" t="s">
        <v>4265</v>
      </c>
      <c r="W813" s="3" t="s">
        <v>224</v>
      </c>
      <c r="X813" t="s">
        <v>4265</v>
      </c>
      <c r="Y813" s="3" t="s">
        <v>5546</v>
      </c>
      <c r="Z813" t="s">
        <v>4265</v>
      </c>
      <c r="AA813" s="3" t="s">
        <v>248</v>
      </c>
      <c r="AB813" s="3" t="s">
        <v>146</v>
      </c>
      <c r="AC813" s="3" t="s">
        <v>5547</v>
      </c>
      <c r="AH813" s="5" t="s">
        <v>6074</v>
      </c>
      <c r="AI813" s="5" t="s">
        <v>1442</v>
      </c>
      <c r="AJ813" s="5" t="s">
        <v>499</v>
      </c>
      <c r="AK813" s="3" t="s">
        <v>6077</v>
      </c>
      <c r="AL813" t="s">
        <v>233</v>
      </c>
      <c r="AM813" s="3" t="s">
        <v>402</v>
      </c>
      <c r="AN813" t="s">
        <v>235</v>
      </c>
      <c r="AO813" s="3" t="s">
        <v>6077</v>
      </c>
      <c r="AP813" t="s">
        <v>233</v>
      </c>
      <c r="AQ813" t="s">
        <v>236</v>
      </c>
      <c r="AR813" t="s">
        <v>237</v>
      </c>
      <c r="AS813" t="s">
        <v>238</v>
      </c>
      <c r="AT813" s="2">
        <v>45210</v>
      </c>
      <c r="AU813" s="2">
        <v>45199</v>
      </c>
    </row>
    <row r="814" spans="1:47" x14ac:dyDescent="0.25">
      <c r="A814">
        <v>2023</v>
      </c>
      <c r="B814" s="2">
        <v>45108</v>
      </c>
      <c r="C814" s="2">
        <v>45199</v>
      </c>
      <c r="D814" s="3" t="s">
        <v>111</v>
      </c>
      <c r="E814" t="s">
        <v>1391</v>
      </c>
      <c r="F814" t="s">
        <v>1442</v>
      </c>
      <c r="G814" t="s">
        <v>2082</v>
      </c>
      <c r="H814" t="s">
        <v>113</v>
      </c>
      <c r="I814" s="3" t="s">
        <v>6078</v>
      </c>
      <c r="J814" t="s">
        <v>217</v>
      </c>
      <c r="K814" s="3" t="s">
        <v>115</v>
      </c>
      <c r="L814" s="3" t="s">
        <v>218</v>
      </c>
      <c r="M814" s="3" t="s">
        <v>6079</v>
      </c>
      <c r="N814" s="3" t="s">
        <v>146</v>
      </c>
      <c r="O814" t="s">
        <v>150</v>
      </c>
      <c r="P814" t="s">
        <v>220</v>
      </c>
      <c r="Q814" t="s">
        <v>157</v>
      </c>
      <c r="R814" t="s">
        <v>6080</v>
      </c>
      <c r="S814" s="4" t="s">
        <v>248</v>
      </c>
      <c r="T814" s="4" t="s">
        <v>3493</v>
      </c>
      <c r="U814" t="s">
        <v>180</v>
      </c>
      <c r="V814" t="s">
        <v>6081</v>
      </c>
      <c r="W814" s="3" t="s">
        <v>245</v>
      </c>
      <c r="X814" t="s">
        <v>246</v>
      </c>
      <c r="Y814" s="3" t="s">
        <v>247</v>
      </c>
      <c r="Z814" t="s">
        <v>246</v>
      </c>
      <c r="AA814" s="3" t="s">
        <v>248</v>
      </c>
      <c r="AB814" s="3" t="s">
        <v>146</v>
      </c>
      <c r="AC814" s="3" t="s">
        <v>346</v>
      </c>
      <c r="AH814" t="s">
        <v>215</v>
      </c>
      <c r="AI814" t="s">
        <v>215</v>
      </c>
      <c r="AJ814" t="s">
        <v>215</v>
      </c>
      <c r="AK814" s="3" t="s">
        <v>6082</v>
      </c>
      <c r="AL814" t="s">
        <v>233</v>
      </c>
      <c r="AM814" s="3" t="s">
        <v>402</v>
      </c>
      <c r="AN814" t="s">
        <v>235</v>
      </c>
      <c r="AO814" s="3" t="s">
        <v>6082</v>
      </c>
      <c r="AP814" t="s">
        <v>233</v>
      </c>
      <c r="AQ814" t="s">
        <v>236</v>
      </c>
      <c r="AR814" t="s">
        <v>237</v>
      </c>
      <c r="AS814" t="s">
        <v>238</v>
      </c>
      <c r="AT814" s="2">
        <v>45210</v>
      </c>
      <c r="AU814" s="2">
        <v>45199</v>
      </c>
    </row>
    <row r="815" spans="1:47" x14ac:dyDescent="0.25">
      <c r="A815">
        <v>2023</v>
      </c>
      <c r="B815" s="2">
        <v>45108</v>
      </c>
      <c r="C815" s="2">
        <v>45199</v>
      </c>
      <c r="D815" s="3" t="s">
        <v>111</v>
      </c>
      <c r="E815" t="s">
        <v>6083</v>
      </c>
      <c r="F815" t="s">
        <v>1442</v>
      </c>
      <c r="G815" t="s">
        <v>6084</v>
      </c>
      <c r="H815" t="s">
        <v>113</v>
      </c>
      <c r="I815" s="3" t="s">
        <v>6085</v>
      </c>
      <c r="J815" t="s">
        <v>217</v>
      </c>
      <c r="K815" s="3" t="s">
        <v>115</v>
      </c>
      <c r="L815" s="3" t="s">
        <v>218</v>
      </c>
      <c r="M815" s="3" t="s">
        <v>6086</v>
      </c>
      <c r="N815" s="3" t="s">
        <v>146</v>
      </c>
      <c r="O815" t="s">
        <v>150</v>
      </c>
      <c r="P815" t="s">
        <v>220</v>
      </c>
      <c r="Q815" t="s">
        <v>157</v>
      </c>
      <c r="R815" t="s">
        <v>6087</v>
      </c>
      <c r="S815" s="4" t="s">
        <v>6088</v>
      </c>
      <c r="T815" s="4"/>
      <c r="U815" t="s">
        <v>180</v>
      </c>
      <c r="V815" t="s">
        <v>6089</v>
      </c>
      <c r="W815" s="3" t="s">
        <v>245</v>
      </c>
      <c r="X815" t="s">
        <v>246</v>
      </c>
      <c r="Y815" s="3" t="s">
        <v>247</v>
      </c>
      <c r="Z815" t="s">
        <v>246</v>
      </c>
      <c r="AA815" s="3" t="s">
        <v>248</v>
      </c>
      <c r="AB815" s="3" t="s">
        <v>146</v>
      </c>
      <c r="AC815" s="3" t="s">
        <v>5343</v>
      </c>
      <c r="AH815" t="s">
        <v>215</v>
      </c>
      <c r="AI815" t="s">
        <v>215</v>
      </c>
      <c r="AJ815" t="s">
        <v>215</v>
      </c>
      <c r="AK815" s="3" t="s">
        <v>6090</v>
      </c>
      <c r="AL815" t="s">
        <v>233</v>
      </c>
      <c r="AM815" s="3" t="s">
        <v>402</v>
      </c>
      <c r="AN815" t="s">
        <v>235</v>
      </c>
      <c r="AO815" s="3" t="s">
        <v>6090</v>
      </c>
      <c r="AP815" t="s">
        <v>233</v>
      </c>
      <c r="AQ815" t="s">
        <v>236</v>
      </c>
      <c r="AR815" t="s">
        <v>237</v>
      </c>
      <c r="AS815" t="s">
        <v>238</v>
      </c>
      <c r="AT815" s="2">
        <v>45210</v>
      </c>
      <c r="AU815" s="2">
        <v>45199</v>
      </c>
    </row>
    <row r="816" spans="1:47" x14ac:dyDescent="0.25">
      <c r="A816">
        <v>2023</v>
      </c>
      <c r="B816" s="2">
        <v>45108</v>
      </c>
      <c r="C816" s="2">
        <v>45199</v>
      </c>
      <c r="D816" s="3" t="s">
        <v>111</v>
      </c>
      <c r="E816" t="s">
        <v>6091</v>
      </c>
      <c r="F816" t="s">
        <v>1442</v>
      </c>
      <c r="G816" t="s">
        <v>2176</v>
      </c>
      <c r="H816" t="s">
        <v>113</v>
      </c>
      <c r="I816" s="3" t="s">
        <v>6092</v>
      </c>
      <c r="J816" t="s">
        <v>217</v>
      </c>
      <c r="K816" s="3" t="s">
        <v>115</v>
      </c>
      <c r="L816" s="3" t="s">
        <v>218</v>
      </c>
      <c r="M816" s="3" t="s">
        <v>6093</v>
      </c>
      <c r="N816" s="3" t="s">
        <v>146</v>
      </c>
      <c r="O816" t="s">
        <v>150</v>
      </c>
      <c r="P816" t="s">
        <v>220</v>
      </c>
      <c r="Q816" t="s">
        <v>157</v>
      </c>
      <c r="R816" t="s">
        <v>5705</v>
      </c>
      <c r="S816" s="4"/>
      <c r="T816" s="4" t="s">
        <v>6094</v>
      </c>
      <c r="U816" t="s">
        <v>180</v>
      </c>
      <c r="V816" t="s">
        <v>1241</v>
      </c>
      <c r="W816" s="3" t="s">
        <v>224</v>
      </c>
      <c r="X816" t="s">
        <v>5082</v>
      </c>
      <c r="Y816" s="3" t="s">
        <v>5083</v>
      </c>
      <c r="Z816" t="s">
        <v>5082</v>
      </c>
      <c r="AA816" s="3" t="s">
        <v>248</v>
      </c>
      <c r="AB816" s="3" t="s">
        <v>146</v>
      </c>
      <c r="AC816" s="3" t="s">
        <v>6095</v>
      </c>
      <c r="AH816" t="s">
        <v>215</v>
      </c>
      <c r="AI816" t="s">
        <v>215</v>
      </c>
      <c r="AJ816" t="s">
        <v>215</v>
      </c>
      <c r="AK816" s="3" t="s">
        <v>6096</v>
      </c>
      <c r="AL816" t="s">
        <v>233</v>
      </c>
      <c r="AM816" s="3" t="s">
        <v>402</v>
      </c>
      <c r="AN816" t="s">
        <v>235</v>
      </c>
      <c r="AO816" s="3" t="s">
        <v>6096</v>
      </c>
      <c r="AP816" t="s">
        <v>233</v>
      </c>
      <c r="AQ816" t="s">
        <v>236</v>
      </c>
      <c r="AR816" t="s">
        <v>237</v>
      </c>
      <c r="AS816" t="s">
        <v>238</v>
      </c>
      <c r="AT816" s="2">
        <v>45210</v>
      </c>
      <c r="AU816" s="2">
        <v>45199</v>
      </c>
    </row>
    <row r="817" spans="1:47" x14ac:dyDescent="0.25">
      <c r="A817">
        <v>2023</v>
      </c>
      <c r="B817" s="2">
        <v>45108</v>
      </c>
      <c r="C817" s="2">
        <v>45199</v>
      </c>
      <c r="D817" s="3" t="s">
        <v>111</v>
      </c>
      <c r="E817" t="s">
        <v>5855</v>
      </c>
      <c r="F817" t="s">
        <v>1442</v>
      </c>
      <c r="G817" t="s">
        <v>5472</v>
      </c>
      <c r="H817" t="s">
        <v>113</v>
      </c>
      <c r="I817" s="3" t="s">
        <v>6097</v>
      </c>
      <c r="J817" t="s">
        <v>217</v>
      </c>
      <c r="K817" s="3" t="s">
        <v>115</v>
      </c>
      <c r="L817" s="3" t="s">
        <v>218</v>
      </c>
      <c r="M817" s="3" t="s">
        <v>6098</v>
      </c>
      <c r="N817" s="3" t="s">
        <v>146</v>
      </c>
      <c r="O817" t="s">
        <v>150</v>
      </c>
      <c r="P817" t="s">
        <v>220</v>
      </c>
      <c r="Q817" t="s">
        <v>157</v>
      </c>
      <c r="R817" t="s">
        <v>6099</v>
      </c>
      <c r="S817" s="4" t="s">
        <v>6100</v>
      </c>
      <c r="T817" s="4" t="s">
        <v>1947</v>
      </c>
      <c r="U817" t="s">
        <v>180</v>
      </c>
      <c r="V817" t="s">
        <v>1978</v>
      </c>
      <c r="W817" s="3" t="s">
        <v>245</v>
      </c>
      <c r="X817" t="s">
        <v>246</v>
      </c>
      <c r="Y817" s="3" t="s">
        <v>247</v>
      </c>
      <c r="Z817" t="s">
        <v>246</v>
      </c>
      <c r="AA817" s="3" t="s">
        <v>248</v>
      </c>
      <c r="AB817" s="3" t="s">
        <v>146</v>
      </c>
      <c r="AC817" s="3" t="s">
        <v>737</v>
      </c>
      <c r="AH817" t="s">
        <v>215</v>
      </c>
      <c r="AI817" t="s">
        <v>215</v>
      </c>
      <c r="AJ817" t="s">
        <v>215</v>
      </c>
      <c r="AK817" s="3" t="s">
        <v>6101</v>
      </c>
      <c r="AL817" t="s">
        <v>233</v>
      </c>
      <c r="AM817" s="3" t="s">
        <v>402</v>
      </c>
      <c r="AN817" t="s">
        <v>235</v>
      </c>
      <c r="AO817" s="3" t="s">
        <v>6101</v>
      </c>
      <c r="AP817" t="s">
        <v>233</v>
      </c>
      <c r="AQ817" t="s">
        <v>236</v>
      </c>
      <c r="AR817" t="s">
        <v>237</v>
      </c>
      <c r="AS817" t="s">
        <v>238</v>
      </c>
      <c r="AT817" s="2">
        <v>45210</v>
      </c>
      <c r="AU817" s="2">
        <v>45199</v>
      </c>
    </row>
    <row r="818" spans="1:47" x14ac:dyDescent="0.25">
      <c r="A818">
        <v>2023</v>
      </c>
      <c r="B818" s="2">
        <v>45108</v>
      </c>
      <c r="C818" s="2">
        <v>45199</v>
      </c>
      <c r="D818" s="3" t="s">
        <v>111</v>
      </c>
      <c r="E818" t="s">
        <v>6102</v>
      </c>
      <c r="F818" t="s">
        <v>1442</v>
      </c>
      <c r="G818" t="s">
        <v>1442</v>
      </c>
      <c r="H818" t="s">
        <v>114</v>
      </c>
      <c r="I818" s="3" t="s">
        <v>6103</v>
      </c>
      <c r="J818" t="s">
        <v>217</v>
      </c>
      <c r="K818" s="3" t="s">
        <v>115</v>
      </c>
      <c r="L818" s="3" t="s">
        <v>218</v>
      </c>
      <c r="M818" s="3" t="s">
        <v>6104</v>
      </c>
      <c r="N818" s="3" t="s">
        <v>146</v>
      </c>
      <c r="O818" t="s">
        <v>150</v>
      </c>
      <c r="P818" t="s">
        <v>220</v>
      </c>
      <c r="Q818" t="s">
        <v>157</v>
      </c>
      <c r="R818" t="s">
        <v>6105</v>
      </c>
      <c r="S818" s="4" t="s">
        <v>10</v>
      </c>
      <c r="T818" s="4"/>
      <c r="U818" t="s">
        <v>180</v>
      </c>
      <c r="V818" t="s">
        <v>2041</v>
      </c>
      <c r="W818" s="3" t="s">
        <v>245</v>
      </c>
      <c r="X818" t="s">
        <v>246</v>
      </c>
      <c r="Y818" s="3" t="s">
        <v>247</v>
      </c>
      <c r="Z818" t="s">
        <v>246</v>
      </c>
      <c r="AA818" s="3" t="s">
        <v>248</v>
      </c>
      <c r="AB818" s="3" t="s">
        <v>146</v>
      </c>
      <c r="AC818" s="3" t="s">
        <v>6106</v>
      </c>
      <c r="AH818" t="s">
        <v>215</v>
      </c>
      <c r="AI818" t="s">
        <v>215</v>
      </c>
      <c r="AJ818" t="s">
        <v>215</v>
      </c>
      <c r="AK818" s="3" t="s">
        <v>6107</v>
      </c>
      <c r="AL818" t="s">
        <v>233</v>
      </c>
      <c r="AM818" s="3" t="s">
        <v>402</v>
      </c>
      <c r="AN818" t="s">
        <v>235</v>
      </c>
      <c r="AO818" s="3" t="s">
        <v>6107</v>
      </c>
      <c r="AP818" t="s">
        <v>233</v>
      </c>
      <c r="AQ818" t="s">
        <v>236</v>
      </c>
      <c r="AR818" t="s">
        <v>237</v>
      </c>
      <c r="AS818" t="s">
        <v>238</v>
      </c>
      <c r="AT818" s="2">
        <v>45210</v>
      </c>
      <c r="AU818" s="2">
        <v>45199</v>
      </c>
    </row>
    <row r="819" spans="1:47" x14ac:dyDescent="0.25">
      <c r="A819">
        <v>2023</v>
      </c>
      <c r="B819" s="2">
        <v>45108</v>
      </c>
      <c r="C819" s="2">
        <v>45199</v>
      </c>
      <c r="D819" s="3" t="s">
        <v>111</v>
      </c>
      <c r="E819" t="s">
        <v>6108</v>
      </c>
      <c r="F819" t="s">
        <v>1442</v>
      </c>
      <c r="G819" t="s">
        <v>6109</v>
      </c>
      <c r="H819" t="s">
        <v>113</v>
      </c>
      <c r="I819" s="3" t="s">
        <v>6110</v>
      </c>
      <c r="J819" t="s">
        <v>217</v>
      </c>
      <c r="K819" s="3" t="s">
        <v>115</v>
      </c>
      <c r="L819" s="3" t="s">
        <v>218</v>
      </c>
      <c r="M819" s="3" t="s">
        <v>6111</v>
      </c>
      <c r="N819" s="3" t="s">
        <v>146</v>
      </c>
      <c r="O819" t="s">
        <v>150</v>
      </c>
      <c r="P819" t="s">
        <v>220</v>
      </c>
      <c r="Q819" t="s">
        <v>157</v>
      </c>
      <c r="R819" t="s">
        <v>6112</v>
      </c>
      <c r="S819" s="4" t="s">
        <v>6113</v>
      </c>
      <c r="T819" s="4"/>
      <c r="U819" t="s">
        <v>180</v>
      </c>
      <c r="V819" t="s">
        <v>6114</v>
      </c>
      <c r="W819" s="3" t="s">
        <v>224</v>
      </c>
      <c r="X819" t="s">
        <v>1135</v>
      </c>
      <c r="Y819" s="3" t="s">
        <v>1136</v>
      </c>
      <c r="Z819" t="s">
        <v>1135</v>
      </c>
      <c r="AA819" s="3" t="s">
        <v>248</v>
      </c>
      <c r="AB819" s="3" t="s">
        <v>146</v>
      </c>
      <c r="AC819" s="3" t="s">
        <v>6115</v>
      </c>
      <c r="AH819" t="s">
        <v>215</v>
      </c>
      <c r="AI819" t="s">
        <v>215</v>
      </c>
      <c r="AJ819" t="s">
        <v>215</v>
      </c>
      <c r="AK819" s="3" t="s">
        <v>6116</v>
      </c>
      <c r="AL819" t="s">
        <v>233</v>
      </c>
      <c r="AM819" s="3" t="s">
        <v>402</v>
      </c>
      <c r="AN819" t="s">
        <v>235</v>
      </c>
      <c r="AO819" s="3" t="s">
        <v>6116</v>
      </c>
      <c r="AP819" t="s">
        <v>233</v>
      </c>
      <c r="AQ819" t="s">
        <v>236</v>
      </c>
      <c r="AR819" t="s">
        <v>237</v>
      </c>
      <c r="AS819" t="s">
        <v>238</v>
      </c>
      <c r="AT819" s="2">
        <v>45210</v>
      </c>
      <c r="AU819" s="2">
        <v>45199</v>
      </c>
    </row>
    <row r="820" spans="1:47" x14ac:dyDescent="0.25">
      <c r="A820">
        <v>2023</v>
      </c>
      <c r="B820" s="2">
        <v>45108</v>
      </c>
      <c r="C820" s="2">
        <v>45199</v>
      </c>
      <c r="D820" s="3" t="s">
        <v>111</v>
      </c>
      <c r="E820" t="s">
        <v>4488</v>
      </c>
      <c r="F820" t="s">
        <v>1442</v>
      </c>
      <c r="G820" t="s">
        <v>1352</v>
      </c>
      <c r="H820" t="s">
        <v>113</v>
      </c>
      <c r="I820" s="3" t="s">
        <v>6117</v>
      </c>
      <c r="J820" t="s">
        <v>217</v>
      </c>
      <c r="K820" s="3" t="s">
        <v>115</v>
      </c>
      <c r="L820" s="3" t="s">
        <v>218</v>
      </c>
      <c r="M820" s="3" t="s">
        <v>6118</v>
      </c>
      <c r="N820" s="3" t="s">
        <v>146</v>
      </c>
      <c r="O820" t="s">
        <v>150</v>
      </c>
      <c r="P820" t="s">
        <v>734</v>
      </c>
      <c r="Q820" t="s">
        <v>176</v>
      </c>
      <c r="R820" t="s">
        <v>6119</v>
      </c>
      <c r="S820" s="4" t="s">
        <v>6120</v>
      </c>
      <c r="T820" s="4" t="s">
        <v>3493</v>
      </c>
      <c r="U820" t="s">
        <v>180</v>
      </c>
      <c r="V820" t="s">
        <v>4789</v>
      </c>
      <c r="W820" s="3" t="s">
        <v>245</v>
      </c>
      <c r="X820" t="s">
        <v>246</v>
      </c>
      <c r="Y820" s="3" t="s">
        <v>247</v>
      </c>
      <c r="Z820" t="s">
        <v>246</v>
      </c>
      <c r="AA820" s="3" t="s">
        <v>248</v>
      </c>
      <c r="AB820" s="3" t="s">
        <v>146</v>
      </c>
      <c r="AC820" s="3" t="s">
        <v>570</v>
      </c>
      <c r="AH820" t="s">
        <v>215</v>
      </c>
      <c r="AI820" t="s">
        <v>215</v>
      </c>
      <c r="AJ820" t="s">
        <v>215</v>
      </c>
      <c r="AK820" s="3" t="s">
        <v>6121</v>
      </c>
      <c r="AL820" t="s">
        <v>233</v>
      </c>
      <c r="AM820" s="3" t="s">
        <v>402</v>
      </c>
      <c r="AN820" t="s">
        <v>235</v>
      </c>
      <c r="AO820" s="3" t="s">
        <v>6121</v>
      </c>
      <c r="AP820" t="s">
        <v>233</v>
      </c>
      <c r="AQ820" t="s">
        <v>236</v>
      </c>
      <c r="AR820" t="s">
        <v>237</v>
      </c>
      <c r="AS820" t="s">
        <v>238</v>
      </c>
      <c r="AT820" s="2">
        <v>45210</v>
      </c>
      <c r="AU820" s="2">
        <v>45199</v>
      </c>
    </row>
    <row r="821" spans="1:47" x14ac:dyDescent="0.25">
      <c r="A821">
        <v>2023</v>
      </c>
      <c r="B821" s="2">
        <v>45108</v>
      </c>
      <c r="C821" s="2">
        <v>45199</v>
      </c>
      <c r="D821" s="3" t="s">
        <v>111</v>
      </c>
      <c r="E821" t="s">
        <v>1080</v>
      </c>
      <c r="F821" t="s">
        <v>1442</v>
      </c>
      <c r="G821" t="s">
        <v>1760</v>
      </c>
      <c r="H821" t="s">
        <v>113</v>
      </c>
      <c r="I821" s="3" t="s">
        <v>6122</v>
      </c>
      <c r="J821" t="s">
        <v>217</v>
      </c>
      <c r="K821" s="3" t="s">
        <v>115</v>
      </c>
      <c r="L821" s="3" t="s">
        <v>218</v>
      </c>
      <c r="M821" s="3" t="s">
        <v>6123</v>
      </c>
      <c r="N821" s="3" t="s">
        <v>146</v>
      </c>
      <c r="O821" t="s">
        <v>150</v>
      </c>
      <c r="P821" t="s">
        <v>256</v>
      </c>
      <c r="Q821" t="s">
        <v>176</v>
      </c>
      <c r="R821" t="s">
        <v>6124</v>
      </c>
      <c r="S821" s="4" t="s">
        <v>6125</v>
      </c>
      <c r="T821" s="4"/>
      <c r="U821" t="s">
        <v>180</v>
      </c>
      <c r="V821" t="s">
        <v>355</v>
      </c>
      <c r="W821" s="3" t="s">
        <v>224</v>
      </c>
      <c r="X821" t="s">
        <v>761</v>
      </c>
      <c r="Y821" s="3" t="s">
        <v>762</v>
      </c>
      <c r="Z821" t="s">
        <v>761</v>
      </c>
      <c r="AA821" s="3" t="s">
        <v>248</v>
      </c>
      <c r="AB821" s="3" t="s">
        <v>146</v>
      </c>
      <c r="AC821" s="3" t="s">
        <v>763</v>
      </c>
      <c r="AH821" t="s">
        <v>215</v>
      </c>
      <c r="AI821" t="s">
        <v>215</v>
      </c>
      <c r="AJ821" t="s">
        <v>215</v>
      </c>
      <c r="AK821" s="3" t="s">
        <v>6126</v>
      </c>
      <c r="AL821" t="s">
        <v>233</v>
      </c>
      <c r="AM821" s="3" t="s">
        <v>402</v>
      </c>
      <c r="AN821" t="s">
        <v>235</v>
      </c>
      <c r="AO821" s="3" t="s">
        <v>6126</v>
      </c>
      <c r="AP821" t="s">
        <v>233</v>
      </c>
      <c r="AQ821" t="s">
        <v>236</v>
      </c>
      <c r="AR821" t="s">
        <v>237</v>
      </c>
      <c r="AS821" t="s">
        <v>238</v>
      </c>
      <c r="AT821" s="2">
        <v>45210</v>
      </c>
      <c r="AU821" s="2">
        <v>45199</v>
      </c>
    </row>
    <row r="822" spans="1:47" x14ac:dyDescent="0.25">
      <c r="A822">
        <v>2023</v>
      </c>
      <c r="B822" s="2">
        <v>45108</v>
      </c>
      <c r="C822" s="2">
        <v>45199</v>
      </c>
      <c r="D822" s="3" t="s">
        <v>111</v>
      </c>
      <c r="E822" t="s">
        <v>1048</v>
      </c>
      <c r="F822" t="s">
        <v>1442</v>
      </c>
      <c r="G822" t="s">
        <v>450</v>
      </c>
      <c r="H822" t="s">
        <v>113</v>
      </c>
      <c r="I822" s="3" t="s">
        <v>6127</v>
      </c>
      <c r="J822" t="s">
        <v>217</v>
      </c>
      <c r="K822" s="3" t="s">
        <v>115</v>
      </c>
      <c r="L822" s="3" t="s">
        <v>218</v>
      </c>
      <c r="M822" s="3" t="s">
        <v>6128</v>
      </c>
      <c r="N822" s="3" t="s">
        <v>146</v>
      </c>
      <c r="O822" t="s">
        <v>150</v>
      </c>
      <c r="P822" t="s">
        <v>220</v>
      </c>
      <c r="Q822" t="s">
        <v>157</v>
      </c>
      <c r="R822" t="s">
        <v>2464</v>
      </c>
      <c r="S822" s="4" t="s">
        <v>3935</v>
      </c>
      <c r="T822" s="4"/>
      <c r="U822" t="s">
        <v>180</v>
      </c>
      <c r="V822" t="s">
        <v>355</v>
      </c>
      <c r="W822" s="3" t="s">
        <v>245</v>
      </c>
      <c r="X822" t="s">
        <v>2287</v>
      </c>
      <c r="Y822" s="3" t="s">
        <v>2286</v>
      </c>
      <c r="Z822" t="s">
        <v>2287</v>
      </c>
      <c r="AA822" s="3" t="s">
        <v>248</v>
      </c>
      <c r="AB822" s="3" t="s">
        <v>146</v>
      </c>
      <c r="AC822" s="3" t="s">
        <v>2288</v>
      </c>
      <c r="AH822" t="s">
        <v>215</v>
      </c>
      <c r="AI822" t="s">
        <v>215</v>
      </c>
      <c r="AJ822" t="s">
        <v>215</v>
      </c>
      <c r="AK822" s="3" t="s">
        <v>6129</v>
      </c>
      <c r="AL822" t="s">
        <v>233</v>
      </c>
      <c r="AM822" s="3" t="s">
        <v>402</v>
      </c>
      <c r="AN822" t="s">
        <v>235</v>
      </c>
      <c r="AO822" s="3" t="s">
        <v>6129</v>
      </c>
      <c r="AP822" t="s">
        <v>233</v>
      </c>
      <c r="AQ822" t="s">
        <v>236</v>
      </c>
      <c r="AR822" t="s">
        <v>237</v>
      </c>
      <c r="AS822" t="s">
        <v>238</v>
      </c>
      <c r="AT822" s="2">
        <v>45210</v>
      </c>
      <c r="AU822" s="2">
        <v>45199</v>
      </c>
    </row>
    <row r="823" spans="1:47" x14ac:dyDescent="0.25">
      <c r="A823">
        <v>2023</v>
      </c>
      <c r="B823" s="2">
        <v>45108</v>
      </c>
      <c r="C823" s="2">
        <v>45199</v>
      </c>
      <c r="D823" s="3" t="s">
        <v>111</v>
      </c>
      <c r="E823" t="s">
        <v>6130</v>
      </c>
      <c r="F823" t="s">
        <v>1442</v>
      </c>
      <c r="G823" t="s">
        <v>266</v>
      </c>
      <c r="H823" t="s">
        <v>113</v>
      </c>
      <c r="I823" s="3" t="s">
        <v>6131</v>
      </c>
      <c r="J823" t="s">
        <v>217</v>
      </c>
      <c r="K823" s="3" t="s">
        <v>115</v>
      </c>
      <c r="L823" s="3" t="s">
        <v>218</v>
      </c>
      <c r="M823" s="3" t="s">
        <v>6132</v>
      </c>
      <c r="N823" s="3" t="s">
        <v>146</v>
      </c>
      <c r="O823" t="s">
        <v>150</v>
      </c>
      <c r="P823" t="s">
        <v>638</v>
      </c>
      <c r="Q823" t="s">
        <v>157</v>
      </c>
      <c r="R823" t="s">
        <v>6133</v>
      </c>
      <c r="S823" s="4" t="s">
        <v>6134</v>
      </c>
      <c r="T823" s="4"/>
      <c r="U823" t="s">
        <v>180</v>
      </c>
      <c r="V823" t="s">
        <v>728</v>
      </c>
      <c r="W823" s="3" t="s">
        <v>245</v>
      </c>
      <c r="X823" t="s">
        <v>246</v>
      </c>
      <c r="Y823" s="3" t="s">
        <v>247</v>
      </c>
      <c r="Z823" t="s">
        <v>246</v>
      </c>
      <c r="AA823" s="3" t="s">
        <v>248</v>
      </c>
      <c r="AB823" s="3" t="s">
        <v>146</v>
      </c>
      <c r="AC823" s="3" t="s">
        <v>729</v>
      </c>
      <c r="AH823" t="s">
        <v>215</v>
      </c>
      <c r="AI823" t="s">
        <v>215</v>
      </c>
      <c r="AJ823" t="s">
        <v>215</v>
      </c>
      <c r="AK823" s="3" t="s">
        <v>6135</v>
      </c>
      <c r="AL823" t="s">
        <v>233</v>
      </c>
      <c r="AM823" s="3" t="s">
        <v>402</v>
      </c>
      <c r="AN823" t="s">
        <v>235</v>
      </c>
      <c r="AO823" s="3" t="s">
        <v>6135</v>
      </c>
      <c r="AP823" t="s">
        <v>233</v>
      </c>
      <c r="AQ823" t="s">
        <v>236</v>
      </c>
      <c r="AR823" t="s">
        <v>237</v>
      </c>
      <c r="AS823" t="s">
        <v>238</v>
      </c>
      <c r="AT823" s="2">
        <v>45210</v>
      </c>
      <c r="AU823" s="2">
        <v>45199</v>
      </c>
    </row>
    <row r="824" spans="1:47" x14ac:dyDescent="0.25">
      <c r="A824">
        <v>2023</v>
      </c>
      <c r="B824" s="2">
        <v>45108</v>
      </c>
      <c r="C824" s="2">
        <v>45199</v>
      </c>
      <c r="D824" s="3" t="s">
        <v>111</v>
      </c>
      <c r="E824" t="s">
        <v>6136</v>
      </c>
      <c r="F824" t="s">
        <v>1442</v>
      </c>
      <c r="G824" t="s">
        <v>3075</v>
      </c>
      <c r="H824" t="s">
        <v>113</v>
      </c>
      <c r="I824" s="3" t="s">
        <v>6137</v>
      </c>
      <c r="J824" t="s">
        <v>217</v>
      </c>
      <c r="K824" s="3" t="s">
        <v>115</v>
      </c>
      <c r="L824" s="3" t="s">
        <v>218</v>
      </c>
      <c r="M824" s="3" t="s">
        <v>6138</v>
      </c>
      <c r="N824" s="3" t="s">
        <v>146</v>
      </c>
      <c r="O824" t="s">
        <v>150</v>
      </c>
      <c r="P824" t="s">
        <v>220</v>
      </c>
      <c r="Q824" t="s">
        <v>152</v>
      </c>
      <c r="R824" t="s">
        <v>6139</v>
      </c>
      <c r="S824" s="4" t="s">
        <v>561</v>
      </c>
      <c r="T824" s="4"/>
      <c r="U824" t="s">
        <v>180</v>
      </c>
      <c r="V824" t="s">
        <v>1287</v>
      </c>
      <c r="W824" s="3" t="s">
        <v>672</v>
      </c>
      <c r="X824" t="s">
        <v>1287</v>
      </c>
      <c r="Y824" s="3" t="s">
        <v>428</v>
      </c>
      <c r="Z824" t="s">
        <v>429</v>
      </c>
      <c r="AA824" s="3" t="s">
        <v>248</v>
      </c>
      <c r="AB824" s="3" t="s">
        <v>146</v>
      </c>
      <c r="AC824" s="3" t="s">
        <v>1288</v>
      </c>
      <c r="AH824" t="s">
        <v>215</v>
      </c>
      <c r="AI824" t="s">
        <v>215</v>
      </c>
      <c r="AJ824" t="s">
        <v>215</v>
      </c>
      <c r="AK824" s="3" t="s">
        <v>6140</v>
      </c>
      <c r="AL824" t="s">
        <v>233</v>
      </c>
      <c r="AM824" s="3" t="s">
        <v>402</v>
      </c>
      <c r="AN824" t="s">
        <v>235</v>
      </c>
      <c r="AO824" s="3" t="s">
        <v>6140</v>
      </c>
      <c r="AP824" t="s">
        <v>233</v>
      </c>
      <c r="AQ824" t="s">
        <v>236</v>
      </c>
      <c r="AR824" t="s">
        <v>237</v>
      </c>
      <c r="AS824" t="s">
        <v>238</v>
      </c>
      <c r="AT824" s="2">
        <v>45210</v>
      </c>
      <c r="AU824" s="2">
        <v>45199</v>
      </c>
    </row>
    <row r="825" spans="1:47" x14ac:dyDescent="0.25">
      <c r="A825">
        <v>2023</v>
      </c>
      <c r="B825" s="2">
        <v>45108</v>
      </c>
      <c r="C825" s="2">
        <v>45199</v>
      </c>
      <c r="D825" s="3" t="s">
        <v>111</v>
      </c>
      <c r="E825" t="s">
        <v>4512</v>
      </c>
      <c r="F825" t="s">
        <v>1442</v>
      </c>
      <c r="G825" t="s">
        <v>1161</v>
      </c>
      <c r="H825" t="s">
        <v>113</v>
      </c>
      <c r="I825" s="3" t="s">
        <v>6141</v>
      </c>
      <c r="J825" t="s">
        <v>217</v>
      </c>
      <c r="K825" s="3" t="s">
        <v>115</v>
      </c>
      <c r="L825" s="3" t="s">
        <v>218</v>
      </c>
      <c r="M825" s="3" t="s">
        <v>6142</v>
      </c>
      <c r="N825" s="3" t="s">
        <v>146</v>
      </c>
      <c r="O825" t="s">
        <v>150</v>
      </c>
      <c r="P825" t="s">
        <v>987</v>
      </c>
      <c r="Q825" t="s">
        <v>157</v>
      </c>
      <c r="R825" t="s">
        <v>6143</v>
      </c>
      <c r="S825" s="4" t="s">
        <v>4876</v>
      </c>
      <c r="T825" s="4"/>
      <c r="U825" t="s">
        <v>180</v>
      </c>
      <c r="V825" t="s">
        <v>6144</v>
      </c>
      <c r="W825" s="3" t="s">
        <v>224</v>
      </c>
      <c r="X825" t="s">
        <v>246</v>
      </c>
      <c r="Y825" s="3" t="s">
        <v>247</v>
      </c>
      <c r="Z825" t="s">
        <v>246</v>
      </c>
      <c r="AA825" s="3" t="s">
        <v>248</v>
      </c>
      <c r="AB825" s="3" t="s">
        <v>146</v>
      </c>
      <c r="AC825" s="3" t="s">
        <v>1729</v>
      </c>
      <c r="AH825" t="s">
        <v>215</v>
      </c>
      <c r="AI825" t="s">
        <v>215</v>
      </c>
      <c r="AJ825" t="s">
        <v>215</v>
      </c>
      <c r="AK825" s="3" t="s">
        <v>6145</v>
      </c>
      <c r="AL825" t="s">
        <v>233</v>
      </c>
      <c r="AM825" s="3" t="s">
        <v>402</v>
      </c>
      <c r="AN825" t="s">
        <v>235</v>
      </c>
      <c r="AO825" s="3" t="s">
        <v>6145</v>
      </c>
      <c r="AP825" t="s">
        <v>233</v>
      </c>
      <c r="AQ825" t="s">
        <v>236</v>
      </c>
      <c r="AR825" t="s">
        <v>237</v>
      </c>
      <c r="AS825" t="s">
        <v>238</v>
      </c>
      <c r="AT825" s="2">
        <v>45210</v>
      </c>
      <c r="AU825" s="2">
        <v>45199</v>
      </c>
    </row>
    <row r="826" spans="1:47" x14ac:dyDescent="0.25">
      <c r="A826">
        <v>2023</v>
      </c>
      <c r="B826" s="2">
        <v>45108</v>
      </c>
      <c r="C826" s="2">
        <v>45199</v>
      </c>
      <c r="D826" s="3" t="s">
        <v>112</v>
      </c>
      <c r="E826" t="s">
        <v>215</v>
      </c>
      <c r="F826" t="s">
        <v>215</v>
      </c>
      <c r="G826" t="s">
        <v>215</v>
      </c>
      <c r="H826" t="s">
        <v>113</v>
      </c>
      <c r="I826" s="3" t="s">
        <v>6146</v>
      </c>
      <c r="J826" t="s">
        <v>217</v>
      </c>
      <c r="K826" s="3" t="s">
        <v>115</v>
      </c>
      <c r="L826" s="3" t="s">
        <v>218</v>
      </c>
      <c r="M826" s="3" t="s">
        <v>6147</v>
      </c>
      <c r="N826" s="3" t="s">
        <v>146</v>
      </c>
      <c r="O826" t="s">
        <v>150</v>
      </c>
      <c r="P826" t="s">
        <v>220</v>
      </c>
      <c r="Q826" t="s">
        <v>157</v>
      </c>
      <c r="R826" t="s">
        <v>1188</v>
      </c>
      <c r="S826" s="4" t="s">
        <v>2180</v>
      </c>
      <c r="T826" s="4" t="s">
        <v>3177</v>
      </c>
      <c r="U826" t="s">
        <v>180</v>
      </c>
      <c r="V826" t="s">
        <v>355</v>
      </c>
      <c r="W826" s="3" t="s">
        <v>1294</v>
      </c>
      <c r="X826" t="s">
        <v>684</v>
      </c>
      <c r="Y826" s="3" t="s">
        <v>685</v>
      </c>
      <c r="Z826" t="s">
        <v>684</v>
      </c>
      <c r="AA826" s="3" t="s">
        <v>248</v>
      </c>
      <c r="AB826" s="3" t="s">
        <v>146</v>
      </c>
      <c r="AC826" s="3" t="s">
        <v>1189</v>
      </c>
      <c r="AH826" s="5" t="s">
        <v>6148</v>
      </c>
      <c r="AI826" s="5" t="s">
        <v>1442</v>
      </c>
      <c r="AJ826" s="5" t="s">
        <v>5087</v>
      </c>
      <c r="AK826" s="3" t="s">
        <v>6149</v>
      </c>
      <c r="AL826" t="s">
        <v>233</v>
      </c>
      <c r="AM826" s="3" t="s">
        <v>234</v>
      </c>
      <c r="AN826" t="s">
        <v>235</v>
      </c>
      <c r="AO826" s="3" t="s">
        <v>6149</v>
      </c>
      <c r="AP826" t="s">
        <v>233</v>
      </c>
      <c r="AQ826" t="s">
        <v>236</v>
      </c>
      <c r="AR826" t="s">
        <v>237</v>
      </c>
      <c r="AS826" t="s">
        <v>238</v>
      </c>
      <c r="AT826" s="2">
        <v>45210</v>
      </c>
      <c r="AU826" s="2">
        <v>45199</v>
      </c>
    </row>
    <row r="827" spans="1:47" x14ac:dyDescent="0.25">
      <c r="A827">
        <v>2023</v>
      </c>
      <c r="B827" s="2">
        <v>45108</v>
      </c>
      <c r="C827" s="2">
        <v>45199</v>
      </c>
      <c r="D827" s="3" t="s">
        <v>112</v>
      </c>
      <c r="E827" t="s">
        <v>215</v>
      </c>
      <c r="F827" t="s">
        <v>215</v>
      </c>
      <c r="G827" t="s">
        <v>215</v>
      </c>
      <c r="H827" t="s">
        <v>113</v>
      </c>
      <c r="I827" s="3" t="s">
        <v>6150</v>
      </c>
      <c r="J827" t="s">
        <v>217</v>
      </c>
      <c r="K827" s="3" t="s">
        <v>115</v>
      </c>
      <c r="L827" s="3" t="s">
        <v>218</v>
      </c>
      <c r="M827" s="3" t="s">
        <v>6151</v>
      </c>
      <c r="N827" s="3" t="s">
        <v>146</v>
      </c>
      <c r="O827" t="s">
        <v>150</v>
      </c>
      <c r="P827" t="s">
        <v>1684</v>
      </c>
      <c r="Q827" t="s">
        <v>157</v>
      </c>
      <c r="R827" t="s">
        <v>6152</v>
      </c>
      <c r="S827" s="4" t="s">
        <v>5565</v>
      </c>
      <c r="T827" s="4"/>
      <c r="U827" t="s">
        <v>180</v>
      </c>
      <c r="V827" t="s">
        <v>355</v>
      </c>
      <c r="W827" s="3" t="s">
        <v>1294</v>
      </c>
      <c r="X827" t="s">
        <v>6153</v>
      </c>
      <c r="Y827" s="3" t="s">
        <v>275</v>
      </c>
      <c r="Z827" t="s">
        <v>6154</v>
      </c>
      <c r="AA827" s="3" t="s">
        <v>248</v>
      </c>
      <c r="AB827" s="3" t="s">
        <v>146</v>
      </c>
      <c r="AC827" s="3" t="s">
        <v>6155</v>
      </c>
      <c r="AH827" t="s">
        <v>215</v>
      </c>
      <c r="AI827" t="s">
        <v>215</v>
      </c>
      <c r="AJ827" t="s">
        <v>215</v>
      </c>
      <c r="AK827" s="3" t="s">
        <v>6156</v>
      </c>
      <c r="AL827" t="s">
        <v>233</v>
      </c>
      <c r="AM827" s="3" t="s">
        <v>234</v>
      </c>
      <c r="AN827" t="s">
        <v>235</v>
      </c>
      <c r="AO827" s="3" t="s">
        <v>6156</v>
      </c>
      <c r="AP827" t="s">
        <v>233</v>
      </c>
      <c r="AQ827" t="s">
        <v>236</v>
      </c>
      <c r="AR827" t="s">
        <v>237</v>
      </c>
      <c r="AS827" t="s">
        <v>238</v>
      </c>
      <c r="AT827" s="2">
        <v>45210</v>
      </c>
      <c r="AU827" s="2">
        <v>45199</v>
      </c>
    </row>
    <row r="828" spans="1:47" x14ac:dyDescent="0.25">
      <c r="A828">
        <v>2023</v>
      </c>
      <c r="B828" s="2">
        <v>45108</v>
      </c>
      <c r="C828" s="2">
        <v>45199</v>
      </c>
      <c r="D828" s="3" t="s">
        <v>111</v>
      </c>
      <c r="E828" t="s">
        <v>6157</v>
      </c>
      <c r="F828" t="s">
        <v>1442</v>
      </c>
      <c r="G828" t="s">
        <v>6158</v>
      </c>
      <c r="H828" t="s">
        <v>114</v>
      </c>
      <c r="I828" s="3" t="s">
        <v>6159</v>
      </c>
      <c r="J828" t="s">
        <v>217</v>
      </c>
      <c r="K828" s="3" t="s">
        <v>115</v>
      </c>
      <c r="L828" s="3" t="s">
        <v>218</v>
      </c>
      <c r="M828" s="3" t="s">
        <v>6160</v>
      </c>
      <c r="N828" s="3" t="s">
        <v>146</v>
      </c>
      <c r="O828" t="s">
        <v>150</v>
      </c>
      <c r="P828" t="s">
        <v>220</v>
      </c>
      <c r="Q828" t="s">
        <v>152</v>
      </c>
      <c r="R828" t="s">
        <v>6161</v>
      </c>
      <c r="S828" s="4" t="s">
        <v>1430</v>
      </c>
      <c r="T828" s="4" t="s">
        <v>8</v>
      </c>
      <c r="U828" t="s">
        <v>180</v>
      </c>
      <c r="V828" t="s">
        <v>2249</v>
      </c>
      <c r="W828" s="3" t="s">
        <v>245</v>
      </c>
      <c r="X828" t="s">
        <v>246</v>
      </c>
      <c r="Y828" s="3" t="s">
        <v>247</v>
      </c>
      <c r="Z828" t="s">
        <v>246</v>
      </c>
      <c r="AA828" s="3" t="s">
        <v>248</v>
      </c>
      <c r="AB828" s="3" t="s">
        <v>146</v>
      </c>
      <c r="AC828" s="3" t="s">
        <v>437</v>
      </c>
      <c r="AH828" t="s">
        <v>215</v>
      </c>
      <c r="AI828" t="s">
        <v>215</v>
      </c>
      <c r="AJ828" t="s">
        <v>215</v>
      </c>
      <c r="AK828" s="3" t="s">
        <v>6162</v>
      </c>
      <c r="AL828" t="s">
        <v>233</v>
      </c>
      <c r="AM828" s="3" t="s">
        <v>402</v>
      </c>
      <c r="AN828" t="s">
        <v>235</v>
      </c>
      <c r="AO828" s="3" t="s">
        <v>6162</v>
      </c>
      <c r="AP828" t="s">
        <v>233</v>
      </c>
      <c r="AQ828" t="s">
        <v>236</v>
      </c>
      <c r="AR828" t="s">
        <v>237</v>
      </c>
      <c r="AS828" t="s">
        <v>238</v>
      </c>
      <c r="AT828" s="2">
        <v>45210</v>
      </c>
      <c r="AU828" s="2">
        <v>45199</v>
      </c>
    </row>
    <row r="829" spans="1:47" x14ac:dyDescent="0.25">
      <c r="A829">
        <v>2023</v>
      </c>
      <c r="B829" s="2">
        <v>45108</v>
      </c>
      <c r="C829" s="2">
        <v>45199</v>
      </c>
      <c r="D829" s="3" t="s">
        <v>111</v>
      </c>
      <c r="E829" t="s">
        <v>6163</v>
      </c>
      <c r="F829" t="s">
        <v>1442</v>
      </c>
      <c r="G829" t="s">
        <v>4622</v>
      </c>
      <c r="H829" t="s">
        <v>114</v>
      </c>
      <c r="I829" s="3" t="s">
        <v>6164</v>
      </c>
      <c r="J829" t="s">
        <v>217</v>
      </c>
      <c r="K829" s="3" t="s">
        <v>115</v>
      </c>
      <c r="L829" s="3" t="s">
        <v>218</v>
      </c>
      <c r="M829" s="3" t="s">
        <v>6165</v>
      </c>
      <c r="N829" s="3" t="s">
        <v>146</v>
      </c>
      <c r="O829" t="s">
        <v>150</v>
      </c>
      <c r="P829" t="s">
        <v>220</v>
      </c>
      <c r="Q829" t="s">
        <v>176</v>
      </c>
      <c r="R829" t="s">
        <v>6166</v>
      </c>
      <c r="S829" s="4" t="s">
        <v>4509</v>
      </c>
      <c r="T829" s="4" t="s">
        <v>652</v>
      </c>
      <c r="U829" t="s">
        <v>180</v>
      </c>
      <c r="V829" t="s">
        <v>1241</v>
      </c>
      <c r="W829" s="3" t="s">
        <v>224</v>
      </c>
      <c r="X829" t="s">
        <v>924</v>
      </c>
      <c r="Y829" s="3" t="s">
        <v>1373</v>
      </c>
      <c r="Z829" t="s">
        <v>1372</v>
      </c>
      <c r="AA829" s="3" t="s">
        <v>248</v>
      </c>
      <c r="AB829" s="3" t="s">
        <v>146</v>
      </c>
      <c r="AC829" s="3" t="s">
        <v>3647</v>
      </c>
      <c r="AH829" t="s">
        <v>215</v>
      </c>
      <c r="AI829" t="s">
        <v>215</v>
      </c>
      <c r="AJ829" t="s">
        <v>215</v>
      </c>
      <c r="AK829" s="3" t="s">
        <v>6167</v>
      </c>
      <c r="AL829" t="s">
        <v>233</v>
      </c>
      <c r="AM829" s="3" t="s">
        <v>402</v>
      </c>
      <c r="AN829" t="s">
        <v>235</v>
      </c>
      <c r="AO829" s="3" t="s">
        <v>6167</v>
      </c>
      <c r="AP829" t="s">
        <v>233</v>
      </c>
      <c r="AQ829" t="s">
        <v>236</v>
      </c>
      <c r="AR829" t="s">
        <v>237</v>
      </c>
      <c r="AS829" t="s">
        <v>238</v>
      </c>
      <c r="AT829" s="2">
        <v>45210</v>
      </c>
      <c r="AU829" s="2">
        <v>45199</v>
      </c>
    </row>
    <row r="830" spans="1:47" x14ac:dyDescent="0.25">
      <c r="A830">
        <v>2023</v>
      </c>
      <c r="B830" s="2">
        <v>45108</v>
      </c>
      <c r="C830" s="2">
        <v>45199</v>
      </c>
      <c r="D830" s="3" t="s">
        <v>112</v>
      </c>
      <c r="E830" t="s">
        <v>215</v>
      </c>
      <c r="F830" t="s">
        <v>215</v>
      </c>
      <c r="G830" t="s">
        <v>215</v>
      </c>
      <c r="H830" t="s">
        <v>113</v>
      </c>
      <c r="I830" s="3" t="s">
        <v>6168</v>
      </c>
      <c r="J830" t="s">
        <v>217</v>
      </c>
      <c r="K830" s="3" t="s">
        <v>115</v>
      </c>
      <c r="L830" s="3" t="s">
        <v>218</v>
      </c>
      <c r="M830" s="3" t="s">
        <v>6169</v>
      </c>
      <c r="N830" s="3" t="s">
        <v>146</v>
      </c>
      <c r="O830" t="s">
        <v>150</v>
      </c>
      <c r="P830" t="s">
        <v>220</v>
      </c>
      <c r="Q830" t="s">
        <v>176</v>
      </c>
      <c r="R830" t="s">
        <v>862</v>
      </c>
      <c r="S830" s="4" t="s">
        <v>6170</v>
      </c>
      <c r="T830" s="4" t="s">
        <v>3493</v>
      </c>
      <c r="U830" t="s">
        <v>180</v>
      </c>
      <c r="V830" t="s">
        <v>728</v>
      </c>
      <c r="W830" s="3" t="s">
        <v>245</v>
      </c>
      <c r="X830" t="s">
        <v>246</v>
      </c>
      <c r="Y830" s="3" t="s">
        <v>247</v>
      </c>
      <c r="Z830" t="s">
        <v>246</v>
      </c>
      <c r="AA830" s="3" t="s">
        <v>248</v>
      </c>
      <c r="AB830" s="3" t="s">
        <v>146</v>
      </c>
      <c r="AC830" s="3" t="s">
        <v>729</v>
      </c>
      <c r="AH830" s="5" t="s">
        <v>6171</v>
      </c>
      <c r="AI830" s="5" t="s">
        <v>3075</v>
      </c>
      <c r="AJ830" s="5" t="s">
        <v>266</v>
      </c>
      <c r="AK830" s="3" t="s">
        <v>6172</v>
      </c>
      <c r="AL830" t="s">
        <v>233</v>
      </c>
      <c r="AM830" s="3" t="s">
        <v>234</v>
      </c>
      <c r="AN830" t="s">
        <v>235</v>
      </c>
      <c r="AO830" s="3" t="s">
        <v>6172</v>
      </c>
      <c r="AP830" t="s">
        <v>233</v>
      </c>
      <c r="AQ830" t="s">
        <v>236</v>
      </c>
      <c r="AR830" t="s">
        <v>237</v>
      </c>
      <c r="AS830" t="s">
        <v>238</v>
      </c>
      <c r="AT830" s="2">
        <v>45210</v>
      </c>
      <c r="AU830" s="2">
        <v>45199</v>
      </c>
    </row>
    <row r="831" spans="1:47" x14ac:dyDescent="0.25">
      <c r="A831">
        <v>2023</v>
      </c>
      <c r="B831" s="2">
        <v>45108</v>
      </c>
      <c r="C831" s="2">
        <v>45199</v>
      </c>
      <c r="D831" s="3" t="s">
        <v>111</v>
      </c>
      <c r="E831" t="s">
        <v>6173</v>
      </c>
      <c r="F831" t="s">
        <v>6174</v>
      </c>
      <c r="G831" t="s">
        <v>1167</v>
      </c>
      <c r="H831" t="s">
        <v>113</v>
      </c>
      <c r="I831" s="3" t="s">
        <v>6175</v>
      </c>
      <c r="J831" t="s">
        <v>217</v>
      </c>
      <c r="K831" s="3" t="s">
        <v>115</v>
      </c>
      <c r="L831" s="3" t="s">
        <v>218</v>
      </c>
      <c r="M831" s="3" t="s">
        <v>6176</v>
      </c>
      <c r="N831" s="3" t="s">
        <v>146</v>
      </c>
      <c r="O831" t="s">
        <v>150</v>
      </c>
      <c r="P831" t="s">
        <v>220</v>
      </c>
      <c r="Q831" t="s">
        <v>157</v>
      </c>
      <c r="R831" t="s">
        <v>6177</v>
      </c>
      <c r="S831" s="4" t="s">
        <v>6178</v>
      </c>
      <c r="T831" s="4"/>
      <c r="U831" t="s">
        <v>180</v>
      </c>
      <c r="V831" t="s">
        <v>355</v>
      </c>
      <c r="W831" s="3" t="s">
        <v>224</v>
      </c>
      <c r="X831" t="s">
        <v>761</v>
      </c>
      <c r="Y831" s="3" t="s">
        <v>762</v>
      </c>
      <c r="Z831" t="s">
        <v>761</v>
      </c>
      <c r="AA831" s="3" t="s">
        <v>248</v>
      </c>
      <c r="AB831" s="3" t="s">
        <v>146</v>
      </c>
      <c r="AC831" s="3" t="s">
        <v>763</v>
      </c>
      <c r="AH831" t="s">
        <v>215</v>
      </c>
      <c r="AI831" t="s">
        <v>215</v>
      </c>
      <c r="AJ831" t="s">
        <v>215</v>
      </c>
      <c r="AK831" s="3" t="s">
        <v>6179</v>
      </c>
      <c r="AL831" t="s">
        <v>233</v>
      </c>
      <c r="AM831" s="3" t="s">
        <v>402</v>
      </c>
      <c r="AN831" t="s">
        <v>235</v>
      </c>
      <c r="AO831" s="3" t="s">
        <v>6179</v>
      </c>
      <c r="AP831" t="s">
        <v>233</v>
      </c>
      <c r="AQ831" t="s">
        <v>236</v>
      </c>
      <c r="AR831" t="s">
        <v>237</v>
      </c>
      <c r="AS831" t="s">
        <v>238</v>
      </c>
      <c r="AT831" s="2">
        <v>45210</v>
      </c>
      <c r="AU831" s="2">
        <v>45199</v>
      </c>
    </row>
    <row r="832" spans="1:47" x14ac:dyDescent="0.25">
      <c r="A832">
        <v>2023</v>
      </c>
      <c r="B832" s="2">
        <v>45108</v>
      </c>
      <c r="C832" s="2">
        <v>45199</v>
      </c>
      <c r="D832" s="3" t="s">
        <v>111</v>
      </c>
      <c r="E832" t="s">
        <v>6180</v>
      </c>
      <c r="F832" t="s">
        <v>472</v>
      </c>
      <c r="G832" t="s">
        <v>6181</v>
      </c>
      <c r="H832" t="s">
        <v>113</v>
      </c>
      <c r="I832" s="3" t="s">
        <v>6182</v>
      </c>
      <c r="J832" t="s">
        <v>217</v>
      </c>
      <c r="K832" s="3" t="s">
        <v>115</v>
      </c>
      <c r="L832" s="3" t="s">
        <v>218</v>
      </c>
      <c r="M832" s="3" t="s">
        <v>6183</v>
      </c>
      <c r="N832" s="3" t="s">
        <v>146</v>
      </c>
      <c r="O832" t="s">
        <v>150</v>
      </c>
      <c r="P832" t="s">
        <v>220</v>
      </c>
      <c r="Q832" t="s">
        <v>157</v>
      </c>
      <c r="R832" t="s">
        <v>6184</v>
      </c>
      <c r="S832" s="4" t="s">
        <v>1656</v>
      </c>
      <c r="T832" s="4"/>
      <c r="U832" t="s">
        <v>180</v>
      </c>
      <c r="V832" t="s">
        <v>1335</v>
      </c>
      <c r="W832" s="3" t="s">
        <v>245</v>
      </c>
      <c r="X832" t="s">
        <v>246</v>
      </c>
      <c r="Y832" s="3" t="s">
        <v>247</v>
      </c>
      <c r="Z832" t="s">
        <v>246</v>
      </c>
      <c r="AA832" s="3" t="s">
        <v>248</v>
      </c>
      <c r="AB832" s="3" t="s">
        <v>146</v>
      </c>
      <c r="AC832" s="3" t="s">
        <v>4773</v>
      </c>
      <c r="AH832" t="s">
        <v>215</v>
      </c>
      <c r="AI832" t="s">
        <v>215</v>
      </c>
      <c r="AJ832" t="s">
        <v>215</v>
      </c>
      <c r="AK832" s="3" t="s">
        <v>6185</v>
      </c>
      <c r="AL832" t="s">
        <v>233</v>
      </c>
      <c r="AM832" s="3" t="s">
        <v>402</v>
      </c>
      <c r="AN832" t="s">
        <v>235</v>
      </c>
      <c r="AO832" s="3" t="s">
        <v>6185</v>
      </c>
      <c r="AP832" t="s">
        <v>233</v>
      </c>
      <c r="AQ832" t="s">
        <v>236</v>
      </c>
      <c r="AR832" t="s">
        <v>237</v>
      </c>
      <c r="AS832" t="s">
        <v>238</v>
      </c>
      <c r="AT832" s="2">
        <v>45210</v>
      </c>
      <c r="AU832" s="2">
        <v>45199</v>
      </c>
    </row>
    <row r="833" spans="1:47" x14ac:dyDescent="0.25">
      <c r="A833">
        <v>2023</v>
      </c>
      <c r="B833" s="2">
        <v>45108</v>
      </c>
      <c r="C833" s="2">
        <v>45199</v>
      </c>
      <c r="D833" s="3" t="s">
        <v>112</v>
      </c>
      <c r="E833" t="s">
        <v>215</v>
      </c>
      <c r="F833" t="s">
        <v>215</v>
      </c>
      <c r="G833" t="s">
        <v>215</v>
      </c>
      <c r="H833" t="s">
        <v>113</v>
      </c>
      <c r="I833" s="3" t="s">
        <v>6186</v>
      </c>
      <c r="J833" t="s">
        <v>217</v>
      </c>
      <c r="K833" s="3" t="s">
        <v>115</v>
      </c>
      <c r="L833" s="3" t="s">
        <v>218</v>
      </c>
      <c r="M833" s="3" t="s">
        <v>6187</v>
      </c>
      <c r="N833" s="3" t="s">
        <v>146</v>
      </c>
      <c r="O833" t="s">
        <v>150</v>
      </c>
      <c r="P833" t="s">
        <v>220</v>
      </c>
      <c r="Q833" t="s">
        <v>157</v>
      </c>
      <c r="R833" t="s">
        <v>6188</v>
      </c>
      <c r="S833" s="4">
        <v>3</v>
      </c>
      <c r="T833" s="4"/>
      <c r="U833" t="s">
        <v>180</v>
      </c>
      <c r="V833" t="s">
        <v>569</v>
      </c>
      <c r="W833" s="3" t="s">
        <v>245</v>
      </c>
      <c r="X833" t="s">
        <v>246</v>
      </c>
      <c r="Y833" s="3" t="s">
        <v>247</v>
      </c>
      <c r="Z833" t="s">
        <v>246</v>
      </c>
      <c r="AA833" s="3" t="s">
        <v>248</v>
      </c>
      <c r="AB833" s="3" t="s">
        <v>146</v>
      </c>
      <c r="AC833" s="3" t="s">
        <v>570</v>
      </c>
      <c r="AH833" s="5" t="s">
        <v>1907</v>
      </c>
      <c r="AI833" s="5" t="s">
        <v>6189</v>
      </c>
      <c r="AJ833" s="5" t="s">
        <v>689</v>
      </c>
      <c r="AK833" s="3" t="s">
        <v>6190</v>
      </c>
      <c r="AL833" t="s">
        <v>233</v>
      </c>
      <c r="AM833" s="3" t="s">
        <v>234</v>
      </c>
      <c r="AN833" t="s">
        <v>235</v>
      </c>
      <c r="AO833" s="3" t="s">
        <v>6190</v>
      </c>
      <c r="AP833" t="s">
        <v>233</v>
      </c>
      <c r="AQ833" t="s">
        <v>236</v>
      </c>
      <c r="AR833" t="s">
        <v>237</v>
      </c>
      <c r="AS833" t="s">
        <v>238</v>
      </c>
      <c r="AT833" s="2">
        <v>45210</v>
      </c>
      <c r="AU833" s="2">
        <v>45199</v>
      </c>
    </row>
    <row r="834" spans="1:47" x14ac:dyDescent="0.25">
      <c r="A834">
        <v>2023</v>
      </c>
      <c r="B834" s="2">
        <v>45108</v>
      </c>
      <c r="C834" s="2">
        <v>45199</v>
      </c>
      <c r="D834" s="3" t="s">
        <v>111</v>
      </c>
      <c r="E834" t="s">
        <v>6191</v>
      </c>
      <c r="F834" t="s">
        <v>6192</v>
      </c>
      <c r="G834" t="s">
        <v>1706</v>
      </c>
      <c r="H834" t="s">
        <v>114</v>
      </c>
      <c r="I834" s="3" t="s">
        <v>6193</v>
      </c>
      <c r="J834" t="s">
        <v>217</v>
      </c>
      <c r="K834" s="3" t="s">
        <v>115</v>
      </c>
      <c r="L834" s="3" t="s">
        <v>218</v>
      </c>
      <c r="M834" s="3" t="s">
        <v>6194</v>
      </c>
      <c r="N834" s="3" t="s">
        <v>146</v>
      </c>
      <c r="O834" t="s">
        <v>150</v>
      </c>
      <c r="P834" t="s">
        <v>220</v>
      </c>
      <c r="Q834" t="s">
        <v>157</v>
      </c>
      <c r="R834" t="s">
        <v>6195</v>
      </c>
      <c r="S834" s="4">
        <v>726</v>
      </c>
      <c r="T834" s="4"/>
      <c r="U834" t="s">
        <v>180</v>
      </c>
      <c r="V834" t="s">
        <v>6196</v>
      </c>
      <c r="W834" s="3" t="s">
        <v>245</v>
      </c>
      <c r="X834" t="s">
        <v>246</v>
      </c>
      <c r="Y834" s="3" t="s">
        <v>247</v>
      </c>
      <c r="Z834" t="s">
        <v>246</v>
      </c>
      <c r="AA834" s="3" t="s">
        <v>248</v>
      </c>
      <c r="AB834" s="3" t="s">
        <v>146</v>
      </c>
      <c r="AC834" s="3" t="s">
        <v>781</v>
      </c>
      <c r="AH834" t="s">
        <v>215</v>
      </c>
      <c r="AI834" t="s">
        <v>215</v>
      </c>
      <c r="AJ834" t="s">
        <v>215</v>
      </c>
      <c r="AK834" s="3" t="s">
        <v>6197</v>
      </c>
      <c r="AL834" t="s">
        <v>233</v>
      </c>
      <c r="AM834" s="3" t="s">
        <v>402</v>
      </c>
      <c r="AN834" t="s">
        <v>235</v>
      </c>
      <c r="AO834" s="3" t="s">
        <v>6197</v>
      </c>
      <c r="AP834" t="s">
        <v>233</v>
      </c>
      <c r="AQ834" t="s">
        <v>236</v>
      </c>
      <c r="AR834" t="s">
        <v>237</v>
      </c>
      <c r="AS834" t="s">
        <v>238</v>
      </c>
      <c r="AT834" s="2">
        <v>45210</v>
      </c>
      <c r="AU834" s="2">
        <v>45199</v>
      </c>
    </row>
    <row r="835" spans="1:47" x14ac:dyDescent="0.25">
      <c r="A835">
        <v>2023</v>
      </c>
      <c r="B835" s="2">
        <v>45108</v>
      </c>
      <c r="C835" s="2">
        <v>45199</v>
      </c>
      <c r="D835" s="3" t="s">
        <v>111</v>
      </c>
      <c r="E835" t="s">
        <v>3049</v>
      </c>
      <c r="F835" t="s">
        <v>440</v>
      </c>
      <c r="G835" t="s">
        <v>659</v>
      </c>
      <c r="H835" t="s">
        <v>113</v>
      </c>
      <c r="I835" s="3" t="s">
        <v>6198</v>
      </c>
      <c r="J835" t="s">
        <v>217</v>
      </c>
      <c r="K835" s="3" t="s">
        <v>115</v>
      </c>
      <c r="L835" s="3" t="s">
        <v>218</v>
      </c>
      <c r="M835" s="3" t="s">
        <v>6199</v>
      </c>
      <c r="N835" s="3" t="s">
        <v>146</v>
      </c>
      <c r="O835" t="s">
        <v>150</v>
      </c>
      <c r="P835" t="s">
        <v>220</v>
      </c>
      <c r="Q835" t="s">
        <v>157</v>
      </c>
      <c r="R835" t="s">
        <v>4558</v>
      </c>
      <c r="S835" s="4" t="s">
        <v>1531</v>
      </c>
      <c r="T835" s="4"/>
      <c r="U835" t="s">
        <v>180</v>
      </c>
      <c r="V835" t="s">
        <v>353</v>
      </c>
      <c r="W835" s="3" t="s">
        <v>245</v>
      </c>
      <c r="X835" t="s">
        <v>246</v>
      </c>
      <c r="Y835" s="3" t="s">
        <v>247</v>
      </c>
      <c r="Z835" t="s">
        <v>246</v>
      </c>
      <c r="AA835" s="3" t="s">
        <v>248</v>
      </c>
      <c r="AB835" s="3" t="s">
        <v>146</v>
      </c>
      <c r="AC835" s="3" t="s">
        <v>401</v>
      </c>
      <c r="AH835" t="s">
        <v>215</v>
      </c>
      <c r="AI835" t="s">
        <v>215</v>
      </c>
      <c r="AJ835" t="s">
        <v>215</v>
      </c>
      <c r="AK835" s="3" t="s">
        <v>6200</v>
      </c>
      <c r="AL835" t="s">
        <v>233</v>
      </c>
      <c r="AM835" s="3" t="s">
        <v>402</v>
      </c>
      <c r="AN835" t="s">
        <v>235</v>
      </c>
      <c r="AO835" s="3" t="s">
        <v>6200</v>
      </c>
      <c r="AP835" t="s">
        <v>233</v>
      </c>
      <c r="AQ835" t="s">
        <v>236</v>
      </c>
      <c r="AR835" t="s">
        <v>237</v>
      </c>
      <c r="AS835" t="s">
        <v>238</v>
      </c>
      <c r="AT835" s="2">
        <v>45210</v>
      </c>
      <c r="AU835" s="2">
        <v>45199</v>
      </c>
    </row>
    <row r="836" spans="1:47" x14ac:dyDescent="0.25">
      <c r="A836">
        <v>2023</v>
      </c>
      <c r="B836" s="2">
        <v>45108</v>
      </c>
      <c r="C836" s="2">
        <v>45199</v>
      </c>
      <c r="D836" s="3" t="s">
        <v>111</v>
      </c>
      <c r="E836" t="s">
        <v>2826</v>
      </c>
      <c r="F836" t="s">
        <v>440</v>
      </c>
      <c r="G836" t="s">
        <v>739</v>
      </c>
      <c r="H836" t="s">
        <v>113</v>
      </c>
      <c r="I836" s="3" t="s">
        <v>6201</v>
      </c>
      <c r="J836" t="s">
        <v>217</v>
      </c>
      <c r="K836" s="3" t="s">
        <v>115</v>
      </c>
      <c r="L836" s="3" t="s">
        <v>218</v>
      </c>
      <c r="M836" s="3" t="s">
        <v>6202</v>
      </c>
      <c r="N836" s="3" t="s">
        <v>146</v>
      </c>
      <c r="O836" t="s">
        <v>150</v>
      </c>
      <c r="P836" t="s">
        <v>220</v>
      </c>
      <c r="Q836" t="s">
        <v>157</v>
      </c>
      <c r="R836" t="s">
        <v>6203</v>
      </c>
      <c r="S836" s="4">
        <v>31</v>
      </c>
      <c r="T836" s="4" t="s">
        <v>2154</v>
      </c>
      <c r="U836" t="s">
        <v>180</v>
      </c>
      <c r="V836" t="s">
        <v>6204</v>
      </c>
      <c r="W836" s="3" t="s">
        <v>245</v>
      </c>
      <c r="X836" t="s">
        <v>246</v>
      </c>
      <c r="Y836" s="3" t="s">
        <v>247</v>
      </c>
      <c r="Z836" t="s">
        <v>246</v>
      </c>
      <c r="AA836" s="3" t="s">
        <v>248</v>
      </c>
      <c r="AB836" s="3" t="s">
        <v>146</v>
      </c>
      <c r="AC836" s="3" t="s">
        <v>5867</v>
      </c>
      <c r="AH836" t="s">
        <v>215</v>
      </c>
      <c r="AI836" t="s">
        <v>215</v>
      </c>
      <c r="AJ836" t="s">
        <v>215</v>
      </c>
      <c r="AK836" s="3" t="s">
        <v>6205</v>
      </c>
      <c r="AL836" t="s">
        <v>233</v>
      </c>
      <c r="AM836" s="3" t="s">
        <v>402</v>
      </c>
      <c r="AN836" t="s">
        <v>235</v>
      </c>
      <c r="AO836" s="3" t="s">
        <v>6205</v>
      </c>
      <c r="AP836" t="s">
        <v>233</v>
      </c>
      <c r="AQ836" t="s">
        <v>236</v>
      </c>
      <c r="AR836" t="s">
        <v>237</v>
      </c>
      <c r="AS836" t="s">
        <v>238</v>
      </c>
      <c r="AT836" s="2">
        <v>45210</v>
      </c>
      <c r="AU836" s="2">
        <v>45199</v>
      </c>
    </row>
    <row r="837" spans="1:47" x14ac:dyDescent="0.25">
      <c r="A837">
        <v>2023</v>
      </c>
      <c r="B837" s="2">
        <v>45108</v>
      </c>
      <c r="C837" s="2">
        <v>45199</v>
      </c>
      <c r="D837" s="3" t="s">
        <v>111</v>
      </c>
      <c r="E837" t="s">
        <v>6206</v>
      </c>
      <c r="F837" t="s">
        <v>440</v>
      </c>
      <c r="G837" t="s">
        <v>1022</v>
      </c>
      <c r="H837" t="s">
        <v>113</v>
      </c>
      <c r="I837" s="3" t="s">
        <v>6207</v>
      </c>
      <c r="J837" t="s">
        <v>217</v>
      </c>
      <c r="K837" s="3" t="s">
        <v>115</v>
      </c>
      <c r="L837" s="3" t="s">
        <v>218</v>
      </c>
      <c r="M837" s="3" t="s">
        <v>6208</v>
      </c>
      <c r="N837" s="3" t="s">
        <v>146</v>
      </c>
      <c r="O837" t="s">
        <v>150</v>
      </c>
      <c r="P837" t="s">
        <v>220</v>
      </c>
      <c r="Q837" t="s">
        <v>176</v>
      </c>
      <c r="R837" t="s">
        <v>4969</v>
      </c>
      <c r="S837" s="4" t="s">
        <v>6209</v>
      </c>
      <c r="T837" s="4"/>
      <c r="U837" t="s">
        <v>180</v>
      </c>
      <c r="V837" t="s">
        <v>436</v>
      </c>
      <c r="W837" s="3" t="s">
        <v>245</v>
      </c>
      <c r="X837" t="s">
        <v>246</v>
      </c>
      <c r="Y837" s="3" t="s">
        <v>247</v>
      </c>
      <c r="Z837" t="s">
        <v>246</v>
      </c>
      <c r="AA837" s="3" t="s">
        <v>248</v>
      </c>
      <c r="AB837" s="3" t="s">
        <v>146</v>
      </c>
      <c r="AC837" s="3" t="s">
        <v>437</v>
      </c>
      <c r="AH837" t="s">
        <v>215</v>
      </c>
      <c r="AI837" t="s">
        <v>215</v>
      </c>
      <c r="AJ837" t="s">
        <v>215</v>
      </c>
      <c r="AK837" s="3" t="s">
        <v>6210</v>
      </c>
      <c r="AL837" t="s">
        <v>233</v>
      </c>
      <c r="AM837" s="3" t="s">
        <v>402</v>
      </c>
      <c r="AN837" t="s">
        <v>235</v>
      </c>
      <c r="AO837" s="3" t="s">
        <v>6210</v>
      </c>
      <c r="AP837" t="s">
        <v>233</v>
      </c>
      <c r="AQ837" t="s">
        <v>236</v>
      </c>
      <c r="AR837" t="s">
        <v>237</v>
      </c>
      <c r="AS837" t="s">
        <v>238</v>
      </c>
      <c r="AT837" s="2">
        <v>45210</v>
      </c>
      <c r="AU837" s="2">
        <v>45199</v>
      </c>
    </row>
    <row r="838" spans="1:47" x14ac:dyDescent="0.25">
      <c r="A838">
        <v>2023</v>
      </c>
      <c r="B838" s="2">
        <v>45108</v>
      </c>
      <c r="C838" s="2">
        <v>45199</v>
      </c>
      <c r="D838" s="3" t="s">
        <v>111</v>
      </c>
      <c r="E838" t="s">
        <v>6211</v>
      </c>
      <c r="F838" t="s">
        <v>440</v>
      </c>
      <c r="G838" t="s">
        <v>1128</v>
      </c>
      <c r="H838" t="s">
        <v>113</v>
      </c>
      <c r="I838" s="3" t="s">
        <v>6212</v>
      </c>
      <c r="J838" t="s">
        <v>217</v>
      </c>
      <c r="K838" s="3" t="s">
        <v>115</v>
      </c>
      <c r="L838" s="3" t="s">
        <v>218</v>
      </c>
      <c r="M838" s="3" t="s">
        <v>6213</v>
      </c>
      <c r="N838" s="3" t="s">
        <v>146</v>
      </c>
      <c r="O838" t="s">
        <v>150</v>
      </c>
      <c r="P838" t="s">
        <v>220</v>
      </c>
      <c r="Q838" t="s">
        <v>176</v>
      </c>
      <c r="R838" t="s">
        <v>6214</v>
      </c>
      <c r="S838" s="4" t="s">
        <v>6215</v>
      </c>
      <c r="T838" s="4"/>
      <c r="U838" t="s">
        <v>180</v>
      </c>
      <c r="V838" t="s">
        <v>355</v>
      </c>
      <c r="W838" s="3" t="s">
        <v>245</v>
      </c>
      <c r="X838" t="s">
        <v>246</v>
      </c>
      <c r="Y838" s="3" t="s">
        <v>247</v>
      </c>
      <c r="Z838" t="s">
        <v>246</v>
      </c>
      <c r="AA838" s="3" t="s">
        <v>248</v>
      </c>
      <c r="AB838" s="3" t="s">
        <v>146</v>
      </c>
      <c r="AC838" s="3" t="s">
        <v>356</v>
      </c>
      <c r="AH838" t="s">
        <v>215</v>
      </c>
      <c r="AI838" t="s">
        <v>215</v>
      </c>
      <c r="AJ838" t="s">
        <v>215</v>
      </c>
      <c r="AK838" s="3" t="s">
        <v>6216</v>
      </c>
      <c r="AL838" t="s">
        <v>233</v>
      </c>
      <c r="AM838" s="3" t="s">
        <v>402</v>
      </c>
      <c r="AN838" t="s">
        <v>235</v>
      </c>
      <c r="AO838" s="3" t="s">
        <v>6216</v>
      </c>
      <c r="AP838" t="s">
        <v>233</v>
      </c>
      <c r="AQ838" t="s">
        <v>236</v>
      </c>
      <c r="AR838" t="s">
        <v>237</v>
      </c>
      <c r="AS838" t="s">
        <v>238</v>
      </c>
      <c r="AT838" s="2">
        <v>45210</v>
      </c>
      <c r="AU838" s="2">
        <v>45199</v>
      </c>
    </row>
    <row r="839" spans="1:47" x14ac:dyDescent="0.25">
      <c r="A839">
        <v>2023</v>
      </c>
      <c r="B839" s="2">
        <v>45108</v>
      </c>
      <c r="C839" s="2">
        <v>45199</v>
      </c>
      <c r="D839" s="3" t="s">
        <v>111</v>
      </c>
      <c r="E839" t="s">
        <v>6217</v>
      </c>
      <c r="F839" t="s">
        <v>440</v>
      </c>
      <c r="G839" t="s">
        <v>6218</v>
      </c>
      <c r="H839" t="s">
        <v>114</v>
      </c>
      <c r="I839" s="3" t="s">
        <v>6219</v>
      </c>
      <c r="J839" t="s">
        <v>217</v>
      </c>
      <c r="K839" s="3" t="s">
        <v>115</v>
      </c>
      <c r="L839" s="3" t="s">
        <v>218</v>
      </c>
      <c r="M839" s="3" t="s">
        <v>6220</v>
      </c>
      <c r="N839" s="3" t="s">
        <v>119</v>
      </c>
      <c r="O839" t="s">
        <v>150</v>
      </c>
      <c r="P839" t="s">
        <v>220</v>
      </c>
      <c r="Q839" t="s">
        <v>157</v>
      </c>
      <c r="R839" t="s">
        <v>6221</v>
      </c>
      <c r="S839" s="4" t="s">
        <v>6222</v>
      </c>
      <c r="T839" s="4" t="s">
        <v>3188</v>
      </c>
      <c r="U839" t="s">
        <v>180</v>
      </c>
      <c r="V839" t="s">
        <v>6223</v>
      </c>
      <c r="W839" s="3" t="s">
        <v>224</v>
      </c>
      <c r="X839" t="s">
        <v>119</v>
      </c>
      <c r="Y839" s="3" t="s">
        <v>312</v>
      </c>
      <c r="Z839" t="s">
        <v>119</v>
      </c>
      <c r="AA839" s="3" t="s">
        <v>376</v>
      </c>
      <c r="AB839" s="3" t="s">
        <v>119</v>
      </c>
      <c r="AC839" s="3" t="s">
        <v>3144</v>
      </c>
      <c r="AH839" t="s">
        <v>215</v>
      </c>
      <c r="AI839" t="s">
        <v>215</v>
      </c>
      <c r="AJ839" t="s">
        <v>215</v>
      </c>
      <c r="AK839" s="3" t="s">
        <v>6224</v>
      </c>
      <c r="AL839" t="s">
        <v>233</v>
      </c>
      <c r="AM839" s="3" t="s">
        <v>402</v>
      </c>
      <c r="AN839" t="s">
        <v>235</v>
      </c>
      <c r="AO839" s="3" t="s">
        <v>6224</v>
      </c>
      <c r="AP839" t="s">
        <v>233</v>
      </c>
      <c r="AQ839" t="s">
        <v>236</v>
      </c>
      <c r="AR839" t="s">
        <v>237</v>
      </c>
      <c r="AS839" t="s">
        <v>238</v>
      </c>
      <c r="AT839" s="2">
        <v>45210</v>
      </c>
      <c r="AU839" s="2">
        <v>45199</v>
      </c>
    </row>
    <row r="840" spans="1:47" x14ac:dyDescent="0.25">
      <c r="A840">
        <v>2023</v>
      </c>
      <c r="B840" s="2">
        <v>45108</v>
      </c>
      <c r="C840" s="2">
        <v>45199</v>
      </c>
      <c r="D840" s="3" t="s">
        <v>111</v>
      </c>
      <c r="E840" t="s">
        <v>6225</v>
      </c>
      <c r="F840" t="s">
        <v>6226</v>
      </c>
      <c r="G840" t="s">
        <v>6227</v>
      </c>
      <c r="H840" t="s">
        <v>114</v>
      </c>
      <c r="I840" s="3" t="s">
        <v>6228</v>
      </c>
      <c r="J840" t="s">
        <v>217</v>
      </c>
      <c r="K840" s="3" t="s">
        <v>115</v>
      </c>
      <c r="L840" s="3" t="s">
        <v>218</v>
      </c>
      <c r="M840" s="3" t="s">
        <v>6229</v>
      </c>
      <c r="N840" s="3" t="s">
        <v>146</v>
      </c>
      <c r="O840" t="s">
        <v>150</v>
      </c>
      <c r="P840" t="s">
        <v>220</v>
      </c>
      <c r="Q840" t="s">
        <v>176</v>
      </c>
      <c r="R840" t="s">
        <v>6230</v>
      </c>
      <c r="S840" s="4" t="s">
        <v>6231</v>
      </c>
      <c r="T840" s="4" t="s">
        <v>6232</v>
      </c>
      <c r="U840" t="s">
        <v>180</v>
      </c>
      <c r="V840" t="s">
        <v>355</v>
      </c>
      <c r="W840" s="3" t="s">
        <v>2435</v>
      </c>
      <c r="X840" t="s">
        <v>2436</v>
      </c>
      <c r="Y840" s="3" t="s">
        <v>2437</v>
      </c>
      <c r="Z840" t="s">
        <v>2438</v>
      </c>
      <c r="AA840" s="3" t="s">
        <v>248</v>
      </c>
      <c r="AB840" s="3" t="s">
        <v>146</v>
      </c>
      <c r="AC840" s="3" t="s">
        <v>2439</v>
      </c>
      <c r="AH840" t="s">
        <v>215</v>
      </c>
      <c r="AI840" t="s">
        <v>215</v>
      </c>
      <c r="AJ840" t="s">
        <v>215</v>
      </c>
      <c r="AK840" s="3" t="s">
        <v>6233</v>
      </c>
      <c r="AL840" t="s">
        <v>233</v>
      </c>
      <c r="AM840" s="3" t="s">
        <v>402</v>
      </c>
      <c r="AN840" t="s">
        <v>235</v>
      </c>
      <c r="AO840" s="3" t="s">
        <v>6233</v>
      </c>
      <c r="AP840" t="s">
        <v>233</v>
      </c>
      <c r="AQ840" t="s">
        <v>236</v>
      </c>
      <c r="AR840" t="s">
        <v>237</v>
      </c>
      <c r="AS840" t="s">
        <v>238</v>
      </c>
      <c r="AT840" s="2">
        <v>45210</v>
      </c>
      <c r="AU840" s="2">
        <v>45199</v>
      </c>
    </row>
    <row r="841" spans="1:47" x14ac:dyDescent="0.25">
      <c r="A841">
        <v>2023</v>
      </c>
      <c r="B841" s="2">
        <v>45108</v>
      </c>
      <c r="C841" s="2">
        <v>45199</v>
      </c>
      <c r="D841" s="3" t="s">
        <v>111</v>
      </c>
      <c r="E841" t="s">
        <v>6234</v>
      </c>
      <c r="F841" t="s">
        <v>6235</v>
      </c>
      <c r="G841" t="s">
        <v>6236</v>
      </c>
      <c r="H841" t="s">
        <v>114</v>
      </c>
      <c r="I841" s="3" t="s">
        <v>6237</v>
      </c>
      <c r="J841" t="s">
        <v>217</v>
      </c>
      <c r="K841" s="3" t="s">
        <v>115</v>
      </c>
      <c r="L841" s="3" t="s">
        <v>218</v>
      </c>
      <c r="M841" s="3" t="s">
        <v>6238</v>
      </c>
      <c r="N841" s="3" t="s">
        <v>146</v>
      </c>
      <c r="O841" t="s">
        <v>150</v>
      </c>
      <c r="P841" t="s">
        <v>220</v>
      </c>
      <c r="Q841" t="s">
        <v>176</v>
      </c>
      <c r="R841" t="s">
        <v>6239</v>
      </c>
      <c r="S841" s="4" t="s">
        <v>6240</v>
      </c>
      <c r="T841" s="4"/>
      <c r="U841" t="s">
        <v>180</v>
      </c>
      <c r="V841" t="s">
        <v>657</v>
      </c>
      <c r="W841" s="3" t="s">
        <v>1294</v>
      </c>
      <c r="X841" t="s">
        <v>684</v>
      </c>
      <c r="Y841" s="3" t="s">
        <v>685</v>
      </c>
      <c r="Z841" t="s">
        <v>684</v>
      </c>
      <c r="AA841" s="3" t="s">
        <v>248</v>
      </c>
      <c r="AB841" s="3" t="s">
        <v>146</v>
      </c>
      <c r="AC841" s="3" t="s">
        <v>686</v>
      </c>
      <c r="AH841" t="s">
        <v>215</v>
      </c>
      <c r="AI841" t="s">
        <v>215</v>
      </c>
      <c r="AJ841" t="s">
        <v>215</v>
      </c>
      <c r="AK841" s="3" t="s">
        <v>6241</v>
      </c>
      <c r="AL841" t="s">
        <v>233</v>
      </c>
      <c r="AM841" s="3" t="s">
        <v>402</v>
      </c>
      <c r="AN841" t="s">
        <v>235</v>
      </c>
      <c r="AO841" s="3" t="s">
        <v>6241</v>
      </c>
      <c r="AP841" t="s">
        <v>233</v>
      </c>
      <c r="AQ841" t="s">
        <v>236</v>
      </c>
      <c r="AR841" t="s">
        <v>237</v>
      </c>
      <c r="AS841" t="s">
        <v>238</v>
      </c>
      <c r="AT841" s="2">
        <v>45210</v>
      </c>
      <c r="AU841" s="2">
        <v>45199</v>
      </c>
    </row>
    <row r="842" spans="1:47" x14ac:dyDescent="0.25">
      <c r="A842">
        <v>2023</v>
      </c>
      <c r="B842" s="2">
        <v>45108</v>
      </c>
      <c r="C842" s="2">
        <v>45199</v>
      </c>
      <c r="D842" s="3" t="s">
        <v>112</v>
      </c>
      <c r="E842" t="s">
        <v>215</v>
      </c>
      <c r="F842" t="s">
        <v>215</v>
      </c>
      <c r="G842" t="s">
        <v>215</v>
      </c>
      <c r="H842" t="s">
        <v>114</v>
      </c>
      <c r="I842" s="3" t="s">
        <v>6242</v>
      </c>
      <c r="J842" t="s">
        <v>217</v>
      </c>
      <c r="K842" s="3" t="s">
        <v>115</v>
      </c>
      <c r="L842" s="3" t="s">
        <v>218</v>
      </c>
      <c r="M842" s="3" t="s">
        <v>6243</v>
      </c>
      <c r="N842" s="3" t="s">
        <v>147</v>
      </c>
      <c r="O842" t="s">
        <v>150</v>
      </c>
      <c r="P842" t="s">
        <v>220</v>
      </c>
      <c r="Q842" t="s">
        <v>176</v>
      </c>
      <c r="R842" t="s">
        <v>2977</v>
      </c>
      <c r="S842" s="4" t="s">
        <v>6244</v>
      </c>
      <c r="T842" s="4" t="s">
        <v>6245</v>
      </c>
      <c r="U842" t="s">
        <v>180</v>
      </c>
      <c r="V842" t="s">
        <v>6246</v>
      </c>
      <c r="W842" s="3" t="s">
        <v>224</v>
      </c>
      <c r="X842" t="s">
        <v>588</v>
      </c>
      <c r="Y842" s="3" t="s">
        <v>589</v>
      </c>
      <c r="Z842" t="s">
        <v>588</v>
      </c>
      <c r="AA842" s="3" t="s">
        <v>262</v>
      </c>
      <c r="AB842" s="3" t="s">
        <v>147</v>
      </c>
      <c r="AC842" s="3" t="s">
        <v>6247</v>
      </c>
      <c r="AH842" s="5" t="s">
        <v>4978</v>
      </c>
      <c r="AI842" s="5" t="s">
        <v>2857</v>
      </c>
      <c r="AJ842" s="5" t="s">
        <v>6248</v>
      </c>
      <c r="AK842" s="3" t="s">
        <v>6249</v>
      </c>
      <c r="AL842" t="s">
        <v>233</v>
      </c>
      <c r="AM842" s="3" t="s">
        <v>234</v>
      </c>
      <c r="AN842" t="s">
        <v>235</v>
      </c>
      <c r="AO842" s="3" t="s">
        <v>6249</v>
      </c>
      <c r="AP842" t="s">
        <v>233</v>
      </c>
      <c r="AQ842" t="s">
        <v>236</v>
      </c>
      <c r="AR842" t="s">
        <v>237</v>
      </c>
      <c r="AS842" t="s">
        <v>238</v>
      </c>
      <c r="AT842" s="2">
        <v>45210</v>
      </c>
      <c r="AU842" s="2">
        <v>45199</v>
      </c>
    </row>
    <row r="843" spans="1:47" x14ac:dyDescent="0.25">
      <c r="A843">
        <v>2023</v>
      </c>
      <c r="B843" s="2">
        <v>45108</v>
      </c>
      <c r="C843" s="2">
        <v>45199</v>
      </c>
      <c r="D843" s="3" t="s">
        <v>112</v>
      </c>
      <c r="E843" t="s">
        <v>215</v>
      </c>
      <c r="F843" t="s">
        <v>215</v>
      </c>
      <c r="G843" t="s">
        <v>215</v>
      </c>
      <c r="H843" t="s">
        <v>114</v>
      </c>
      <c r="I843" s="3" t="s">
        <v>6250</v>
      </c>
      <c r="J843" t="s">
        <v>217</v>
      </c>
      <c r="K843" s="3" t="s">
        <v>115</v>
      </c>
      <c r="L843" s="3" t="s">
        <v>218</v>
      </c>
      <c r="M843" s="3" t="s">
        <v>6251</v>
      </c>
      <c r="N843" s="3" t="s">
        <v>147</v>
      </c>
      <c r="O843" t="s">
        <v>150</v>
      </c>
      <c r="P843" t="s">
        <v>220</v>
      </c>
      <c r="Q843" t="s">
        <v>157</v>
      </c>
      <c r="R843" t="s">
        <v>6196</v>
      </c>
      <c r="S843" s="4" t="s">
        <v>6252</v>
      </c>
      <c r="T843" s="4" t="s">
        <v>6253</v>
      </c>
      <c r="U843" t="s">
        <v>180</v>
      </c>
      <c r="V843" t="s">
        <v>6254</v>
      </c>
      <c r="W843" s="3" t="s">
        <v>224</v>
      </c>
      <c r="X843" t="s">
        <v>3553</v>
      </c>
      <c r="Y843" s="3" t="s">
        <v>300</v>
      </c>
      <c r="Z843" t="s">
        <v>3554</v>
      </c>
      <c r="AA843" s="3" t="s">
        <v>262</v>
      </c>
      <c r="AB843" s="3" t="s">
        <v>147</v>
      </c>
      <c r="AC843" s="3" t="s">
        <v>6255</v>
      </c>
      <c r="AH843" s="5" t="s">
        <v>6256</v>
      </c>
      <c r="AI843" s="5" t="s">
        <v>1299</v>
      </c>
      <c r="AJ843" s="5" t="s">
        <v>1058</v>
      </c>
      <c r="AK843" s="3" t="s">
        <v>6257</v>
      </c>
      <c r="AL843" t="s">
        <v>233</v>
      </c>
      <c r="AM843" s="3" t="s">
        <v>234</v>
      </c>
      <c r="AN843" t="s">
        <v>235</v>
      </c>
      <c r="AO843" s="3" t="s">
        <v>6257</v>
      </c>
      <c r="AP843" t="s">
        <v>233</v>
      </c>
      <c r="AQ843" t="s">
        <v>236</v>
      </c>
      <c r="AR843" t="s">
        <v>237</v>
      </c>
      <c r="AS843" t="s">
        <v>238</v>
      </c>
      <c r="AT843" s="2">
        <v>45210</v>
      </c>
      <c r="AU843" s="2">
        <v>45199</v>
      </c>
    </row>
    <row r="844" spans="1:47" x14ac:dyDescent="0.25">
      <c r="A844">
        <v>2023</v>
      </c>
      <c r="B844" s="2">
        <v>45108</v>
      </c>
      <c r="C844" s="2">
        <v>45199</v>
      </c>
      <c r="D844" s="3" t="s">
        <v>112</v>
      </c>
      <c r="E844" t="s">
        <v>215</v>
      </c>
      <c r="F844" t="s">
        <v>215</v>
      </c>
      <c r="G844" t="s">
        <v>215</v>
      </c>
      <c r="H844" t="s">
        <v>113</v>
      </c>
      <c r="I844" s="3" t="s">
        <v>6258</v>
      </c>
      <c r="J844" t="s">
        <v>217</v>
      </c>
      <c r="K844" s="3" t="s">
        <v>115</v>
      </c>
      <c r="L844" s="3" t="s">
        <v>218</v>
      </c>
      <c r="M844" s="3" t="s">
        <v>6259</v>
      </c>
      <c r="N844" s="3" t="s">
        <v>146</v>
      </c>
      <c r="O844" t="s">
        <v>150</v>
      </c>
      <c r="P844" t="s">
        <v>220</v>
      </c>
      <c r="Q844" t="s">
        <v>157</v>
      </c>
      <c r="R844" t="s">
        <v>6260</v>
      </c>
      <c r="S844" s="4"/>
      <c r="T844" s="4"/>
      <c r="U844" t="s">
        <v>180</v>
      </c>
      <c r="V844" t="s">
        <v>6261</v>
      </c>
      <c r="W844" s="3" t="s">
        <v>245</v>
      </c>
      <c r="X844" t="s">
        <v>246</v>
      </c>
      <c r="Y844" s="3" t="s">
        <v>247</v>
      </c>
      <c r="Z844" t="s">
        <v>246</v>
      </c>
      <c r="AA844" s="3" t="s">
        <v>248</v>
      </c>
      <c r="AB844" s="3" t="s">
        <v>146</v>
      </c>
      <c r="AC844" s="3" t="s">
        <v>6262</v>
      </c>
      <c r="AH844" s="5" t="s">
        <v>6263</v>
      </c>
      <c r="AI844" s="5" t="s">
        <v>739</v>
      </c>
      <c r="AJ844" s="5" t="s">
        <v>266</v>
      </c>
      <c r="AK844" s="3" t="s">
        <v>6264</v>
      </c>
      <c r="AL844" t="s">
        <v>233</v>
      </c>
      <c r="AM844" s="3" t="s">
        <v>234</v>
      </c>
      <c r="AN844" t="s">
        <v>235</v>
      </c>
      <c r="AO844" s="3" t="s">
        <v>6264</v>
      </c>
      <c r="AP844" t="s">
        <v>233</v>
      </c>
      <c r="AQ844" t="s">
        <v>236</v>
      </c>
      <c r="AR844" t="s">
        <v>237</v>
      </c>
      <c r="AS844" t="s">
        <v>238</v>
      </c>
      <c r="AT844" s="2">
        <v>45210</v>
      </c>
      <c r="AU844" s="2">
        <v>45199</v>
      </c>
    </row>
    <row r="845" spans="1:47" x14ac:dyDescent="0.25">
      <c r="A845">
        <v>2023</v>
      </c>
      <c r="B845" s="2">
        <v>45108</v>
      </c>
      <c r="C845" s="2">
        <v>45199</v>
      </c>
      <c r="D845" s="3" t="s">
        <v>112</v>
      </c>
      <c r="E845" t="s">
        <v>215</v>
      </c>
      <c r="F845" t="s">
        <v>215</v>
      </c>
      <c r="G845" t="s">
        <v>215</v>
      </c>
      <c r="H845" t="s">
        <v>113</v>
      </c>
      <c r="I845" s="3" t="s">
        <v>6265</v>
      </c>
      <c r="J845" t="s">
        <v>217</v>
      </c>
      <c r="K845" s="3" t="s">
        <v>115</v>
      </c>
      <c r="L845" s="3" t="s">
        <v>218</v>
      </c>
      <c r="M845" s="3" t="s">
        <v>6266</v>
      </c>
      <c r="N845" s="3" t="s">
        <v>146</v>
      </c>
      <c r="O845" t="s">
        <v>150</v>
      </c>
      <c r="P845" t="s">
        <v>220</v>
      </c>
      <c r="Q845" t="s">
        <v>152</v>
      </c>
      <c r="R845" t="s">
        <v>6267</v>
      </c>
      <c r="S845" s="4"/>
      <c r="T845" s="4"/>
      <c r="U845" t="s">
        <v>180</v>
      </c>
      <c r="V845" t="s">
        <v>1547</v>
      </c>
      <c r="W845" s="3" t="s">
        <v>245</v>
      </c>
      <c r="X845" t="s">
        <v>246</v>
      </c>
      <c r="Y845" s="3" t="s">
        <v>247</v>
      </c>
      <c r="Z845" t="s">
        <v>246</v>
      </c>
      <c r="AA845" s="3" t="s">
        <v>248</v>
      </c>
      <c r="AB845" s="3" t="s">
        <v>146</v>
      </c>
      <c r="AC845" s="3" t="s">
        <v>1548</v>
      </c>
      <c r="AH845" s="5" t="s">
        <v>6268</v>
      </c>
      <c r="AI845" s="5" t="s">
        <v>4600</v>
      </c>
      <c r="AJ845" s="5" t="s">
        <v>252</v>
      </c>
      <c r="AK845" s="3" t="s">
        <v>5595</v>
      </c>
      <c r="AL845" t="s">
        <v>233</v>
      </c>
      <c r="AM845" s="3" t="s">
        <v>234</v>
      </c>
      <c r="AN845" t="s">
        <v>235</v>
      </c>
      <c r="AO845" s="3" t="s">
        <v>5595</v>
      </c>
      <c r="AP845" t="s">
        <v>233</v>
      </c>
      <c r="AQ845" t="s">
        <v>236</v>
      </c>
      <c r="AR845" t="s">
        <v>237</v>
      </c>
      <c r="AS845" t="s">
        <v>238</v>
      </c>
      <c r="AT845" s="2">
        <v>45210</v>
      </c>
      <c r="AU845" s="2">
        <v>45199</v>
      </c>
    </row>
    <row r="846" spans="1:47" x14ac:dyDescent="0.25">
      <c r="A846">
        <v>2023</v>
      </c>
      <c r="B846" s="2">
        <v>45108</v>
      </c>
      <c r="C846" s="2">
        <v>45199</v>
      </c>
      <c r="D846" s="3" t="s">
        <v>112</v>
      </c>
      <c r="E846" t="s">
        <v>215</v>
      </c>
      <c r="F846" t="s">
        <v>215</v>
      </c>
      <c r="G846" t="s">
        <v>215</v>
      </c>
      <c r="H846" t="s">
        <v>113</v>
      </c>
      <c r="I846" s="3" t="s">
        <v>6269</v>
      </c>
      <c r="J846" t="s">
        <v>217</v>
      </c>
      <c r="K846" s="3" t="s">
        <v>115</v>
      </c>
      <c r="L846" s="3" t="s">
        <v>218</v>
      </c>
      <c r="M846" s="3" t="s">
        <v>6270</v>
      </c>
      <c r="N846" s="3" t="s">
        <v>147</v>
      </c>
      <c r="O846" t="s">
        <v>150</v>
      </c>
      <c r="P846" t="s">
        <v>220</v>
      </c>
      <c r="Q846" t="s">
        <v>157</v>
      </c>
      <c r="R846" t="s">
        <v>6271</v>
      </c>
      <c r="S846" s="4" t="s">
        <v>3803</v>
      </c>
      <c r="T846" s="4" t="s">
        <v>6272</v>
      </c>
      <c r="U846" t="s">
        <v>180</v>
      </c>
      <c r="V846" t="s">
        <v>4102</v>
      </c>
      <c r="W846" s="3" t="s">
        <v>224</v>
      </c>
      <c r="X846" t="s">
        <v>2364</v>
      </c>
      <c r="Y846" s="3" t="s">
        <v>480</v>
      </c>
      <c r="Z846" t="s">
        <v>2364</v>
      </c>
      <c r="AA846" s="3" t="s">
        <v>262</v>
      </c>
      <c r="AB846" s="3" t="s">
        <v>147</v>
      </c>
      <c r="AC846" s="3" t="s">
        <v>4103</v>
      </c>
      <c r="AH846" s="5" t="s">
        <v>3920</v>
      </c>
      <c r="AI846" s="5" t="s">
        <v>1587</v>
      </c>
      <c r="AJ846" s="5" t="s">
        <v>929</v>
      </c>
      <c r="AK846" s="3" t="s">
        <v>6273</v>
      </c>
      <c r="AL846" t="s">
        <v>233</v>
      </c>
      <c r="AM846" s="3" t="s">
        <v>234</v>
      </c>
      <c r="AN846" t="s">
        <v>235</v>
      </c>
      <c r="AO846" s="3" t="s">
        <v>6273</v>
      </c>
      <c r="AP846" t="s">
        <v>233</v>
      </c>
      <c r="AQ846" t="s">
        <v>236</v>
      </c>
      <c r="AR846" t="s">
        <v>237</v>
      </c>
      <c r="AS846" t="s">
        <v>238</v>
      </c>
      <c r="AT846" s="2">
        <v>45210</v>
      </c>
      <c r="AU846" s="2">
        <v>45199</v>
      </c>
    </row>
    <row r="847" spans="1:47" x14ac:dyDescent="0.25">
      <c r="A847">
        <v>2023</v>
      </c>
      <c r="B847" s="2">
        <v>45108</v>
      </c>
      <c r="C847" s="2">
        <v>45199</v>
      </c>
      <c r="D847" s="3" t="s">
        <v>112</v>
      </c>
      <c r="E847" t="s">
        <v>215</v>
      </c>
      <c r="F847" t="s">
        <v>215</v>
      </c>
      <c r="G847" t="s">
        <v>215</v>
      </c>
      <c r="H847" t="s">
        <v>113</v>
      </c>
      <c r="I847" s="3" t="s">
        <v>6274</v>
      </c>
      <c r="J847" t="s">
        <v>217</v>
      </c>
      <c r="K847" s="3" t="s">
        <v>115</v>
      </c>
      <c r="L847" s="3" t="s">
        <v>218</v>
      </c>
      <c r="M847" s="3" t="s">
        <v>6275</v>
      </c>
      <c r="N847" s="3" t="s">
        <v>146</v>
      </c>
      <c r="O847" t="s">
        <v>150</v>
      </c>
      <c r="P847" t="s">
        <v>638</v>
      </c>
      <c r="Q847" t="s">
        <v>157</v>
      </c>
      <c r="R847" t="s">
        <v>6276</v>
      </c>
      <c r="S847" s="4" t="s">
        <v>1313</v>
      </c>
      <c r="T847" s="4"/>
      <c r="U847" t="s">
        <v>180</v>
      </c>
      <c r="V847" t="s">
        <v>6277</v>
      </c>
      <c r="W847" s="3" t="s">
        <v>224</v>
      </c>
      <c r="X847" t="s">
        <v>6278</v>
      </c>
      <c r="Y847" s="3" t="s">
        <v>6279</v>
      </c>
      <c r="Z847" t="s">
        <v>6280</v>
      </c>
      <c r="AA847" s="3" t="s">
        <v>248</v>
      </c>
      <c r="AB847" s="3" t="s">
        <v>146</v>
      </c>
      <c r="AC847" s="3" t="s">
        <v>6281</v>
      </c>
      <c r="AH847" s="5" t="s">
        <v>602</v>
      </c>
      <c r="AI847" s="5" t="s">
        <v>555</v>
      </c>
      <c r="AJ847" s="5" t="s">
        <v>2176</v>
      </c>
      <c r="AK847" s="3" t="s">
        <v>3029</v>
      </c>
      <c r="AL847" t="s">
        <v>233</v>
      </c>
      <c r="AM847" s="3" t="s">
        <v>234</v>
      </c>
      <c r="AN847" t="s">
        <v>235</v>
      </c>
      <c r="AO847" s="3" t="s">
        <v>3029</v>
      </c>
      <c r="AP847" t="s">
        <v>233</v>
      </c>
      <c r="AQ847" t="s">
        <v>236</v>
      </c>
      <c r="AR847" t="s">
        <v>237</v>
      </c>
      <c r="AS847" t="s">
        <v>238</v>
      </c>
      <c r="AT847" s="2">
        <v>45210</v>
      </c>
      <c r="AU847" s="2">
        <v>45199</v>
      </c>
    </row>
    <row r="848" spans="1:47" x14ac:dyDescent="0.25">
      <c r="A848">
        <v>2023</v>
      </c>
      <c r="B848" s="2">
        <v>45108</v>
      </c>
      <c r="C848" s="2">
        <v>45199</v>
      </c>
      <c r="D848" s="3" t="s">
        <v>112</v>
      </c>
      <c r="E848" t="s">
        <v>215</v>
      </c>
      <c r="F848" t="s">
        <v>215</v>
      </c>
      <c r="G848" t="s">
        <v>215</v>
      </c>
      <c r="H848" t="s">
        <v>113</v>
      </c>
      <c r="I848" s="3" t="s">
        <v>6282</v>
      </c>
      <c r="J848" t="s">
        <v>217</v>
      </c>
      <c r="K848" s="3" t="s">
        <v>115</v>
      </c>
      <c r="L848" s="3" t="s">
        <v>218</v>
      </c>
      <c r="M848" s="3" t="s">
        <v>6283</v>
      </c>
      <c r="N848" s="3" t="s">
        <v>146</v>
      </c>
      <c r="O848" t="s">
        <v>150</v>
      </c>
      <c r="P848" t="s">
        <v>638</v>
      </c>
      <c r="Q848" t="s">
        <v>157</v>
      </c>
      <c r="R848" t="s">
        <v>6284</v>
      </c>
      <c r="S848" s="4" t="s">
        <v>1638</v>
      </c>
      <c r="T848" s="4" t="s">
        <v>6285</v>
      </c>
      <c r="U848" t="s">
        <v>180</v>
      </c>
      <c r="V848" t="s">
        <v>1667</v>
      </c>
      <c r="W848" s="3" t="s">
        <v>224</v>
      </c>
      <c r="X848" t="s">
        <v>1135</v>
      </c>
      <c r="Y848" s="3" t="s">
        <v>1136</v>
      </c>
      <c r="Z848" t="s">
        <v>1135</v>
      </c>
      <c r="AA848" s="3" t="s">
        <v>248</v>
      </c>
      <c r="AB848" s="3" t="s">
        <v>146</v>
      </c>
      <c r="AC848" s="3" t="s">
        <v>1669</v>
      </c>
      <c r="AH848" s="5" t="s">
        <v>6286</v>
      </c>
      <c r="AI848" s="5" t="s">
        <v>6287</v>
      </c>
      <c r="AJ848" s="5" t="s">
        <v>6288</v>
      </c>
      <c r="AK848" s="3" t="s">
        <v>6289</v>
      </c>
      <c r="AL848" t="s">
        <v>233</v>
      </c>
      <c r="AM848" s="3" t="s">
        <v>234</v>
      </c>
      <c r="AN848" t="s">
        <v>235</v>
      </c>
      <c r="AO848" s="3" t="s">
        <v>6289</v>
      </c>
      <c r="AP848" t="s">
        <v>233</v>
      </c>
      <c r="AQ848" t="s">
        <v>236</v>
      </c>
      <c r="AR848" t="s">
        <v>237</v>
      </c>
      <c r="AS848" t="s">
        <v>238</v>
      </c>
      <c r="AT848" s="2">
        <v>45210</v>
      </c>
      <c r="AU848" s="2">
        <v>45199</v>
      </c>
    </row>
    <row r="849" spans="1:47" x14ac:dyDescent="0.25">
      <c r="A849">
        <v>2023</v>
      </c>
      <c r="B849" s="2">
        <v>45108</v>
      </c>
      <c r="C849" s="2">
        <v>45199</v>
      </c>
      <c r="D849" s="3" t="s">
        <v>112</v>
      </c>
      <c r="E849" t="s">
        <v>215</v>
      </c>
      <c r="F849" t="s">
        <v>215</v>
      </c>
      <c r="G849" t="s">
        <v>215</v>
      </c>
      <c r="H849" t="s">
        <v>113</v>
      </c>
      <c r="I849" s="3" t="s">
        <v>6290</v>
      </c>
      <c r="J849" t="s">
        <v>217</v>
      </c>
      <c r="K849" s="3" t="s">
        <v>115</v>
      </c>
      <c r="L849" s="3" t="s">
        <v>218</v>
      </c>
      <c r="M849" s="3" t="s">
        <v>6291</v>
      </c>
      <c r="N849" s="3" t="s">
        <v>146</v>
      </c>
      <c r="O849" t="s">
        <v>150</v>
      </c>
      <c r="P849" t="s">
        <v>638</v>
      </c>
      <c r="Q849" t="s">
        <v>162</v>
      </c>
      <c r="R849" t="s">
        <v>4820</v>
      </c>
      <c r="S849" s="4" t="s">
        <v>11</v>
      </c>
      <c r="T849" s="4"/>
      <c r="U849" t="s">
        <v>180</v>
      </c>
      <c r="V849" t="s">
        <v>4821</v>
      </c>
      <c r="W849" s="3" t="s">
        <v>224</v>
      </c>
      <c r="X849" t="s">
        <v>4822</v>
      </c>
      <c r="Y849" s="3" t="s">
        <v>2667</v>
      </c>
      <c r="Z849" t="s">
        <v>2666</v>
      </c>
      <c r="AA849" s="3" t="s">
        <v>248</v>
      </c>
      <c r="AB849" s="3" t="s">
        <v>146</v>
      </c>
      <c r="AC849" s="3" t="s">
        <v>4823</v>
      </c>
      <c r="AH849" s="5" t="s">
        <v>4824</v>
      </c>
      <c r="AI849" s="5" t="s">
        <v>1330</v>
      </c>
      <c r="AJ849" s="5" t="s">
        <v>2164</v>
      </c>
      <c r="AK849" s="3" t="s">
        <v>4825</v>
      </c>
      <c r="AL849" t="s">
        <v>233</v>
      </c>
      <c r="AM849" s="3" t="s">
        <v>234</v>
      </c>
      <c r="AN849" t="s">
        <v>235</v>
      </c>
      <c r="AO849" s="3" t="s">
        <v>4825</v>
      </c>
      <c r="AP849" t="s">
        <v>233</v>
      </c>
      <c r="AQ849" t="s">
        <v>236</v>
      </c>
      <c r="AR849" t="s">
        <v>237</v>
      </c>
      <c r="AS849" t="s">
        <v>238</v>
      </c>
      <c r="AT849" s="2">
        <v>45210</v>
      </c>
      <c r="AU849" s="2">
        <v>45199</v>
      </c>
    </row>
    <row r="850" spans="1:47" x14ac:dyDescent="0.25">
      <c r="A850">
        <v>2023</v>
      </c>
      <c r="B850" s="2">
        <v>45108</v>
      </c>
      <c r="C850" s="2">
        <v>45199</v>
      </c>
      <c r="D850" s="3" t="s">
        <v>112</v>
      </c>
      <c r="E850" t="s">
        <v>215</v>
      </c>
      <c r="F850" t="s">
        <v>215</v>
      </c>
      <c r="G850" t="s">
        <v>215</v>
      </c>
      <c r="H850" t="s">
        <v>113</v>
      </c>
      <c r="I850" s="3" t="s">
        <v>6292</v>
      </c>
      <c r="J850" t="s">
        <v>217</v>
      </c>
      <c r="K850" s="3" t="s">
        <v>115</v>
      </c>
      <c r="L850" s="3" t="s">
        <v>218</v>
      </c>
      <c r="M850" s="3" t="s">
        <v>6293</v>
      </c>
      <c r="N850" s="3" t="s">
        <v>147</v>
      </c>
      <c r="O850" t="s">
        <v>150</v>
      </c>
      <c r="P850" t="s">
        <v>3310</v>
      </c>
      <c r="Q850" t="s">
        <v>157</v>
      </c>
      <c r="R850" t="s">
        <v>6294</v>
      </c>
      <c r="S850" s="4" t="s">
        <v>364</v>
      </c>
      <c r="T850" s="4"/>
      <c r="U850" t="s">
        <v>180</v>
      </c>
      <c r="V850" t="s">
        <v>5853</v>
      </c>
      <c r="W850" s="3" t="s">
        <v>224</v>
      </c>
      <c r="X850" t="s">
        <v>260</v>
      </c>
      <c r="Y850" s="3" t="s">
        <v>261</v>
      </c>
      <c r="Z850" t="s">
        <v>260</v>
      </c>
      <c r="AA850" s="3" t="s">
        <v>262</v>
      </c>
      <c r="AB850" s="3" t="s">
        <v>147</v>
      </c>
      <c r="AC850" s="3" t="s">
        <v>5854</v>
      </c>
      <c r="AH850" s="5" t="s">
        <v>6295</v>
      </c>
      <c r="AI850" s="5" t="s">
        <v>702</v>
      </c>
      <c r="AJ850" s="5" t="s">
        <v>2217</v>
      </c>
      <c r="AK850" s="3" t="s">
        <v>6296</v>
      </c>
      <c r="AL850" t="s">
        <v>233</v>
      </c>
      <c r="AM850" s="3" t="s">
        <v>234</v>
      </c>
      <c r="AN850" t="s">
        <v>235</v>
      </c>
      <c r="AO850" s="3" t="s">
        <v>6296</v>
      </c>
      <c r="AP850" t="s">
        <v>233</v>
      </c>
      <c r="AQ850" t="s">
        <v>236</v>
      </c>
      <c r="AR850" t="s">
        <v>237</v>
      </c>
      <c r="AS850" t="s">
        <v>238</v>
      </c>
      <c r="AT850" s="2">
        <v>45210</v>
      </c>
      <c r="AU850" s="2">
        <v>45199</v>
      </c>
    </row>
    <row r="851" spans="1:47" x14ac:dyDescent="0.25">
      <c r="A851">
        <v>2023</v>
      </c>
      <c r="B851" s="2">
        <v>45108</v>
      </c>
      <c r="C851" s="2">
        <v>45199</v>
      </c>
      <c r="D851" s="3" t="s">
        <v>111</v>
      </c>
      <c r="E851" t="s">
        <v>3570</v>
      </c>
      <c r="F851" t="s">
        <v>6297</v>
      </c>
      <c r="G851" t="s">
        <v>471</v>
      </c>
      <c r="H851" t="s">
        <v>113</v>
      </c>
      <c r="I851" s="3" t="s">
        <v>6298</v>
      </c>
      <c r="J851" t="s">
        <v>217</v>
      </c>
      <c r="K851" s="3" t="s">
        <v>115</v>
      </c>
      <c r="L851" s="3" t="s">
        <v>218</v>
      </c>
      <c r="M851" s="3" t="s">
        <v>6299</v>
      </c>
      <c r="N851" s="3" t="s">
        <v>146</v>
      </c>
      <c r="O851" t="s">
        <v>150</v>
      </c>
      <c r="P851" t="s">
        <v>220</v>
      </c>
      <c r="Q851" t="s">
        <v>157</v>
      </c>
      <c r="R851" t="s">
        <v>366</v>
      </c>
      <c r="S851" s="4">
        <v>61</v>
      </c>
      <c r="T851" s="4"/>
      <c r="U851" t="s">
        <v>180</v>
      </c>
      <c r="V851" t="s">
        <v>6300</v>
      </c>
      <c r="W851" s="3" t="s">
        <v>245</v>
      </c>
      <c r="X851" t="s">
        <v>246</v>
      </c>
      <c r="Y851" s="3" t="s">
        <v>247</v>
      </c>
      <c r="Z851" t="s">
        <v>246</v>
      </c>
      <c r="AA851" s="3" t="s">
        <v>248</v>
      </c>
      <c r="AB851" s="3" t="s">
        <v>146</v>
      </c>
      <c r="AC851" s="3" t="s">
        <v>1923</v>
      </c>
      <c r="AH851" t="s">
        <v>215</v>
      </c>
      <c r="AI851" t="s">
        <v>215</v>
      </c>
      <c r="AJ851" t="s">
        <v>215</v>
      </c>
      <c r="AK851" s="3" t="s">
        <v>6301</v>
      </c>
      <c r="AL851" t="s">
        <v>233</v>
      </c>
      <c r="AM851" s="3" t="s">
        <v>402</v>
      </c>
      <c r="AN851" t="s">
        <v>235</v>
      </c>
      <c r="AO851" s="3" t="s">
        <v>6301</v>
      </c>
      <c r="AP851" t="s">
        <v>233</v>
      </c>
      <c r="AQ851" t="s">
        <v>236</v>
      </c>
      <c r="AR851" t="s">
        <v>237</v>
      </c>
      <c r="AS851" t="s">
        <v>238</v>
      </c>
      <c r="AT851" s="2">
        <v>45210</v>
      </c>
      <c r="AU851" s="2">
        <v>45199</v>
      </c>
    </row>
    <row r="852" spans="1:47" x14ac:dyDescent="0.25">
      <c r="A852">
        <v>2023</v>
      </c>
      <c r="B852" s="2">
        <v>45108</v>
      </c>
      <c r="C852" s="2">
        <v>45199</v>
      </c>
      <c r="D852" s="3" t="s">
        <v>112</v>
      </c>
      <c r="E852" t="s">
        <v>215</v>
      </c>
      <c r="F852" t="s">
        <v>215</v>
      </c>
      <c r="G852" t="s">
        <v>215</v>
      </c>
      <c r="H852" t="s">
        <v>113</v>
      </c>
      <c r="I852" s="3" t="s">
        <v>6302</v>
      </c>
      <c r="J852" t="s">
        <v>217</v>
      </c>
      <c r="K852" s="3" t="s">
        <v>115</v>
      </c>
      <c r="L852" s="3" t="s">
        <v>218</v>
      </c>
      <c r="M852" s="3" t="s">
        <v>6303</v>
      </c>
      <c r="N852" s="3" t="s">
        <v>146</v>
      </c>
      <c r="O852" t="s">
        <v>150</v>
      </c>
      <c r="P852" t="s">
        <v>220</v>
      </c>
      <c r="Q852" t="s">
        <v>157</v>
      </c>
      <c r="R852" t="s">
        <v>1881</v>
      </c>
      <c r="S852" s="4" t="s">
        <v>6304</v>
      </c>
      <c r="T852" s="4" t="s">
        <v>2825</v>
      </c>
      <c r="U852" t="s">
        <v>180</v>
      </c>
      <c r="V852" t="s">
        <v>355</v>
      </c>
      <c r="W852" s="3" t="s">
        <v>245</v>
      </c>
      <c r="X852" t="s">
        <v>246</v>
      </c>
      <c r="Y852" s="3" t="s">
        <v>247</v>
      </c>
      <c r="Z852" t="s">
        <v>246</v>
      </c>
      <c r="AA852" s="3" t="s">
        <v>248</v>
      </c>
      <c r="AB852" s="3" t="s">
        <v>146</v>
      </c>
      <c r="AC852" s="3" t="s">
        <v>356</v>
      </c>
      <c r="AH852" s="5" t="s">
        <v>6305</v>
      </c>
      <c r="AI852" s="5" t="s">
        <v>338</v>
      </c>
      <c r="AJ852" s="5" t="s">
        <v>6306</v>
      </c>
      <c r="AK852" s="3" t="s">
        <v>6307</v>
      </c>
      <c r="AL852" t="s">
        <v>233</v>
      </c>
      <c r="AM852" s="3" t="s">
        <v>234</v>
      </c>
      <c r="AN852" t="s">
        <v>235</v>
      </c>
      <c r="AO852" s="3" t="s">
        <v>6307</v>
      </c>
      <c r="AP852" t="s">
        <v>233</v>
      </c>
      <c r="AQ852" t="s">
        <v>236</v>
      </c>
      <c r="AR852" t="s">
        <v>237</v>
      </c>
      <c r="AS852" t="s">
        <v>238</v>
      </c>
      <c r="AT852" s="2">
        <v>45210</v>
      </c>
      <c r="AU852" s="2">
        <v>45199</v>
      </c>
    </row>
    <row r="853" spans="1:47" x14ac:dyDescent="0.25">
      <c r="A853">
        <v>2023</v>
      </c>
      <c r="B853" s="2">
        <v>45108</v>
      </c>
      <c r="C853" s="2">
        <v>45199</v>
      </c>
      <c r="D853" s="3" t="s">
        <v>112</v>
      </c>
      <c r="E853" t="s">
        <v>215</v>
      </c>
      <c r="F853" t="s">
        <v>215</v>
      </c>
      <c r="G853" t="s">
        <v>215</v>
      </c>
      <c r="H853" t="s">
        <v>113</v>
      </c>
      <c r="I853" s="3" t="s">
        <v>6308</v>
      </c>
      <c r="J853" t="s">
        <v>217</v>
      </c>
      <c r="K853" s="3" t="s">
        <v>115</v>
      </c>
      <c r="L853" s="3" t="s">
        <v>218</v>
      </c>
      <c r="M853" s="3" t="s">
        <v>6309</v>
      </c>
      <c r="N853" s="3" t="s">
        <v>137</v>
      </c>
      <c r="O853" t="s">
        <v>150</v>
      </c>
      <c r="P853" t="s">
        <v>220</v>
      </c>
      <c r="Q853" t="s">
        <v>157</v>
      </c>
      <c r="R853" t="s">
        <v>5725</v>
      </c>
      <c r="S853" s="4" t="s">
        <v>5726</v>
      </c>
      <c r="T853" s="4"/>
      <c r="U853" t="s">
        <v>180</v>
      </c>
      <c r="V853" t="s">
        <v>355</v>
      </c>
      <c r="W853" s="3" t="s">
        <v>224</v>
      </c>
      <c r="X853" t="s">
        <v>3866</v>
      </c>
      <c r="Y853" s="3" t="s">
        <v>480</v>
      </c>
      <c r="Z853" t="s">
        <v>3866</v>
      </c>
      <c r="AA853" s="3" t="s">
        <v>3868</v>
      </c>
      <c r="AB853" s="3" t="s">
        <v>137</v>
      </c>
      <c r="AC853" s="3" t="s">
        <v>5727</v>
      </c>
      <c r="AH853" s="5" t="s">
        <v>5731</v>
      </c>
      <c r="AI853" s="5" t="s">
        <v>689</v>
      </c>
      <c r="AJ853" s="5" t="s">
        <v>3283</v>
      </c>
      <c r="AK853" s="3" t="s">
        <v>5728</v>
      </c>
      <c r="AL853" t="s">
        <v>233</v>
      </c>
      <c r="AM853" s="3" t="s">
        <v>234</v>
      </c>
      <c r="AN853" t="s">
        <v>235</v>
      </c>
      <c r="AO853" s="3" t="s">
        <v>5728</v>
      </c>
      <c r="AP853" t="s">
        <v>233</v>
      </c>
      <c r="AQ853" t="s">
        <v>236</v>
      </c>
      <c r="AR853" t="s">
        <v>237</v>
      </c>
      <c r="AS853" t="s">
        <v>238</v>
      </c>
      <c r="AT853" s="2">
        <v>45210</v>
      </c>
      <c r="AU853" s="2">
        <v>45199</v>
      </c>
    </row>
    <row r="854" spans="1:47" x14ac:dyDescent="0.25">
      <c r="A854">
        <v>2023</v>
      </c>
      <c r="B854" s="2">
        <v>45108</v>
      </c>
      <c r="C854" s="2">
        <v>45199</v>
      </c>
      <c r="D854" s="3" t="s">
        <v>112</v>
      </c>
      <c r="E854" t="s">
        <v>215</v>
      </c>
      <c r="F854" t="s">
        <v>215</v>
      </c>
      <c r="G854" t="s">
        <v>215</v>
      </c>
      <c r="H854" t="s">
        <v>114</v>
      </c>
      <c r="I854" s="3" t="s">
        <v>6310</v>
      </c>
      <c r="J854" t="s">
        <v>217</v>
      </c>
      <c r="K854" s="3" t="s">
        <v>115</v>
      </c>
      <c r="L854" s="3" t="s">
        <v>218</v>
      </c>
      <c r="M854" s="3" t="s">
        <v>6311</v>
      </c>
      <c r="N854" s="3" t="s">
        <v>147</v>
      </c>
      <c r="O854" t="s">
        <v>150</v>
      </c>
      <c r="P854" t="s">
        <v>220</v>
      </c>
      <c r="Q854" t="s">
        <v>157</v>
      </c>
      <c r="R854" t="s">
        <v>6312</v>
      </c>
      <c r="S854" s="4" t="s">
        <v>6313</v>
      </c>
      <c r="T854" s="4" t="s">
        <v>272</v>
      </c>
      <c r="U854" t="s">
        <v>180</v>
      </c>
      <c r="V854" t="s">
        <v>6314</v>
      </c>
      <c r="W854" s="3" t="s">
        <v>224</v>
      </c>
      <c r="X854" t="s">
        <v>856</v>
      </c>
      <c r="Y854" s="3" t="s">
        <v>1099</v>
      </c>
      <c r="Z854" t="s">
        <v>856</v>
      </c>
      <c r="AA854" s="3" t="s">
        <v>262</v>
      </c>
      <c r="AB854" s="3" t="s">
        <v>147</v>
      </c>
      <c r="AC854" s="3" t="s">
        <v>6315</v>
      </c>
      <c r="AH854" s="5" t="s">
        <v>6316</v>
      </c>
      <c r="AI854" s="5" t="s">
        <v>6317</v>
      </c>
      <c r="AJ854" s="5" t="s">
        <v>304</v>
      </c>
      <c r="AK854" s="3" t="s">
        <v>6318</v>
      </c>
      <c r="AL854" t="s">
        <v>233</v>
      </c>
      <c r="AM854" s="3" t="s">
        <v>234</v>
      </c>
      <c r="AN854" t="s">
        <v>235</v>
      </c>
      <c r="AO854" s="3" t="s">
        <v>6318</v>
      </c>
      <c r="AP854" t="s">
        <v>233</v>
      </c>
      <c r="AQ854" t="s">
        <v>236</v>
      </c>
      <c r="AR854" t="s">
        <v>237</v>
      </c>
      <c r="AS854" t="s">
        <v>238</v>
      </c>
      <c r="AT854" s="2">
        <v>45210</v>
      </c>
      <c r="AU854" s="2">
        <v>45199</v>
      </c>
    </row>
    <row r="855" spans="1:47" x14ac:dyDescent="0.25">
      <c r="A855">
        <v>2023</v>
      </c>
      <c r="B855" s="2">
        <v>45108</v>
      </c>
      <c r="C855" s="2">
        <v>45199</v>
      </c>
      <c r="D855" s="3" t="s">
        <v>112</v>
      </c>
      <c r="E855" t="s">
        <v>215</v>
      </c>
      <c r="F855" t="s">
        <v>215</v>
      </c>
      <c r="G855" t="s">
        <v>215</v>
      </c>
      <c r="H855" t="s">
        <v>114</v>
      </c>
      <c r="I855" s="3" t="s">
        <v>6319</v>
      </c>
      <c r="J855" t="s">
        <v>217</v>
      </c>
      <c r="K855" s="3" t="s">
        <v>115</v>
      </c>
      <c r="L855" s="3" t="s">
        <v>218</v>
      </c>
      <c r="M855" s="3" t="s">
        <v>6320</v>
      </c>
      <c r="N855" s="3" t="s">
        <v>146</v>
      </c>
      <c r="O855" t="s">
        <v>150</v>
      </c>
      <c r="P855" t="s">
        <v>220</v>
      </c>
      <c r="Q855" t="s">
        <v>152</v>
      </c>
      <c r="R855" t="s">
        <v>6321</v>
      </c>
      <c r="S855" s="4"/>
      <c r="T855" s="4"/>
      <c r="U855" t="s">
        <v>180</v>
      </c>
      <c r="V855" t="s">
        <v>355</v>
      </c>
      <c r="W855" s="3" t="s">
        <v>399</v>
      </c>
      <c r="X855" t="s">
        <v>400</v>
      </c>
      <c r="Y855" s="3" t="s">
        <v>247</v>
      </c>
      <c r="Z855" t="s">
        <v>246</v>
      </c>
      <c r="AA855" s="3" t="s">
        <v>248</v>
      </c>
      <c r="AB855" s="3" t="s">
        <v>146</v>
      </c>
      <c r="AC855" s="3" t="s">
        <v>356</v>
      </c>
      <c r="AH855" s="5" t="s">
        <v>6322</v>
      </c>
      <c r="AI855" s="5" t="s">
        <v>6323</v>
      </c>
      <c r="AJ855" s="5" t="s">
        <v>6324</v>
      </c>
      <c r="AK855" s="3" t="s">
        <v>6325</v>
      </c>
      <c r="AL855" t="s">
        <v>233</v>
      </c>
      <c r="AM855" s="3" t="s">
        <v>234</v>
      </c>
      <c r="AN855" t="s">
        <v>235</v>
      </c>
      <c r="AO855" s="3" t="s">
        <v>6325</v>
      </c>
      <c r="AP855" t="s">
        <v>233</v>
      </c>
      <c r="AQ855" t="s">
        <v>236</v>
      </c>
      <c r="AR855" t="s">
        <v>237</v>
      </c>
      <c r="AS855" t="s">
        <v>238</v>
      </c>
      <c r="AT855" s="2">
        <v>45210</v>
      </c>
      <c r="AU855" s="2">
        <v>45199</v>
      </c>
    </row>
    <row r="856" spans="1:47" x14ac:dyDescent="0.25">
      <c r="A856">
        <v>2023</v>
      </c>
      <c r="B856" s="2">
        <v>45108</v>
      </c>
      <c r="C856" s="2">
        <v>45199</v>
      </c>
      <c r="D856" s="3" t="s">
        <v>112</v>
      </c>
      <c r="E856" t="s">
        <v>215</v>
      </c>
      <c r="F856" t="s">
        <v>215</v>
      </c>
      <c r="G856" t="s">
        <v>215</v>
      </c>
      <c r="H856" t="s">
        <v>113</v>
      </c>
      <c r="I856" s="3" t="s">
        <v>6326</v>
      </c>
      <c r="J856" t="s">
        <v>217</v>
      </c>
      <c r="K856" s="3" t="s">
        <v>115</v>
      </c>
      <c r="L856" s="3" t="s">
        <v>218</v>
      </c>
      <c r="M856" s="3" t="s">
        <v>6327</v>
      </c>
      <c r="N856" s="3" t="s">
        <v>146</v>
      </c>
      <c r="O856" t="s">
        <v>150</v>
      </c>
      <c r="P856" t="s">
        <v>220</v>
      </c>
      <c r="Q856" t="s">
        <v>157</v>
      </c>
      <c r="R856" t="s">
        <v>464</v>
      </c>
      <c r="S856" s="4" t="s">
        <v>823</v>
      </c>
      <c r="T856" s="4"/>
      <c r="U856" t="s">
        <v>180</v>
      </c>
      <c r="V856" t="s">
        <v>6328</v>
      </c>
      <c r="W856" s="3" t="s">
        <v>245</v>
      </c>
      <c r="X856" t="s">
        <v>246</v>
      </c>
      <c r="Y856" s="3" t="s">
        <v>247</v>
      </c>
      <c r="Z856" t="s">
        <v>246</v>
      </c>
      <c r="AA856" s="3" t="s">
        <v>248</v>
      </c>
      <c r="AB856" s="3" t="s">
        <v>146</v>
      </c>
      <c r="AC856" s="3" t="s">
        <v>1092</v>
      </c>
      <c r="AH856" s="5" t="s">
        <v>1351</v>
      </c>
      <c r="AI856" s="5" t="s">
        <v>1058</v>
      </c>
      <c r="AJ856" s="5" t="s">
        <v>326</v>
      </c>
      <c r="AK856" s="3" t="s">
        <v>6329</v>
      </c>
      <c r="AL856" t="s">
        <v>233</v>
      </c>
      <c r="AM856" s="3" t="s">
        <v>234</v>
      </c>
      <c r="AN856" t="s">
        <v>235</v>
      </c>
      <c r="AO856" s="3" t="s">
        <v>6329</v>
      </c>
      <c r="AP856" t="s">
        <v>233</v>
      </c>
      <c r="AQ856" t="s">
        <v>236</v>
      </c>
      <c r="AR856" t="s">
        <v>237</v>
      </c>
      <c r="AS856" t="s">
        <v>238</v>
      </c>
      <c r="AT856" s="2">
        <v>45210</v>
      </c>
      <c r="AU856" s="2">
        <v>45199</v>
      </c>
    </row>
    <row r="857" spans="1:47" x14ac:dyDescent="0.25">
      <c r="A857">
        <v>2023</v>
      </c>
      <c r="B857" s="2">
        <v>45108</v>
      </c>
      <c r="C857" s="2">
        <v>45199</v>
      </c>
      <c r="D857" s="3" t="s">
        <v>112</v>
      </c>
      <c r="E857" t="s">
        <v>215</v>
      </c>
      <c r="F857" t="s">
        <v>215</v>
      </c>
      <c r="G857" t="s">
        <v>215</v>
      </c>
      <c r="H857" t="s">
        <v>113</v>
      </c>
      <c r="I857" s="3" t="s">
        <v>6330</v>
      </c>
      <c r="J857" t="s">
        <v>217</v>
      </c>
      <c r="K857" s="3" t="s">
        <v>115</v>
      </c>
      <c r="L857" s="3" t="s">
        <v>218</v>
      </c>
      <c r="M857" s="3" t="s">
        <v>6331</v>
      </c>
      <c r="N857" s="3" t="s">
        <v>137</v>
      </c>
      <c r="O857" t="s">
        <v>150</v>
      </c>
      <c r="P857" t="s">
        <v>220</v>
      </c>
      <c r="Q857" t="s">
        <v>157</v>
      </c>
      <c r="R857" t="s">
        <v>5725</v>
      </c>
      <c r="S857" s="4" t="s">
        <v>5726</v>
      </c>
      <c r="T857" s="4"/>
      <c r="U857" t="s">
        <v>180</v>
      </c>
      <c r="V857" t="s">
        <v>355</v>
      </c>
      <c r="W857" s="3" t="s">
        <v>224</v>
      </c>
      <c r="X857" t="s">
        <v>3866</v>
      </c>
      <c r="Y857" s="3" t="s">
        <v>480</v>
      </c>
      <c r="Z857" t="s">
        <v>3866</v>
      </c>
      <c r="AA857" s="3" t="s">
        <v>3868</v>
      </c>
      <c r="AB857" s="3" t="s">
        <v>137</v>
      </c>
      <c r="AC857" s="3" t="s">
        <v>5727</v>
      </c>
      <c r="AH857" s="5" t="s">
        <v>1327</v>
      </c>
      <c r="AI857" s="5" t="s">
        <v>689</v>
      </c>
      <c r="AJ857" s="5" t="s">
        <v>3283</v>
      </c>
      <c r="AK857" s="3" t="s">
        <v>5728</v>
      </c>
      <c r="AL857" t="s">
        <v>233</v>
      </c>
      <c r="AM857" s="3" t="s">
        <v>234</v>
      </c>
      <c r="AN857" t="s">
        <v>235</v>
      </c>
      <c r="AO857" s="3" t="s">
        <v>5728</v>
      </c>
      <c r="AP857" t="s">
        <v>233</v>
      </c>
      <c r="AQ857" t="s">
        <v>236</v>
      </c>
      <c r="AR857" t="s">
        <v>237</v>
      </c>
      <c r="AS857" t="s">
        <v>238</v>
      </c>
      <c r="AT857" s="2">
        <v>45210</v>
      </c>
      <c r="AU857" s="2">
        <v>45199</v>
      </c>
    </row>
    <row r="858" spans="1:47" x14ac:dyDescent="0.25">
      <c r="A858">
        <v>2023</v>
      </c>
      <c r="B858" s="2">
        <v>45108</v>
      </c>
      <c r="C858" s="2">
        <v>45199</v>
      </c>
      <c r="D858" s="3" t="s">
        <v>112</v>
      </c>
      <c r="E858" t="s">
        <v>215</v>
      </c>
      <c r="F858" t="s">
        <v>215</v>
      </c>
      <c r="G858" t="s">
        <v>215</v>
      </c>
      <c r="H858" t="s">
        <v>113</v>
      </c>
      <c r="I858" s="3" t="s">
        <v>6332</v>
      </c>
      <c r="J858" t="s">
        <v>217</v>
      </c>
      <c r="K858" s="3" t="s">
        <v>115</v>
      </c>
      <c r="L858" s="3" t="s">
        <v>218</v>
      </c>
      <c r="M858" s="3" t="s">
        <v>6333</v>
      </c>
      <c r="N858" s="3" t="s">
        <v>146</v>
      </c>
      <c r="O858" t="s">
        <v>150</v>
      </c>
      <c r="P858" t="s">
        <v>220</v>
      </c>
      <c r="Q858" t="s">
        <v>176</v>
      </c>
      <c r="R858" t="s">
        <v>6334</v>
      </c>
      <c r="S858" s="4" t="s">
        <v>6335</v>
      </c>
      <c r="T858" s="4"/>
      <c r="U858" t="s">
        <v>180</v>
      </c>
      <c r="V858" t="s">
        <v>355</v>
      </c>
      <c r="W858" s="3" t="s">
        <v>3984</v>
      </c>
      <c r="X858" t="s">
        <v>3228</v>
      </c>
      <c r="Y858" s="3" t="s">
        <v>3229</v>
      </c>
      <c r="Z858" t="s">
        <v>3228</v>
      </c>
      <c r="AA858" s="3" t="s">
        <v>248</v>
      </c>
      <c r="AB858" s="3" t="s">
        <v>146</v>
      </c>
      <c r="AC858" s="3" t="s">
        <v>6336</v>
      </c>
      <c r="AH858" s="5" t="s">
        <v>6337</v>
      </c>
      <c r="AI858" s="5" t="s">
        <v>1167</v>
      </c>
      <c r="AJ858" s="5" t="s">
        <v>4352</v>
      </c>
      <c r="AK858" s="3" t="s">
        <v>6338</v>
      </c>
      <c r="AL858" t="s">
        <v>233</v>
      </c>
      <c r="AM858" s="3" t="s">
        <v>234</v>
      </c>
      <c r="AN858" t="s">
        <v>235</v>
      </c>
      <c r="AO858" s="3" t="s">
        <v>6338</v>
      </c>
      <c r="AP858" t="s">
        <v>233</v>
      </c>
      <c r="AQ858" t="s">
        <v>236</v>
      </c>
      <c r="AR858" t="s">
        <v>237</v>
      </c>
      <c r="AS858" t="s">
        <v>238</v>
      </c>
      <c r="AT858" s="2">
        <v>45210</v>
      </c>
      <c r="AU858" s="2">
        <v>45199</v>
      </c>
    </row>
    <row r="859" spans="1:47" x14ac:dyDescent="0.25">
      <c r="A859">
        <v>2023</v>
      </c>
      <c r="B859" s="2">
        <v>45108</v>
      </c>
      <c r="C859" s="2">
        <v>45199</v>
      </c>
      <c r="D859" s="3" t="s">
        <v>112</v>
      </c>
      <c r="E859" t="s">
        <v>215</v>
      </c>
      <c r="F859" t="s">
        <v>215</v>
      </c>
      <c r="G859" t="s">
        <v>215</v>
      </c>
      <c r="H859" t="s">
        <v>113</v>
      </c>
      <c r="I859" s="3" t="s">
        <v>6339</v>
      </c>
      <c r="J859" t="s">
        <v>217</v>
      </c>
      <c r="K859" s="3" t="s">
        <v>115</v>
      </c>
      <c r="L859" s="3" t="s">
        <v>218</v>
      </c>
      <c r="M859" s="3" t="s">
        <v>6340</v>
      </c>
      <c r="N859" s="3" t="s">
        <v>146</v>
      </c>
      <c r="O859" t="s">
        <v>150</v>
      </c>
      <c r="P859" t="s">
        <v>220</v>
      </c>
      <c r="Q859" t="s">
        <v>157</v>
      </c>
      <c r="R859" t="s">
        <v>260</v>
      </c>
      <c r="S859" s="4" t="s">
        <v>6341</v>
      </c>
      <c r="T859" s="4"/>
      <c r="U859" t="s">
        <v>180</v>
      </c>
      <c r="V859" t="s">
        <v>355</v>
      </c>
      <c r="W859" s="3" t="s">
        <v>224</v>
      </c>
      <c r="X859" t="s">
        <v>5082</v>
      </c>
      <c r="Y859" s="3" t="s">
        <v>5083</v>
      </c>
      <c r="Z859" t="s">
        <v>5082</v>
      </c>
      <c r="AA859" s="3" t="s">
        <v>248</v>
      </c>
      <c r="AB859" s="3" t="s">
        <v>146</v>
      </c>
      <c r="AC859" s="3" t="s">
        <v>6342</v>
      </c>
      <c r="AH859" s="5" t="s">
        <v>4512</v>
      </c>
      <c r="AI859" s="5" t="s">
        <v>4759</v>
      </c>
      <c r="AJ859" s="5" t="s">
        <v>1128</v>
      </c>
      <c r="AK859" s="3" t="s">
        <v>6343</v>
      </c>
      <c r="AL859" t="s">
        <v>233</v>
      </c>
      <c r="AM859" s="3" t="s">
        <v>234</v>
      </c>
      <c r="AN859" t="s">
        <v>235</v>
      </c>
      <c r="AO859" s="3" t="s">
        <v>6343</v>
      </c>
      <c r="AP859" t="s">
        <v>233</v>
      </c>
      <c r="AQ859" t="s">
        <v>236</v>
      </c>
      <c r="AR859" t="s">
        <v>237</v>
      </c>
      <c r="AS859" t="s">
        <v>238</v>
      </c>
      <c r="AT859" s="2">
        <v>45210</v>
      </c>
      <c r="AU859" s="2">
        <v>45199</v>
      </c>
    </row>
    <row r="860" spans="1:47" x14ac:dyDescent="0.25">
      <c r="A860">
        <v>2023</v>
      </c>
      <c r="B860" s="2">
        <v>45108</v>
      </c>
      <c r="C860" s="2">
        <v>45199</v>
      </c>
      <c r="D860" s="3" t="s">
        <v>112</v>
      </c>
      <c r="E860" t="s">
        <v>215</v>
      </c>
      <c r="F860" t="s">
        <v>215</v>
      </c>
      <c r="G860" t="s">
        <v>215</v>
      </c>
      <c r="H860" t="s">
        <v>113</v>
      </c>
      <c r="I860" s="3" t="s">
        <v>6344</v>
      </c>
      <c r="J860" t="s">
        <v>217</v>
      </c>
      <c r="K860" s="3" t="s">
        <v>115</v>
      </c>
      <c r="L860" s="3" t="s">
        <v>218</v>
      </c>
      <c r="M860" s="3" t="s">
        <v>6345</v>
      </c>
      <c r="N860" s="3" t="s">
        <v>146</v>
      </c>
      <c r="O860" t="s">
        <v>150</v>
      </c>
      <c r="P860" t="s">
        <v>220</v>
      </c>
      <c r="Q860" t="s">
        <v>157</v>
      </c>
      <c r="R860" t="s">
        <v>6346</v>
      </c>
      <c r="S860" s="4" t="s">
        <v>561</v>
      </c>
      <c r="T860" s="4"/>
      <c r="U860" t="s">
        <v>180</v>
      </c>
      <c r="V860" t="s">
        <v>3058</v>
      </c>
      <c r="W860" s="3" t="s">
        <v>245</v>
      </c>
      <c r="X860" t="s">
        <v>246</v>
      </c>
      <c r="Y860" s="3" t="s">
        <v>247</v>
      </c>
      <c r="Z860" t="s">
        <v>246</v>
      </c>
      <c r="AA860" s="3" t="s">
        <v>248</v>
      </c>
      <c r="AB860" s="3" t="s">
        <v>146</v>
      </c>
      <c r="AC860" s="3" t="s">
        <v>346</v>
      </c>
      <c r="AH860" s="5" t="s">
        <v>6347</v>
      </c>
      <c r="AI860" s="5" t="s">
        <v>485</v>
      </c>
      <c r="AJ860" s="5" t="s">
        <v>4566</v>
      </c>
      <c r="AK860" s="3" t="s">
        <v>6348</v>
      </c>
      <c r="AL860" t="s">
        <v>233</v>
      </c>
      <c r="AM860" s="3" t="s">
        <v>234</v>
      </c>
      <c r="AN860" t="s">
        <v>235</v>
      </c>
      <c r="AO860" s="3" t="s">
        <v>6348</v>
      </c>
      <c r="AP860" t="s">
        <v>233</v>
      </c>
      <c r="AQ860" t="s">
        <v>236</v>
      </c>
      <c r="AR860" t="s">
        <v>237</v>
      </c>
      <c r="AS860" t="s">
        <v>238</v>
      </c>
      <c r="AT860" s="2">
        <v>45210</v>
      </c>
      <c r="AU860" s="2">
        <v>45199</v>
      </c>
    </row>
    <row r="861" spans="1:47" x14ac:dyDescent="0.25">
      <c r="A861">
        <v>2023</v>
      </c>
      <c r="B861" s="2">
        <v>45108</v>
      </c>
      <c r="C861" s="2">
        <v>45199</v>
      </c>
      <c r="D861" s="3" t="s">
        <v>112</v>
      </c>
      <c r="E861" t="s">
        <v>215</v>
      </c>
      <c r="F861" t="s">
        <v>215</v>
      </c>
      <c r="G861" t="s">
        <v>215</v>
      </c>
      <c r="H861" t="s">
        <v>113</v>
      </c>
      <c r="I861" s="3" t="s">
        <v>6349</v>
      </c>
      <c r="J861" t="s">
        <v>217</v>
      </c>
      <c r="K861" s="3" t="s">
        <v>115</v>
      </c>
      <c r="L861" s="3" t="s">
        <v>218</v>
      </c>
      <c r="M861" s="3" t="s">
        <v>6350</v>
      </c>
      <c r="N861" s="3" t="s">
        <v>147</v>
      </c>
      <c r="O861" t="s">
        <v>150</v>
      </c>
      <c r="P861" t="s">
        <v>6351</v>
      </c>
      <c r="Q861" t="s">
        <v>176</v>
      </c>
      <c r="R861" t="s">
        <v>6352</v>
      </c>
      <c r="S861" s="4" t="s">
        <v>6353</v>
      </c>
      <c r="T861" s="4"/>
      <c r="U861" t="s">
        <v>180</v>
      </c>
      <c r="V861" t="s">
        <v>6354</v>
      </c>
      <c r="W861" s="3" t="s">
        <v>224</v>
      </c>
      <c r="X861" t="s">
        <v>856</v>
      </c>
      <c r="Y861" s="3" t="s">
        <v>1099</v>
      </c>
      <c r="Z861" t="s">
        <v>856</v>
      </c>
      <c r="AA861" s="3" t="s">
        <v>262</v>
      </c>
      <c r="AB861" s="3" t="s">
        <v>147</v>
      </c>
      <c r="AC861" s="3" t="s">
        <v>6355</v>
      </c>
      <c r="AH861" s="5" t="s">
        <v>6356</v>
      </c>
      <c r="AI861" s="5" t="s">
        <v>6357</v>
      </c>
      <c r="AJ861" s="5" t="s">
        <v>859</v>
      </c>
      <c r="AK861" s="3" t="s">
        <v>6358</v>
      </c>
      <c r="AL861" t="s">
        <v>233</v>
      </c>
      <c r="AM861" s="3" t="s">
        <v>234</v>
      </c>
      <c r="AN861" t="s">
        <v>235</v>
      </c>
      <c r="AO861" s="3" t="s">
        <v>6358</v>
      </c>
      <c r="AP861" t="s">
        <v>233</v>
      </c>
      <c r="AQ861" t="s">
        <v>236</v>
      </c>
      <c r="AR861" t="s">
        <v>237</v>
      </c>
      <c r="AS861" t="s">
        <v>238</v>
      </c>
      <c r="AT861" s="2">
        <v>45210</v>
      </c>
      <c r="AU861" s="2">
        <v>45199</v>
      </c>
    </row>
    <row r="862" spans="1:47" x14ac:dyDescent="0.25">
      <c r="A862">
        <v>2023</v>
      </c>
      <c r="B862" s="2">
        <v>45108</v>
      </c>
      <c r="C862" s="2">
        <v>45199</v>
      </c>
      <c r="D862" s="3" t="s">
        <v>111</v>
      </c>
      <c r="E862" t="s">
        <v>6359</v>
      </c>
      <c r="F862" t="s">
        <v>982</v>
      </c>
      <c r="G862" t="s">
        <v>1318</v>
      </c>
      <c r="H862" t="s">
        <v>113</v>
      </c>
      <c r="I862" s="3" t="s">
        <v>6360</v>
      </c>
      <c r="J862" t="s">
        <v>217</v>
      </c>
      <c r="K862" s="3" t="s">
        <v>115</v>
      </c>
      <c r="L862" s="3" t="s">
        <v>218</v>
      </c>
      <c r="M862" s="3" t="s">
        <v>6361</v>
      </c>
      <c r="N862" s="3" t="s">
        <v>146</v>
      </c>
      <c r="O862" t="s">
        <v>150</v>
      </c>
      <c r="P862" t="s">
        <v>220</v>
      </c>
      <c r="Q862" t="s">
        <v>157</v>
      </c>
      <c r="R862" t="s">
        <v>6362</v>
      </c>
      <c r="S862" s="4">
        <v>3</v>
      </c>
      <c r="T862" s="4" t="s">
        <v>6363</v>
      </c>
      <c r="U862" t="s">
        <v>180</v>
      </c>
      <c r="V862" t="s">
        <v>6196</v>
      </c>
      <c r="W862" s="3" t="s">
        <v>399</v>
      </c>
      <c r="X862" t="s">
        <v>400</v>
      </c>
      <c r="Y862" s="3" t="s">
        <v>247</v>
      </c>
      <c r="Z862" t="s">
        <v>246</v>
      </c>
      <c r="AA862" s="3" t="s">
        <v>248</v>
      </c>
      <c r="AB862" s="3" t="s">
        <v>146</v>
      </c>
      <c r="AC862" s="3" t="s">
        <v>781</v>
      </c>
      <c r="AH862" t="s">
        <v>215</v>
      </c>
      <c r="AI862" t="s">
        <v>215</v>
      </c>
      <c r="AJ862" t="s">
        <v>215</v>
      </c>
      <c r="AK862" s="3" t="s">
        <v>6364</v>
      </c>
      <c r="AL862" t="s">
        <v>233</v>
      </c>
      <c r="AM862" s="3" t="s">
        <v>402</v>
      </c>
      <c r="AN862" t="s">
        <v>235</v>
      </c>
      <c r="AO862" s="3" t="s">
        <v>6364</v>
      </c>
      <c r="AP862" t="s">
        <v>233</v>
      </c>
      <c r="AQ862" t="s">
        <v>236</v>
      </c>
      <c r="AR862" t="s">
        <v>237</v>
      </c>
      <c r="AS862" t="s">
        <v>238</v>
      </c>
      <c r="AT862" s="2">
        <v>45210</v>
      </c>
      <c r="AU862" s="2">
        <v>45199</v>
      </c>
    </row>
    <row r="863" spans="1:47" x14ac:dyDescent="0.25">
      <c r="A863">
        <v>2023</v>
      </c>
      <c r="B863" s="2">
        <v>45108</v>
      </c>
      <c r="C863" s="2">
        <v>45199</v>
      </c>
      <c r="D863" s="3" t="s">
        <v>112</v>
      </c>
      <c r="E863" t="s">
        <v>215</v>
      </c>
      <c r="F863" t="s">
        <v>215</v>
      </c>
      <c r="G863" t="s">
        <v>215</v>
      </c>
      <c r="H863" t="s">
        <v>113</v>
      </c>
      <c r="I863" s="3" t="s">
        <v>6365</v>
      </c>
      <c r="J863" t="s">
        <v>217</v>
      </c>
      <c r="K863" s="3" t="s">
        <v>115</v>
      </c>
      <c r="L863" s="3" t="s">
        <v>218</v>
      </c>
      <c r="M863" s="3" t="s">
        <v>6366</v>
      </c>
      <c r="N863" s="3" t="s">
        <v>147</v>
      </c>
      <c r="O863" t="s">
        <v>150</v>
      </c>
      <c r="P863" t="s">
        <v>220</v>
      </c>
      <c r="Q863" t="s">
        <v>157</v>
      </c>
      <c r="R863" t="s">
        <v>6367</v>
      </c>
      <c r="S863" s="4" t="s">
        <v>6368</v>
      </c>
      <c r="T863" s="4" t="s">
        <v>3493</v>
      </c>
      <c r="U863" t="s">
        <v>180</v>
      </c>
      <c r="V863" t="s">
        <v>2363</v>
      </c>
      <c r="W863" s="3" t="s">
        <v>224</v>
      </c>
      <c r="X863" t="s">
        <v>2364</v>
      </c>
      <c r="Y863" s="3" t="s">
        <v>480</v>
      </c>
      <c r="Z863" t="s">
        <v>2364</v>
      </c>
      <c r="AA863" s="3" t="s">
        <v>262</v>
      </c>
      <c r="AB863" s="3" t="s">
        <v>147</v>
      </c>
      <c r="AC863" s="3" t="s">
        <v>2365</v>
      </c>
      <c r="AH863" s="5" t="s">
        <v>6369</v>
      </c>
      <c r="AI863" s="5" t="s">
        <v>380</v>
      </c>
      <c r="AJ863" s="5" t="s">
        <v>2126</v>
      </c>
      <c r="AK863" s="3" t="s">
        <v>6370</v>
      </c>
      <c r="AL863" t="s">
        <v>233</v>
      </c>
      <c r="AM863" s="3" t="s">
        <v>234</v>
      </c>
      <c r="AN863" t="s">
        <v>235</v>
      </c>
      <c r="AO863" s="3" t="s">
        <v>6370</v>
      </c>
      <c r="AP863" t="s">
        <v>233</v>
      </c>
      <c r="AQ863" t="s">
        <v>236</v>
      </c>
      <c r="AR863" t="s">
        <v>237</v>
      </c>
      <c r="AS863" t="s">
        <v>238</v>
      </c>
      <c r="AT863" s="2">
        <v>45210</v>
      </c>
      <c r="AU863" s="2">
        <v>45199</v>
      </c>
    </row>
    <row r="864" spans="1:47" x14ac:dyDescent="0.25">
      <c r="A864">
        <v>2023</v>
      </c>
      <c r="B864" s="2">
        <v>45108</v>
      </c>
      <c r="C864" s="2">
        <v>45199</v>
      </c>
      <c r="D864" s="3" t="s">
        <v>112</v>
      </c>
      <c r="E864" t="s">
        <v>215</v>
      </c>
      <c r="F864" t="s">
        <v>215</v>
      </c>
      <c r="G864" t="s">
        <v>215</v>
      </c>
      <c r="H864" t="s">
        <v>113</v>
      </c>
      <c r="I864" s="3" t="s">
        <v>6371</v>
      </c>
      <c r="J864" t="s">
        <v>217</v>
      </c>
      <c r="K864" s="3" t="s">
        <v>115</v>
      </c>
      <c r="L864" s="3" t="s">
        <v>218</v>
      </c>
      <c r="M864" s="3" t="s">
        <v>6372</v>
      </c>
      <c r="N864" s="3" t="s">
        <v>126</v>
      </c>
      <c r="O864" t="s">
        <v>150</v>
      </c>
      <c r="P864" t="s">
        <v>220</v>
      </c>
      <c r="Q864" t="s">
        <v>157</v>
      </c>
      <c r="R864" t="s">
        <v>6373</v>
      </c>
      <c r="S864" s="4" t="s">
        <v>6374</v>
      </c>
      <c r="T864" s="4" t="s">
        <v>6375</v>
      </c>
      <c r="U864" t="s">
        <v>180</v>
      </c>
      <c r="V864" t="s">
        <v>6376</v>
      </c>
      <c r="W864" s="6" t="s">
        <v>224</v>
      </c>
      <c r="X864" t="s">
        <v>6377</v>
      </c>
      <c r="Y864" s="3" t="s">
        <v>468</v>
      </c>
      <c r="Z864" t="s">
        <v>6377</v>
      </c>
      <c r="AA864" s="3" t="s">
        <v>2406</v>
      </c>
      <c r="AB864" s="3" t="s">
        <v>126</v>
      </c>
      <c r="AC864" s="3" t="s">
        <v>6378</v>
      </c>
      <c r="AH864" s="5" t="s">
        <v>6379</v>
      </c>
      <c r="AI864" s="5" t="s">
        <v>410</v>
      </c>
      <c r="AJ864" s="5" t="s">
        <v>1695</v>
      </c>
      <c r="AK864" s="3" t="s">
        <v>6380</v>
      </c>
      <c r="AL864" t="s">
        <v>233</v>
      </c>
      <c r="AM864" s="3" t="s">
        <v>234</v>
      </c>
      <c r="AN864" t="s">
        <v>235</v>
      </c>
      <c r="AO864" s="3" t="s">
        <v>6380</v>
      </c>
      <c r="AP864" t="s">
        <v>233</v>
      </c>
      <c r="AQ864" t="s">
        <v>236</v>
      </c>
      <c r="AR864" t="s">
        <v>237</v>
      </c>
      <c r="AS864" t="s">
        <v>238</v>
      </c>
      <c r="AT864" s="2">
        <v>45210</v>
      </c>
      <c r="AU864" s="2">
        <v>45199</v>
      </c>
    </row>
    <row r="865" spans="1:47" x14ac:dyDescent="0.25">
      <c r="A865">
        <v>2023</v>
      </c>
      <c r="B865" s="2">
        <v>45108</v>
      </c>
      <c r="C865" s="2">
        <v>45199</v>
      </c>
      <c r="D865" s="3" t="s">
        <v>112</v>
      </c>
      <c r="E865" t="s">
        <v>215</v>
      </c>
      <c r="F865" t="s">
        <v>215</v>
      </c>
      <c r="G865" t="s">
        <v>215</v>
      </c>
      <c r="H865" t="s">
        <v>113</v>
      </c>
      <c r="I865" s="3" t="s">
        <v>6381</v>
      </c>
      <c r="J865" t="s">
        <v>217</v>
      </c>
      <c r="K865" s="3" t="s">
        <v>115</v>
      </c>
      <c r="L865" s="3" t="s">
        <v>218</v>
      </c>
      <c r="M865" s="3" t="s">
        <v>6382</v>
      </c>
      <c r="N865" s="3" t="s">
        <v>146</v>
      </c>
      <c r="O865" t="s">
        <v>150</v>
      </c>
      <c r="P865" t="s">
        <v>220</v>
      </c>
      <c r="Q865" t="s">
        <v>176</v>
      </c>
      <c r="R865" t="s">
        <v>6383</v>
      </c>
      <c r="S865" s="4" t="s">
        <v>2192</v>
      </c>
      <c r="T865" s="4" t="s">
        <v>10</v>
      </c>
      <c r="U865" t="s">
        <v>180</v>
      </c>
      <c r="V865" t="s">
        <v>6384</v>
      </c>
      <c r="W865" s="3" t="s">
        <v>224</v>
      </c>
      <c r="X865" t="s">
        <v>1135</v>
      </c>
      <c r="Y865" s="3" t="s">
        <v>1136</v>
      </c>
      <c r="Z865" t="s">
        <v>1135</v>
      </c>
      <c r="AA865" s="3" t="s">
        <v>248</v>
      </c>
      <c r="AB865" s="3" t="s">
        <v>146</v>
      </c>
      <c r="AC865" s="3" t="s">
        <v>3875</v>
      </c>
      <c r="AH865" s="5" t="s">
        <v>6385</v>
      </c>
      <c r="AI865" s="5" t="s">
        <v>6386</v>
      </c>
      <c r="AJ865" s="5" t="s">
        <v>692</v>
      </c>
      <c r="AK865" s="3" t="s">
        <v>6387</v>
      </c>
      <c r="AL865" t="s">
        <v>233</v>
      </c>
      <c r="AM865" s="3" t="s">
        <v>234</v>
      </c>
      <c r="AN865" t="s">
        <v>235</v>
      </c>
      <c r="AO865" s="3" t="s">
        <v>6387</v>
      </c>
      <c r="AP865" t="s">
        <v>233</v>
      </c>
      <c r="AQ865" t="s">
        <v>236</v>
      </c>
      <c r="AR865" t="s">
        <v>237</v>
      </c>
      <c r="AS865" t="s">
        <v>238</v>
      </c>
      <c r="AT865" s="2">
        <v>45210</v>
      </c>
      <c r="AU865" s="2">
        <v>45199</v>
      </c>
    </row>
    <row r="866" spans="1:47" x14ac:dyDescent="0.25">
      <c r="A866">
        <v>2023</v>
      </c>
      <c r="B866" s="2">
        <v>45108</v>
      </c>
      <c r="C866" s="2">
        <v>45199</v>
      </c>
      <c r="D866" s="3" t="s">
        <v>112</v>
      </c>
      <c r="E866" t="s">
        <v>215</v>
      </c>
      <c r="F866" t="s">
        <v>215</v>
      </c>
      <c r="G866" t="s">
        <v>215</v>
      </c>
      <c r="H866" t="s">
        <v>113</v>
      </c>
      <c r="I866" s="3" t="s">
        <v>6388</v>
      </c>
      <c r="J866" t="s">
        <v>217</v>
      </c>
      <c r="K866" s="3" t="s">
        <v>115</v>
      </c>
      <c r="L866" s="3" t="s">
        <v>218</v>
      </c>
      <c r="M866" s="3" t="s">
        <v>6389</v>
      </c>
      <c r="N866" s="3" t="s">
        <v>147</v>
      </c>
      <c r="O866" t="s">
        <v>150</v>
      </c>
      <c r="P866" t="s">
        <v>220</v>
      </c>
      <c r="Q866" t="s">
        <v>157</v>
      </c>
      <c r="R866" t="s">
        <v>6377</v>
      </c>
      <c r="S866" s="4" t="s">
        <v>600</v>
      </c>
      <c r="T866" s="4" t="s">
        <v>6390</v>
      </c>
      <c r="U866" t="s">
        <v>180</v>
      </c>
      <c r="V866" t="s">
        <v>6391</v>
      </c>
      <c r="W866" s="3" t="s">
        <v>224</v>
      </c>
      <c r="X866" t="s">
        <v>314</v>
      </c>
      <c r="Y866" s="3" t="s">
        <v>334</v>
      </c>
      <c r="Z866" t="s">
        <v>314</v>
      </c>
      <c r="AA866" s="3" t="s">
        <v>262</v>
      </c>
      <c r="AB866" s="3" t="s">
        <v>147</v>
      </c>
      <c r="AC866" s="3" t="s">
        <v>6392</v>
      </c>
      <c r="AH866" s="5" t="s">
        <v>757</v>
      </c>
      <c r="AI866" s="5" t="s">
        <v>304</v>
      </c>
      <c r="AJ866" s="5" t="s">
        <v>766</v>
      </c>
      <c r="AK866" s="3" t="s">
        <v>6393</v>
      </c>
      <c r="AL866" t="s">
        <v>233</v>
      </c>
      <c r="AM866" s="3" t="s">
        <v>234</v>
      </c>
      <c r="AN866" t="s">
        <v>235</v>
      </c>
      <c r="AO866" s="3" t="s">
        <v>6393</v>
      </c>
      <c r="AP866" t="s">
        <v>233</v>
      </c>
      <c r="AQ866" t="s">
        <v>236</v>
      </c>
      <c r="AR866" t="s">
        <v>237</v>
      </c>
      <c r="AS866" t="s">
        <v>238</v>
      </c>
      <c r="AT866" s="2">
        <v>45210</v>
      </c>
      <c r="AU866" s="2">
        <v>45199</v>
      </c>
    </row>
    <row r="867" spans="1:47" x14ac:dyDescent="0.25">
      <c r="A867">
        <v>2023</v>
      </c>
      <c r="B867" s="2">
        <v>45108</v>
      </c>
      <c r="C867" s="2">
        <v>45199</v>
      </c>
      <c r="D867" s="3" t="s">
        <v>112</v>
      </c>
      <c r="E867" t="s">
        <v>215</v>
      </c>
      <c r="F867" t="s">
        <v>215</v>
      </c>
      <c r="G867" t="s">
        <v>215</v>
      </c>
      <c r="H867" t="s">
        <v>113</v>
      </c>
      <c r="I867" s="3" t="s">
        <v>6394</v>
      </c>
      <c r="J867" t="s">
        <v>217</v>
      </c>
      <c r="K867" s="3" t="s">
        <v>115</v>
      </c>
      <c r="L867" s="3" t="s">
        <v>218</v>
      </c>
      <c r="M867" s="3" t="s">
        <v>6395</v>
      </c>
      <c r="N867" s="3" t="s">
        <v>147</v>
      </c>
      <c r="O867" t="s">
        <v>150</v>
      </c>
      <c r="P867" t="s">
        <v>220</v>
      </c>
      <c r="Q867" t="s">
        <v>176</v>
      </c>
      <c r="R867" t="s">
        <v>1608</v>
      </c>
      <c r="S867" s="4" t="s">
        <v>1136</v>
      </c>
      <c r="T867" s="4" t="s">
        <v>5239</v>
      </c>
      <c r="U867" t="s">
        <v>180</v>
      </c>
      <c r="V867" t="s">
        <v>314</v>
      </c>
      <c r="W867" s="3" t="s">
        <v>224</v>
      </c>
      <c r="X867" t="s">
        <v>314</v>
      </c>
      <c r="Y867" s="3" t="s">
        <v>334</v>
      </c>
      <c r="Z867" t="s">
        <v>314</v>
      </c>
      <c r="AA867" s="3" t="s">
        <v>262</v>
      </c>
      <c r="AB867" s="3" t="s">
        <v>147</v>
      </c>
      <c r="AC867" s="3" t="s">
        <v>2986</v>
      </c>
      <c r="AH867" s="5" t="s">
        <v>6396</v>
      </c>
      <c r="AI867" s="5" t="s">
        <v>6397</v>
      </c>
      <c r="AK867" s="3" t="s">
        <v>6398</v>
      </c>
      <c r="AL867" t="s">
        <v>233</v>
      </c>
      <c r="AM867" s="3" t="s">
        <v>234</v>
      </c>
      <c r="AN867" t="s">
        <v>235</v>
      </c>
      <c r="AO867" s="3" t="s">
        <v>6398</v>
      </c>
      <c r="AP867" t="s">
        <v>233</v>
      </c>
      <c r="AQ867" t="s">
        <v>236</v>
      </c>
      <c r="AR867" t="s">
        <v>237</v>
      </c>
      <c r="AS867" t="s">
        <v>238</v>
      </c>
      <c r="AT867" s="2">
        <v>45210</v>
      </c>
      <c r="AU867" s="2">
        <v>45199</v>
      </c>
    </row>
    <row r="868" spans="1:47" x14ac:dyDescent="0.25">
      <c r="A868">
        <v>2023</v>
      </c>
      <c r="B868" s="2">
        <v>45108</v>
      </c>
      <c r="C868" s="2">
        <v>45199</v>
      </c>
      <c r="D868" s="3" t="s">
        <v>111</v>
      </c>
      <c r="E868" t="s">
        <v>5485</v>
      </c>
      <c r="F868" t="s">
        <v>6399</v>
      </c>
      <c r="G868" t="s">
        <v>3727</v>
      </c>
      <c r="H868" t="s">
        <v>114</v>
      </c>
      <c r="I868" s="3" t="s">
        <v>6400</v>
      </c>
      <c r="J868" t="s">
        <v>217</v>
      </c>
      <c r="K868" s="3" t="s">
        <v>115</v>
      </c>
      <c r="L868" s="3" t="s">
        <v>218</v>
      </c>
      <c r="M868" s="3" t="s">
        <v>6401</v>
      </c>
      <c r="N868" s="3" t="s">
        <v>146</v>
      </c>
      <c r="O868" t="s">
        <v>150</v>
      </c>
      <c r="P868" t="s">
        <v>220</v>
      </c>
      <c r="Q868" t="s">
        <v>157</v>
      </c>
      <c r="R868" t="s">
        <v>4083</v>
      </c>
      <c r="S868" s="4" t="s">
        <v>1700</v>
      </c>
      <c r="T868" s="4"/>
      <c r="U868" t="s">
        <v>180</v>
      </c>
      <c r="V868" t="s">
        <v>355</v>
      </c>
      <c r="W868" s="3" t="s">
        <v>245</v>
      </c>
      <c r="X868" t="s">
        <v>246</v>
      </c>
      <c r="Y868" s="3" t="s">
        <v>247</v>
      </c>
      <c r="Z868" t="s">
        <v>246</v>
      </c>
      <c r="AA868" s="3" t="s">
        <v>248</v>
      </c>
      <c r="AB868" s="3" t="s">
        <v>146</v>
      </c>
      <c r="AC868" s="3" t="s">
        <v>356</v>
      </c>
      <c r="AH868" t="s">
        <v>215</v>
      </c>
      <c r="AI868" t="s">
        <v>215</v>
      </c>
      <c r="AJ868" t="s">
        <v>215</v>
      </c>
      <c r="AK868" s="3" t="s">
        <v>6402</v>
      </c>
      <c r="AL868" t="s">
        <v>233</v>
      </c>
      <c r="AM868" s="3" t="s">
        <v>402</v>
      </c>
      <c r="AN868" t="s">
        <v>235</v>
      </c>
      <c r="AO868" s="3" t="s">
        <v>6402</v>
      </c>
      <c r="AP868" t="s">
        <v>233</v>
      </c>
      <c r="AQ868" t="s">
        <v>236</v>
      </c>
      <c r="AR868" t="s">
        <v>237</v>
      </c>
      <c r="AS868" t="s">
        <v>238</v>
      </c>
      <c r="AT868" s="2">
        <v>45210</v>
      </c>
      <c r="AU868" s="2">
        <v>45199</v>
      </c>
    </row>
    <row r="869" spans="1:47" x14ac:dyDescent="0.25">
      <c r="A869">
        <v>2023</v>
      </c>
      <c r="B869" s="2">
        <v>45108</v>
      </c>
      <c r="C869" s="2">
        <v>45199</v>
      </c>
      <c r="D869" s="3" t="s">
        <v>112</v>
      </c>
      <c r="E869" t="s">
        <v>215</v>
      </c>
      <c r="F869" t="s">
        <v>215</v>
      </c>
      <c r="G869" t="s">
        <v>215</v>
      </c>
      <c r="H869" t="s">
        <v>114</v>
      </c>
      <c r="I869" s="3" t="s">
        <v>6403</v>
      </c>
      <c r="J869" t="s">
        <v>217</v>
      </c>
      <c r="K869" s="3" t="s">
        <v>115</v>
      </c>
      <c r="L869" s="3" t="s">
        <v>218</v>
      </c>
      <c r="M869" s="3" t="s">
        <v>6404</v>
      </c>
      <c r="N869" s="3" t="s">
        <v>147</v>
      </c>
      <c r="O869" t="s">
        <v>150</v>
      </c>
      <c r="P869" t="s">
        <v>220</v>
      </c>
      <c r="Q869" t="s">
        <v>157</v>
      </c>
      <c r="R869" t="s">
        <v>225</v>
      </c>
      <c r="S869" s="4" t="s">
        <v>1073</v>
      </c>
      <c r="T869" s="4"/>
      <c r="U869" t="s">
        <v>180</v>
      </c>
      <c r="V869" t="s">
        <v>5934</v>
      </c>
      <c r="W869" s="3" t="s">
        <v>224</v>
      </c>
      <c r="X869" t="s">
        <v>314</v>
      </c>
      <c r="Y869" s="3" t="s">
        <v>334</v>
      </c>
      <c r="Z869" t="s">
        <v>314</v>
      </c>
      <c r="AA869" s="3" t="s">
        <v>262</v>
      </c>
      <c r="AB869" s="3" t="s">
        <v>147</v>
      </c>
      <c r="AC869" s="3" t="s">
        <v>5935</v>
      </c>
      <c r="AH869" s="5" t="s">
        <v>3610</v>
      </c>
      <c r="AI869" s="5" t="s">
        <v>2946</v>
      </c>
      <c r="AJ869" s="5" t="s">
        <v>6405</v>
      </c>
      <c r="AK869" s="3" t="s">
        <v>6406</v>
      </c>
      <c r="AL869" t="s">
        <v>233</v>
      </c>
      <c r="AM869" s="3" t="s">
        <v>234</v>
      </c>
      <c r="AN869" t="s">
        <v>235</v>
      </c>
      <c r="AO869" s="3" t="s">
        <v>6406</v>
      </c>
      <c r="AP869" t="s">
        <v>233</v>
      </c>
      <c r="AQ869" t="s">
        <v>236</v>
      </c>
      <c r="AR869" t="s">
        <v>237</v>
      </c>
      <c r="AS869" t="s">
        <v>238</v>
      </c>
      <c r="AT869" s="2">
        <v>45210</v>
      </c>
      <c r="AU869" s="2">
        <v>45199</v>
      </c>
    </row>
    <row r="870" spans="1:47" x14ac:dyDescent="0.25">
      <c r="A870">
        <v>2023</v>
      </c>
      <c r="B870" s="2">
        <v>45108</v>
      </c>
      <c r="C870" s="2">
        <v>45199</v>
      </c>
      <c r="D870" s="3" t="s">
        <v>112</v>
      </c>
      <c r="E870" t="s">
        <v>215</v>
      </c>
      <c r="F870" t="s">
        <v>215</v>
      </c>
      <c r="G870" t="s">
        <v>215</v>
      </c>
      <c r="H870" t="s">
        <v>113</v>
      </c>
      <c r="I870" s="3" t="s">
        <v>6407</v>
      </c>
      <c r="J870" t="s">
        <v>217</v>
      </c>
      <c r="K870" s="3" t="s">
        <v>115</v>
      </c>
      <c r="L870" s="3" t="s">
        <v>218</v>
      </c>
      <c r="M870" s="3" t="s">
        <v>6408</v>
      </c>
      <c r="N870" s="3" t="s">
        <v>146</v>
      </c>
      <c r="O870" t="s">
        <v>150</v>
      </c>
      <c r="P870" t="s">
        <v>220</v>
      </c>
      <c r="Q870" t="s">
        <v>157</v>
      </c>
      <c r="R870" t="s">
        <v>3102</v>
      </c>
      <c r="S870" s="4" t="s">
        <v>6409</v>
      </c>
      <c r="T870" s="4" t="s">
        <v>1947</v>
      </c>
      <c r="U870" t="s">
        <v>180</v>
      </c>
      <c r="V870" t="s">
        <v>355</v>
      </c>
      <c r="W870" s="3" t="s">
        <v>245</v>
      </c>
      <c r="X870" t="s">
        <v>246</v>
      </c>
      <c r="Y870" s="3" t="s">
        <v>247</v>
      </c>
      <c r="Z870" t="s">
        <v>246</v>
      </c>
      <c r="AA870" s="3" t="s">
        <v>248</v>
      </c>
      <c r="AB870" s="3" t="s">
        <v>146</v>
      </c>
      <c r="AC870" s="3" t="s">
        <v>356</v>
      </c>
      <c r="AH870" s="5" t="s">
        <v>413</v>
      </c>
      <c r="AI870" s="5" t="s">
        <v>739</v>
      </c>
      <c r="AJ870" s="5" t="s">
        <v>6410</v>
      </c>
      <c r="AK870" s="3" t="s">
        <v>6411</v>
      </c>
      <c r="AL870" t="s">
        <v>233</v>
      </c>
      <c r="AM870" s="3" t="s">
        <v>234</v>
      </c>
      <c r="AN870" t="s">
        <v>235</v>
      </c>
      <c r="AO870" s="3" t="s">
        <v>6411</v>
      </c>
      <c r="AP870" t="s">
        <v>233</v>
      </c>
      <c r="AQ870" t="s">
        <v>236</v>
      </c>
      <c r="AR870" t="s">
        <v>237</v>
      </c>
      <c r="AS870" t="s">
        <v>238</v>
      </c>
      <c r="AT870" s="2">
        <v>45210</v>
      </c>
      <c r="AU870" s="2">
        <v>45199</v>
      </c>
    </row>
    <row r="871" spans="1:47" x14ac:dyDescent="0.25">
      <c r="A871">
        <v>2023</v>
      </c>
      <c r="B871" s="2">
        <v>45108</v>
      </c>
      <c r="C871" s="2">
        <v>45199</v>
      </c>
      <c r="D871" s="3" t="s">
        <v>112</v>
      </c>
      <c r="E871" t="s">
        <v>215</v>
      </c>
      <c r="F871" t="s">
        <v>215</v>
      </c>
      <c r="G871" t="s">
        <v>215</v>
      </c>
      <c r="H871" t="s">
        <v>113</v>
      </c>
      <c r="I871" s="3" t="s">
        <v>6412</v>
      </c>
      <c r="J871" t="s">
        <v>217</v>
      </c>
      <c r="K871" s="3" t="s">
        <v>115</v>
      </c>
      <c r="L871" s="3" t="s">
        <v>218</v>
      </c>
      <c r="M871" s="3" t="s">
        <v>6413</v>
      </c>
      <c r="N871" s="3" t="s">
        <v>146</v>
      </c>
      <c r="O871" t="s">
        <v>150</v>
      </c>
      <c r="P871" t="s">
        <v>220</v>
      </c>
      <c r="Q871" t="s">
        <v>157</v>
      </c>
      <c r="R871" t="s">
        <v>6414</v>
      </c>
      <c r="S871" s="4">
        <v>22</v>
      </c>
      <c r="T871" s="4"/>
      <c r="U871" t="s">
        <v>180</v>
      </c>
      <c r="V871" t="s">
        <v>5399</v>
      </c>
      <c r="W871" s="3" t="s">
        <v>3151</v>
      </c>
      <c r="X871" t="s">
        <v>3152</v>
      </c>
      <c r="Y871" s="3" t="s">
        <v>247</v>
      </c>
      <c r="Z871" t="s">
        <v>246</v>
      </c>
      <c r="AA871" s="3" t="s">
        <v>248</v>
      </c>
      <c r="AB871" s="3" t="s">
        <v>146</v>
      </c>
      <c r="AC871" s="3" t="s">
        <v>4773</v>
      </c>
      <c r="AH871" s="5" t="s">
        <v>509</v>
      </c>
      <c r="AI871" s="5" t="s">
        <v>2197</v>
      </c>
      <c r="AJ871" s="5" t="s">
        <v>1943</v>
      </c>
      <c r="AK871" s="3" t="s">
        <v>6415</v>
      </c>
      <c r="AL871" t="s">
        <v>233</v>
      </c>
      <c r="AM871" s="3" t="s">
        <v>234</v>
      </c>
      <c r="AN871" t="s">
        <v>235</v>
      </c>
      <c r="AO871" s="3" t="s">
        <v>6415</v>
      </c>
      <c r="AP871" t="s">
        <v>233</v>
      </c>
      <c r="AQ871" t="s">
        <v>236</v>
      </c>
      <c r="AR871" t="s">
        <v>237</v>
      </c>
      <c r="AS871" t="s">
        <v>238</v>
      </c>
      <c r="AT871" s="2">
        <v>45210</v>
      </c>
      <c r="AU871" s="2">
        <v>45199</v>
      </c>
    </row>
    <row r="872" spans="1:47" x14ac:dyDescent="0.25">
      <c r="A872">
        <v>2023</v>
      </c>
      <c r="B872" s="2">
        <v>45108</v>
      </c>
      <c r="C872" s="2">
        <v>45199</v>
      </c>
      <c r="D872" s="3" t="s">
        <v>112</v>
      </c>
      <c r="E872" t="s">
        <v>215</v>
      </c>
      <c r="F872" t="s">
        <v>215</v>
      </c>
      <c r="G872" t="s">
        <v>215</v>
      </c>
      <c r="H872" t="s">
        <v>113</v>
      </c>
      <c r="I872" s="3" t="s">
        <v>6416</v>
      </c>
      <c r="J872" t="s">
        <v>217</v>
      </c>
      <c r="K872" s="3" t="s">
        <v>115</v>
      </c>
      <c r="L872" s="3" t="s">
        <v>218</v>
      </c>
      <c r="M872" s="3" t="s">
        <v>6417</v>
      </c>
      <c r="N872" s="3" t="s">
        <v>147</v>
      </c>
      <c r="O872" t="s">
        <v>150</v>
      </c>
      <c r="P872" t="s">
        <v>220</v>
      </c>
      <c r="Q872" t="s">
        <v>176</v>
      </c>
      <c r="R872" t="s">
        <v>2098</v>
      </c>
      <c r="S872" s="4" t="s">
        <v>6418</v>
      </c>
      <c r="T872" s="4"/>
      <c r="U872" t="s">
        <v>180</v>
      </c>
      <c r="V872" t="s">
        <v>6419</v>
      </c>
      <c r="W872" s="3" t="s">
        <v>224</v>
      </c>
      <c r="X872" t="s">
        <v>856</v>
      </c>
      <c r="Y872" s="3" t="s">
        <v>1099</v>
      </c>
      <c r="Z872" t="s">
        <v>856</v>
      </c>
      <c r="AA872" s="3" t="s">
        <v>262</v>
      </c>
      <c r="AB872" s="3" t="s">
        <v>147</v>
      </c>
      <c r="AC872" s="3" t="s">
        <v>6420</v>
      </c>
      <c r="AH872" s="5" t="s">
        <v>6421</v>
      </c>
      <c r="AI872" s="5" t="s">
        <v>6422</v>
      </c>
      <c r="AJ872" s="5" t="s">
        <v>6423</v>
      </c>
      <c r="AK872" s="3" t="s">
        <v>6424</v>
      </c>
      <c r="AL872" t="s">
        <v>233</v>
      </c>
      <c r="AM872" s="3" t="s">
        <v>234</v>
      </c>
      <c r="AN872" t="s">
        <v>235</v>
      </c>
      <c r="AO872" s="3" t="s">
        <v>6424</v>
      </c>
      <c r="AP872" t="s">
        <v>233</v>
      </c>
      <c r="AQ872" t="s">
        <v>236</v>
      </c>
      <c r="AR872" t="s">
        <v>237</v>
      </c>
      <c r="AS872" t="s">
        <v>238</v>
      </c>
      <c r="AT872" s="2">
        <v>45210</v>
      </c>
      <c r="AU872" s="2">
        <v>45199</v>
      </c>
    </row>
    <row r="873" spans="1:47" x14ac:dyDescent="0.25">
      <c r="A873">
        <v>2023</v>
      </c>
      <c r="B873" s="2">
        <v>45108</v>
      </c>
      <c r="C873" s="2">
        <v>45199</v>
      </c>
      <c r="D873" s="3" t="s">
        <v>112</v>
      </c>
      <c r="E873" t="s">
        <v>215</v>
      </c>
      <c r="F873" t="s">
        <v>215</v>
      </c>
      <c r="G873" t="s">
        <v>215</v>
      </c>
      <c r="H873" t="s">
        <v>113</v>
      </c>
      <c r="I873" s="3" t="s">
        <v>6425</v>
      </c>
      <c r="J873" t="s">
        <v>217</v>
      </c>
      <c r="K873" s="3" t="s">
        <v>115</v>
      </c>
      <c r="L873" s="3" t="s">
        <v>218</v>
      </c>
      <c r="M873" s="3" t="s">
        <v>6426</v>
      </c>
      <c r="N873" s="3" t="s">
        <v>147</v>
      </c>
      <c r="O873" t="s">
        <v>150</v>
      </c>
      <c r="P873" t="s">
        <v>320</v>
      </c>
      <c r="Q873" t="s">
        <v>176</v>
      </c>
      <c r="R873" t="s">
        <v>6427</v>
      </c>
      <c r="S873" s="4"/>
      <c r="T873" s="4"/>
      <c r="U873" t="s">
        <v>180</v>
      </c>
      <c r="V873" t="s">
        <v>1752</v>
      </c>
      <c r="W873" s="3" t="s">
        <v>224</v>
      </c>
      <c r="X873" t="s">
        <v>260</v>
      </c>
      <c r="Y873" s="3" t="s">
        <v>261</v>
      </c>
      <c r="Z873" t="s">
        <v>260</v>
      </c>
      <c r="AA873" s="3" t="s">
        <v>262</v>
      </c>
      <c r="AB873" s="3" t="s">
        <v>147</v>
      </c>
      <c r="AC873" s="3" t="s">
        <v>1753</v>
      </c>
      <c r="AH873" s="5" t="s">
        <v>6428</v>
      </c>
      <c r="AI873" s="5" t="s">
        <v>410</v>
      </c>
      <c r="AJ873" s="5" t="s">
        <v>337</v>
      </c>
      <c r="AK873" s="3" t="s">
        <v>6429</v>
      </c>
      <c r="AL873" t="s">
        <v>233</v>
      </c>
      <c r="AM873" s="3" t="s">
        <v>234</v>
      </c>
      <c r="AN873" t="s">
        <v>235</v>
      </c>
      <c r="AO873" s="3" t="s">
        <v>6429</v>
      </c>
      <c r="AP873" t="s">
        <v>233</v>
      </c>
      <c r="AQ873" t="s">
        <v>236</v>
      </c>
      <c r="AR873" t="s">
        <v>237</v>
      </c>
      <c r="AS873" t="s">
        <v>238</v>
      </c>
      <c r="AT873" s="2">
        <v>45210</v>
      </c>
      <c r="AU873" s="2">
        <v>45199</v>
      </c>
    </row>
    <row r="874" spans="1:47" x14ac:dyDescent="0.25">
      <c r="A874">
        <v>2023</v>
      </c>
      <c r="B874" s="2">
        <v>45108</v>
      </c>
      <c r="C874" s="2">
        <v>45199</v>
      </c>
      <c r="D874" s="3" t="s">
        <v>112</v>
      </c>
      <c r="E874" t="s">
        <v>215</v>
      </c>
      <c r="F874" t="s">
        <v>215</v>
      </c>
      <c r="G874" t="s">
        <v>215</v>
      </c>
      <c r="H874" t="s">
        <v>113</v>
      </c>
      <c r="I874" s="3" t="s">
        <v>6430</v>
      </c>
      <c r="J874" t="s">
        <v>217</v>
      </c>
      <c r="K874" s="3" t="s">
        <v>115</v>
      </c>
      <c r="L874" s="3" t="s">
        <v>218</v>
      </c>
      <c r="M874" s="3" t="s">
        <v>6431</v>
      </c>
      <c r="N874" s="3" t="s">
        <v>147</v>
      </c>
      <c r="O874" t="s">
        <v>150</v>
      </c>
      <c r="P874" t="s">
        <v>220</v>
      </c>
      <c r="Q874" t="s">
        <v>176</v>
      </c>
      <c r="R874" t="s">
        <v>3654</v>
      </c>
      <c r="S874" s="4" t="s">
        <v>2664</v>
      </c>
      <c r="T874" s="4" t="s">
        <v>6432</v>
      </c>
      <c r="U874" t="s">
        <v>180</v>
      </c>
      <c r="V874" t="s">
        <v>3657</v>
      </c>
      <c r="W874" s="3" t="s">
        <v>224</v>
      </c>
      <c r="X874" t="s">
        <v>856</v>
      </c>
      <c r="Y874" s="3" t="s">
        <v>1099</v>
      </c>
      <c r="Z874" t="s">
        <v>856</v>
      </c>
      <c r="AA874" s="3" t="s">
        <v>262</v>
      </c>
      <c r="AB874" s="3" t="s">
        <v>147</v>
      </c>
      <c r="AC874" s="3" t="s">
        <v>1403</v>
      </c>
      <c r="AH874" s="5" t="s">
        <v>6433</v>
      </c>
      <c r="AI874" s="5" t="s">
        <v>1139</v>
      </c>
      <c r="AJ874" s="5" t="s">
        <v>304</v>
      </c>
      <c r="AK874" s="3" t="s">
        <v>6434</v>
      </c>
      <c r="AL874" t="s">
        <v>233</v>
      </c>
      <c r="AM874" s="3" t="s">
        <v>234</v>
      </c>
      <c r="AN874" t="s">
        <v>235</v>
      </c>
      <c r="AO874" s="3" t="s">
        <v>6434</v>
      </c>
      <c r="AP874" t="s">
        <v>233</v>
      </c>
      <c r="AQ874" t="s">
        <v>236</v>
      </c>
      <c r="AR874" t="s">
        <v>237</v>
      </c>
      <c r="AS874" t="s">
        <v>238</v>
      </c>
      <c r="AT874" s="2">
        <v>45210</v>
      </c>
      <c r="AU874" s="2">
        <v>45199</v>
      </c>
    </row>
    <row r="875" spans="1:47" x14ac:dyDescent="0.25">
      <c r="A875">
        <v>2023</v>
      </c>
      <c r="B875" s="2">
        <v>45108</v>
      </c>
      <c r="C875" s="2">
        <v>45199</v>
      </c>
      <c r="D875" s="3" t="s">
        <v>112</v>
      </c>
      <c r="E875" t="s">
        <v>215</v>
      </c>
      <c r="F875" t="s">
        <v>215</v>
      </c>
      <c r="G875" t="s">
        <v>215</v>
      </c>
      <c r="H875" t="s">
        <v>114</v>
      </c>
      <c r="I875" s="3" t="s">
        <v>6435</v>
      </c>
      <c r="J875" t="s">
        <v>217</v>
      </c>
      <c r="K875" s="3" t="s">
        <v>115</v>
      </c>
      <c r="L875" s="3" t="s">
        <v>218</v>
      </c>
      <c r="M875" s="3" t="s">
        <v>6436</v>
      </c>
      <c r="N875" s="3" t="s">
        <v>147</v>
      </c>
      <c r="O875" t="s">
        <v>150</v>
      </c>
      <c r="P875" t="s">
        <v>220</v>
      </c>
      <c r="Q875" t="s">
        <v>157</v>
      </c>
      <c r="R875" t="s">
        <v>6437</v>
      </c>
      <c r="S875" s="4" t="s">
        <v>10</v>
      </c>
      <c r="T875" s="4"/>
      <c r="U875" t="s">
        <v>180</v>
      </c>
      <c r="V875" t="s">
        <v>6438</v>
      </c>
      <c r="W875" s="3" t="s">
        <v>224</v>
      </c>
      <c r="X875" t="s">
        <v>467</v>
      </c>
      <c r="Y875" s="3" t="s">
        <v>468</v>
      </c>
      <c r="Z875" t="s">
        <v>467</v>
      </c>
      <c r="AA875" s="3" t="s">
        <v>262</v>
      </c>
      <c r="AB875" s="3" t="s">
        <v>147</v>
      </c>
      <c r="AC875" s="3" t="s">
        <v>6439</v>
      </c>
      <c r="AH875" s="5" t="s">
        <v>6440</v>
      </c>
      <c r="AI875" s="5" t="s">
        <v>6441</v>
      </c>
      <c r="AJ875" s="5" t="s">
        <v>6442</v>
      </c>
      <c r="AK875" s="3" t="s">
        <v>6443</v>
      </c>
      <c r="AL875" t="s">
        <v>233</v>
      </c>
      <c r="AM875" s="3" t="s">
        <v>234</v>
      </c>
      <c r="AN875" t="s">
        <v>235</v>
      </c>
      <c r="AO875" s="3" t="s">
        <v>6443</v>
      </c>
      <c r="AP875" t="s">
        <v>233</v>
      </c>
      <c r="AQ875" t="s">
        <v>236</v>
      </c>
      <c r="AR875" t="s">
        <v>237</v>
      </c>
      <c r="AS875" t="s">
        <v>238</v>
      </c>
      <c r="AT875" s="2">
        <v>45210</v>
      </c>
      <c r="AU875" s="2">
        <v>45199</v>
      </c>
    </row>
    <row r="876" spans="1:47" x14ac:dyDescent="0.25">
      <c r="A876">
        <v>2023</v>
      </c>
      <c r="B876" s="2">
        <v>45108</v>
      </c>
      <c r="C876" s="2">
        <v>45199</v>
      </c>
      <c r="D876" s="3" t="s">
        <v>112</v>
      </c>
      <c r="E876" t="s">
        <v>215</v>
      </c>
      <c r="F876" t="s">
        <v>215</v>
      </c>
      <c r="G876" t="s">
        <v>215</v>
      </c>
      <c r="H876" t="s">
        <v>113</v>
      </c>
      <c r="I876" s="3" t="s">
        <v>6444</v>
      </c>
      <c r="J876" t="s">
        <v>217</v>
      </c>
      <c r="K876" s="3" t="s">
        <v>115</v>
      </c>
      <c r="L876" s="3" t="s">
        <v>218</v>
      </c>
      <c r="M876" s="3" t="s">
        <v>6445</v>
      </c>
      <c r="N876" s="3" t="s">
        <v>119</v>
      </c>
      <c r="O876" t="s">
        <v>150</v>
      </c>
      <c r="P876" t="s">
        <v>220</v>
      </c>
      <c r="Q876" t="s">
        <v>157</v>
      </c>
      <c r="R876" t="s">
        <v>6446</v>
      </c>
      <c r="S876" s="4" t="s">
        <v>11</v>
      </c>
      <c r="T876" s="4" t="s">
        <v>5701</v>
      </c>
      <c r="U876" t="s">
        <v>180</v>
      </c>
      <c r="V876" t="s">
        <v>6447</v>
      </c>
      <c r="W876" s="3" t="s">
        <v>224</v>
      </c>
      <c r="X876" t="s">
        <v>1836</v>
      </c>
      <c r="Y876" s="3" t="s">
        <v>388</v>
      </c>
      <c r="Z876" t="s">
        <v>119</v>
      </c>
      <c r="AA876" s="3" t="s">
        <v>376</v>
      </c>
      <c r="AB876" s="3" t="s">
        <v>119</v>
      </c>
      <c r="AC876" s="3" t="s">
        <v>6448</v>
      </c>
      <c r="AH876" s="5" t="s">
        <v>1106</v>
      </c>
      <c r="AI876" s="5" t="s">
        <v>6449</v>
      </c>
      <c r="AJ876" s="5" t="s">
        <v>5952</v>
      </c>
      <c r="AK876" s="3" t="s">
        <v>6450</v>
      </c>
      <c r="AL876" t="s">
        <v>233</v>
      </c>
      <c r="AM876" s="3" t="s">
        <v>234</v>
      </c>
      <c r="AN876" t="s">
        <v>235</v>
      </c>
      <c r="AO876" s="3" t="s">
        <v>6450</v>
      </c>
      <c r="AP876" t="s">
        <v>233</v>
      </c>
      <c r="AQ876" t="s">
        <v>236</v>
      </c>
      <c r="AR876" t="s">
        <v>237</v>
      </c>
      <c r="AS876" t="s">
        <v>238</v>
      </c>
      <c r="AT876" s="2">
        <v>45210</v>
      </c>
      <c r="AU876" s="2">
        <v>45199</v>
      </c>
    </row>
    <row r="877" spans="1:47" x14ac:dyDescent="0.25">
      <c r="A877">
        <v>2023</v>
      </c>
      <c r="B877" s="2">
        <v>45108</v>
      </c>
      <c r="C877" s="2">
        <v>45199</v>
      </c>
      <c r="D877" s="3" t="s">
        <v>111</v>
      </c>
      <c r="E877" t="s">
        <v>6451</v>
      </c>
      <c r="F877" t="s">
        <v>2576</v>
      </c>
      <c r="G877" t="s">
        <v>304</v>
      </c>
      <c r="H877" t="s">
        <v>114</v>
      </c>
      <c r="I877" s="3" t="s">
        <v>6452</v>
      </c>
      <c r="J877" t="s">
        <v>217</v>
      </c>
      <c r="K877" s="3" t="s">
        <v>115</v>
      </c>
      <c r="L877" s="3" t="s">
        <v>218</v>
      </c>
      <c r="M877" s="3" t="s">
        <v>6453</v>
      </c>
      <c r="N877" s="3" t="s">
        <v>147</v>
      </c>
      <c r="O877" t="s">
        <v>150</v>
      </c>
      <c r="P877" t="s">
        <v>220</v>
      </c>
      <c r="Q877" t="s">
        <v>157</v>
      </c>
      <c r="R877" t="s">
        <v>6454</v>
      </c>
      <c r="S877" s="4"/>
      <c r="T877" s="4"/>
      <c r="U877" t="s">
        <v>180</v>
      </c>
      <c r="V877" t="s">
        <v>6455</v>
      </c>
      <c r="W877" s="3" t="s">
        <v>224</v>
      </c>
      <c r="X877" t="s">
        <v>1648</v>
      </c>
      <c r="Y877" s="3" t="s">
        <v>312</v>
      </c>
      <c r="Z877" t="s">
        <v>1648</v>
      </c>
      <c r="AA877" s="3" t="s">
        <v>262</v>
      </c>
      <c r="AB877" s="3" t="s">
        <v>147</v>
      </c>
      <c r="AC877" s="3" t="s">
        <v>6456</v>
      </c>
      <c r="AH877" t="s">
        <v>215</v>
      </c>
      <c r="AI877" t="s">
        <v>215</v>
      </c>
      <c r="AJ877" t="s">
        <v>215</v>
      </c>
      <c r="AK877" s="3" t="s">
        <v>6457</v>
      </c>
      <c r="AL877" t="s">
        <v>233</v>
      </c>
      <c r="AM877" s="3" t="s">
        <v>402</v>
      </c>
      <c r="AN877" t="s">
        <v>235</v>
      </c>
      <c r="AO877" s="3" t="s">
        <v>6457</v>
      </c>
      <c r="AP877" t="s">
        <v>233</v>
      </c>
      <c r="AQ877" t="s">
        <v>236</v>
      </c>
      <c r="AR877" t="s">
        <v>237</v>
      </c>
      <c r="AS877" t="s">
        <v>238</v>
      </c>
      <c r="AT877" s="2">
        <v>45210</v>
      </c>
      <c r="AU877" s="2">
        <v>45199</v>
      </c>
    </row>
    <row r="878" spans="1:47" x14ac:dyDescent="0.25">
      <c r="A878">
        <v>2023</v>
      </c>
      <c r="B878" s="2">
        <v>45108</v>
      </c>
      <c r="C878" s="2">
        <v>45199</v>
      </c>
      <c r="D878" s="3" t="s">
        <v>111</v>
      </c>
      <c r="E878" t="s">
        <v>1433</v>
      </c>
      <c r="F878" t="s">
        <v>536</v>
      </c>
      <c r="G878" t="s">
        <v>1343</v>
      </c>
      <c r="H878" t="s">
        <v>113</v>
      </c>
      <c r="I878" s="3" t="s">
        <v>6458</v>
      </c>
      <c r="J878" t="s">
        <v>217</v>
      </c>
      <c r="K878" s="3" t="s">
        <v>115</v>
      </c>
      <c r="L878" s="3" t="s">
        <v>218</v>
      </c>
      <c r="M878" s="3" t="s">
        <v>6459</v>
      </c>
      <c r="N878" s="3" t="s">
        <v>146</v>
      </c>
      <c r="O878" t="s">
        <v>150</v>
      </c>
      <c r="P878" t="s">
        <v>220</v>
      </c>
      <c r="Q878" t="s">
        <v>157</v>
      </c>
      <c r="R878" t="s">
        <v>6460</v>
      </c>
      <c r="S878" s="4" t="s">
        <v>629</v>
      </c>
      <c r="T878" s="4"/>
      <c r="U878" t="s">
        <v>180</v>
      </c>
      <c r="V878" t="s">
        <v>6461</v>
      </c>
      <c r="W878" s="3" t="s">
        <v>245</v>
      </c>
      <c r="X878" t="s">
        <v>246</v>
      </c>
      <c r="Y878" s="3" t="s">
        <v>247</v>
      </c>
      <c r="Z878" t="s">
        <v>246</v>
      </c>
      <c r="AA878" s="3" t="s">
        <v>248</v>
      </c>
      <c r="AB878" s="3" t="s">
        <v>146</v>
      </c>
      <c r="AC878" s="3" t="s">
        <v>6462</v>
      </c>
      <c r="AH878" t="s">
        <v>215</v>
      </c>
      <c r="AI878" t="s">
        <v>215</v>
      </c>
      <c r="AJ878" t="s">
        <v>215</v>
      </c>
      <c r="AK878" s="3" t="s">
        <v>6463</v>
      </c>
      <c r="AL878" t="s">
        <v>233</v>
      </c>
      <c r="AM878" s="3" t="s">
        <v>402</v>
      </c>
      <c r="AN878" t="s">
        <v>235</v>
      </c>
      <c r="AO878" s="3" t="s">
        <v>6463</v>
      </c>
      <c r="AP878" t="s">
        <v>233</v>
      </c>
      <c r="AQ878" t="s">
        <v>236</v>
      </c>
      <c r="AR878" t="s">
        <v>237</v>
      </c>
      <c r="AS878" t="s">
        <v>238</v>
      </c>
      <c r="AT878" s="2">
        <v>45210</v>
      </c>
      <c r="AU878" s="2">
        <v>45199</v>
      </c>
    </row>
    <row r="879" spans="1:47" x14ac:dyDescent="0.25">
      <c r="A879">
        <v>2023</v>
      </c>
      <c r="B879" s="2">
        <v>45108</v>
      </c>
      <c r="C879" s="2">
        <v>45199</v>
      </c>
      <c r="D879" s="3" t="s">
        <v>111</v>
      </c>
      <c r="E879" t="s">
        <v>6464</v>
      </c>
      <c r="F879" t="s">
        <v>536</v>
      </c>
      <c r="G879" t="s">
        <v>1211</v>
      </c>
      <c r="H879" t="s">
        <v>113</v>
      </c>
      <c r="I879" s="3" t="s">
        <v>6465</v>
      </c>
      <c r="J879" t="s">
        <v>217</v>
      </c>
      <c r="K879" s="3" t="s">
        <v>115</v>
      </c>
      <c r="L879" s="3" t="s">
        <v>218</v>
      </c>
      <c r="M879" s="3" t="s">
        <v>6466</v>
      </c>
      <c r="N879" s="3" t="s">
        <v>140</v>
      </c>
      <c r="O879" t="s">
        <v>150</v>
      </c>
      <c r="P879" t="s">
        <v>220</v>
      </c>
      <c r="Q879" t="s">
        <v>152</v>
      </c>
      <c r="R879" t="s">
        <v>6467</v>
      </c>
      <c r="S879" s="4" t="s">
        <v>6468</v>
      </c>
      <c r="T879" s="4"/>
      <c r="U879" t="s">
        <v>180</v>
      </c>
      <c r="V879" t="s">
        <v>6469</v>
      </c>
      <c r="W879" s="3" t="s">
        <v>224</v>
      </c>
      <c r="X879" t="s">
        <v>6470</v>
      </c>
      <c r="Y879" s="3" t="s">
        <v>949</v>
      </c>
      <c r="Z879" t="s">
        <v>6470</v>
      </c>
      <c r="AA879" s="3" t="s">
        <v>1227</v>
      </c>
      <c r="AB879" s="3" t="s">
        <v>140</v>
      </c>
      <c r="AC879" s="3" t="s">
        <v>6471</v>
      </c>
      <c r="AH879" t="s">
        <v>215</v>
      </c>
      <c r="AI879" t="s">
        <v>215</v>
      </c>
      <c r="AJ879" t="s">
        <v>215</v>
      </c>
      <c r="AK879" s="3" t="s">
        <v>6472</v>
      </c>
      <c r="AL879" t="s">
        <v>233</v>
      </c>
      <c r="AM879" s="3" t="s">
        <v>402</v>
      </c>
      <c r="AN879" t="s">
        <v>235</v>
      </c>
      <c r="AO879" s="3" t="s">
        <v>6472</v>
      </c>
      <c r="AP879" t="s">
        <v>233</v>
      </c>
      <c r="AQ879" t="s">
        <v>236</v>
      </c>
      <c r="AR879" t="s">
        <v>237</v>
      </c>
      <c r="AS879" t="s">
        <v>238</v>
      </c>
      <c r="AT879" s="2">
        <v>45210</v>
      </c>
      <c r="AU879" s="2">
        <v>45199</v>
      </c>
    </row>
    <row r="880" spans="1:47" x14ac:dyDescent="0.25">
      <c r="A880">
        <v>2023</v>
      </c>
      <c r="B880" s="2">
        <v>45108</v>
      </c>
      <c r="C880" s="2">
        <v>45199</v>
      </c>
      <c r="D880" s="3" t="s">
        <v>112</v>
      </c>
      <c r="E880" t="s">
        <v>215</v>
      </c>
      <c r="F880" t="s">
        <v>215</v>
      </c>
      <c r="G880" t="s">
        <v>215</v>
      </c>
      <c r="H880" t="s">
        <v>113</v>
      </c>
      <c r="I880" s="3" t="s">
        <v>6473</v>
      </c>
      <c r="J880" t="s">
        <v>217</v>
      </c>
      <c r="K880" s="3" t="s">
        <v>115</v>
      </c>
      <c r="L880" s="3" t="s">
        <v>218</v>
      </c>
      <c r="M880" s="3" t="s">
        <v>6474</v>
      </c>
      <c r="N880" s="3" t="s">
        <v>146</v>
      </c>
      <c r="O880" t="s">
        <v>150</v>
      </c>
      <c r="P880" t="s">
        <v>1400</v>
      </c>
      <c r="Q880" t="s">
        <v>176</v>
      </c>
      <c r="R880" t="s">
        <v>6475</v>
      </c>
      <c r="S880" s="4">
        <v>264</v>
      </c>
      <c r="T880" s="4"/>
      <c r="U880" t="s">
        <v>180</v>
      </c>
      <c r="V880" t="s">
        <v>6476</v>
      </c>
      <c r="W880" s="3" t="s">
        <v>224</v>
      </c>
      <c r="X880" t="s">
        <v>1135</v>
      </c>
      <c r="Y880" s="3" t="s">
        <v>1136</v>
      </c>
      <c r="Z880" t="s">
        <v>1135</v>
      </c>
      <c r="AA880" s="3" t="s">
        <v>248</v>
      </c>
      <c r="AB880" s="3" t="s">
        <v>146</v>
      </c>
      <c r="AC880" s="3" t="s">
        <v>1854</v>
      </c>
      <c r="AH880" s="5" t="s">
        <v>6477</v>
      </c>
      <c r="AI880" s="5" t="s">
        <v>2699</v>
      </c>
      <c r="AJ880" s="5" t="s">
        <v>2332</v>
      </c>
      <c r="AK880" s="3" t="s">
        <v>6478</v>
      </c>
      <c r="AL880" t="s">
        <v>233</v>
      </c>
      <c r="AM880" s="3" t="s">
        <v>234</v>
      </c>
      <c r="AN880" t="s">
        <v>235</v>
      </c>
      <c r="AO880" s="3" t="s">
        <v>6478</v>
      </c>
      <c r="AP880" t="s">
        <v>233</v>
      </c>
      <c r="AQ880" t="s">
        <v>236</v>
      </c>
      <c r="AR880" t="s">
        <v>237</v>
      </c>
      <c r="AS880" t="s">
        <v>238</v>
      </c>
      <c r="AT880" s="2">
        <v>45210</v>
      </c>
      <c r="AU880" s="2">
        <v>45199</v>
      </c>
    </row>
    <row r="881" spans="1:47" x14ac:dyDescent="0.25">
      <c r="A881">
        <v>2023</v>
      </c>
      <c r="B881" s="2">
        <v>45108</v>
      </c>
      <c r="C881" s="2">
        <v>45199</v>
      </c>
      <c r="D881" s="3" t="s">
        <v>111</v>
      </c>
      <c r="E881" t="s">
        <v>6479</v>
      </c>
      <c r="F881" t="s">
        <v>6480</v>
      </c>
      <c r="G881" t="s">
        <v>1058</v>
      </c>
      <c r="H881" t="s">
        <v>114</v>
      </c>
      <c r="I881" s="3" t="s">
        <v>6481</v>
      </c>
      <c r="J881" t="s">
        <v>217</v>
      </c>
      <c r="K881" s="3" t="s">
        <v>115</v>
      </c>
      <c r="L881" s="3" t="s">
        <v>218</v>
      </c>
      <c r="M881" s="3" t="s">
        <v>6482</v>
      </c>
      <c r="N881" s="3" t="s">
        <v>146</v>
      </c>
      <c r="O881" t="s">
        <v>150</v>
      </c>
      <c r="P881" t="s">
        <v>220</v>
      </c>
      <c r="Q881" t="s">
        <v>157</v>
      </c>
      <c r="R881" t="s">
        <v>6483</v>
      </c>
      <c r="S881" s="4" t="s">
        <v>1656</v>
      </c>
      <c r="T881" s="4"/>
      <c r="U881" t="s">
        <v>180</v>
      </c>
      <c r="V881" t="s">
        <v>1617</v>
      </c>
      <c r="W881" s="3" t="s">
        <v>245</v>
      </c>
      <c r="X881" t="s">
        <v>246</v>
      </c>
      <c r="Y881" s="3" t="s">
        <v>247</v>
      </c>
      <c r="Z881" t="s">
        <v>246</v>
      </c>
      <c r="AA881" s="3" t="s">
        <v>248</v>
      </c>
      <c r="AB881" s="3" t="s">
        <v>146</v>
      </c>
      <c r="AC881" s="3" t="s">
        <v>1618</v>
      </c>
      <c r="AH881" t="s">
        <v>215</v>
      </c>
      <c r="AI881" t="s">
        <v>215</v>
      </c>
      <c r="AJ881" t="s">
        <v>215</v>
      </c>
      <c r="AK881" s="3" t="s">
        <v>6484</v>
      </c>
      <c r="AL881" t="s">
        <v>233</v>
      </c>
      <c r="AM881" s="3" t="s">
        <v>402</v>
      </c>
      <c r="AN881" t="s">
        <v>235</v>
      </c>
      <c r="AO881" s="3" t="s">
        <v>6484</v>
      </c>
      <c r="AP881" t="s">
        <v>233</v>
      </c>
      <c r="AQ881" t="s">
        <v>236</v>
      </c>
      <c r="AR881" t="s">
        <v>237</v>
      </c>
      <c r="AS881" t="s">
        <v>238</v>
      </c>
      <c r="AT881" s="2">
        <v>45210</v>
      </c>
      <c r="AU881" s="2">
        <v>45199</v>
      </c>
    </row>
    <row r="882" spans="1:47" x14ac:dyDescent="0.25">
      <c r="A882">
        <v>2023</v>
      </c>
      <c r="B882" s="2">
        <v>45108</v>
      </c>
      <c r="C882" s="2">
        <v>45199</v>
      </c>
      <c r="D882" s="3" t="s">
        <v>112</v>
      </c>
      <c r="E882" t="s">
        <v>215</v>
      </c>
      <c r="F882" t="s">
        <v>215</v>
      </c>
      <c r="G882" t="s">
        <v>215</v>
      </c>
      <c r="H882" t="s">
        <v>114</v>
      </c>
      <c r="I882" s="3" t="s">
        <v>6485</v>
      </c>
      <c r="J882" t="s">
        <v>217</v>
      </c>
      <c r="K882" s="3" t="s">
        <v>115</v>
      </c>
      <c r="L882" s="3" t="s">
        <v>218</v>
      </c>
      <c r="M882" s="3" t="s">
        <v>6486</v>
      </c>
      <c r="N882" s="3" t="s">
        <v>146</v>
      </c>
      <c r="O882" t="s">
        <v>150</v>
      </c>
      <c r="P882" t="s">
        <v>220</v>
      </c>
      <c r="Q882" t="s">
        <v>157</v>
      </c>
      <c r="R882" t="s">
        <v>6487</v>
      </c>
      <c r="S882" s="4"/>
      <c r="T882" s="4" t="s">
        <v>344</v>
      </c>
      <c r="U882" t="s">
        <v>180</v>
      </c>
      <c r="V882" t="s">
        <v>598</v>
      </c>
      <c r="W882" s="3" t="s">
        <v>224</v>
      </c>
      <c r="X882" t="s">
        <v>3802</v>
      </c>
      <c r="Y882" s="3" t="s">
        <v>1533</v>
      </c>
      <c r="Z882" t="s">
        <v>1534</v>
      </c>
      <c r="AA882" s="3" t="s">
        <v>248</v>
      </c>
      <c r="AB882" s="3" t="s">
        <v>146</v>
      </c>
      <c r="AC882" s="3" t="s">
        <v>1535</v>
      </c>
      <c r="AH882" s="5" t="s">
        <v>3823</v>
      </c>
      <c r="AI882" s="5" t="s">
        <v>138</v>
      </c>
      <c r="AJ882" s="5" t="s">
        <v>6488</v>
      </c>
      <c r="AK882" s="3" t="s">
        <v>6489</v>
      </c>
      <c r="AL882" t="s">
        <v>233</v>
      </c>
      <c r="AM882" s="3" t="s">
        <v>234</v>
      </c>
      <c r="AN882" t="s">
        <v>235</v>
      </c>
      <c r="AO882" s="3" t="s">
        <v>6489</v>
      </c>
      <c r="AP882" t="s">
        <v>233</v>
      </c>
      <c r="AQ882" t="s">
        <v>236</v>
      </c>
      <c r="AR882" t="s">
        <v>237</v>
      </c>
      <c r="AS882" t="s">
        <v>238</v>
      </c>
      <c r="AT882" s="2">
        <v>45210</v>
      </c>
      <c r="AU882" s="2">
        <v>45199</v>
      </c>
    </row>
    <row r="883" spans="1:47" x14ac:dyDescent="0.25">
      <c r="A883">
        <v>2023</v>
      </c>
      <c r="B883" s="2">
        <v>45108</v>
      </c>
      <c r="C883" s="2">
        <v>45199</v>
      </c>
      <c r="D883" s="3" t="s">
        <v>112</v>
      </c>
      <c r="E883" t="s">
        <v>215</v>
      </c>
      <c r="F883" t="s">
        <v>215</v>
      </c>
      <c r="G883" t="s">
        <v>215</v>
      </c>
      <c r="H883" t="s">
        <v>113</v>
      </c>
      <c r="I883" s="3" t="s">
        <v>6490</v>
      </c>
      <c r="J883" t="s">
        <v>217</v>
      </c>
      <c r="K883" s="3" t="s">
        <v>115</v>
      </c>
      <c r="L883" s="3" t="s">
        <v>218</v>
      </c>
      <c r="M883" s="3" t="s">
        <v>6491</v>
      </c>
      <c r="N883" s="3" t="s">
        <v>146</v>
      </c>
      <c r="O883" t="s">
        <v>150</v>
      </c>
      <c r="P883" t="s">
        <v>220</v>
      </c>
      <c r="Q883" t="s">
        <v>176</v>
      </c>
      <c r="R883" t="s">
        <v>6492</v>
      </c>
      <c r="S883" s="4">
        <v>11</v>
      </c>
      <c r="T883" s="4"/>
      <c r="U883" t="s">
        <v>180</v>
      </c>
      <c r="V883" t="s">
        <v>1335</v>
      </c>
      <c r="W883" s="3" t="s">
        <v>245</v>
      </c>
      <c r="X883" t="s">
        <v>246</v>
      </c>
      <c r="Y883" s="3" t="s">
        <v>247</v>
      </c>
      <c r="Z883" t="s">
        <v>246</v>
      </c>
      <c r="AA883" s="3" t="s">
        <v>248</v>
      </c>
      <c r="AB883" s="3" t="s">
        <v>146</v>
      </c>
      <c r="AC883" s="3" t="s">
        <v>4773</v>
      </c>
      <c r="AH883" s="5" t="s">
        <v>6493</v>
      </c>
      <c r="AI883" s="5" t="s">
        <v>6494</v>
      </c>
      <c r="AJ883" s="5" t="s">
        <v>1814</v>
      </c>
      <c r="AK883" s="3" t="s">
        <v>6495</v>
      </c>
      <c r="AL883" t="s">
        <v>233</v>
      </c>
      <c r="AM883" s="3" t="s">
        <v>234</v>
      </c>
      <c r="AN883" t="s">
        <v>235</v>
      </c>
      <c r="AO883" s="3" t="s">
        <v>6495</v>
      </c>
      <c r="AP883" t="s">
        <v>233</v>
      </c>
      <c r="AQ883" t="s">
        <v>236</v>
      </c>
      <c r="AR883" t="s">
        <v>237</v>
      </c>
      <c r="AS883" t="s">
        <v>238</v>
      </c>
      <c r="AT883" s="2">
        <v>45210</v>
      </c>
      <c r="AU883" s="2">
        <v>45199</v>
      </c>
    </row>
    <row r="884" spans="1:47" x14ac:dyDescent="0.25">
      <c r="A884">
        <v>2023</v>
      </c>
      <c r="B884" s="2">
        <v>45108</v>
      </c>
      <c r="C884" s="2">
        <v>45199</v>
      </c>
      <c r="D884" s="3" t="s">
        <v>112</v>
      </c>
      <c r="E884" t="s">
        <v>215</v>
      </c>
      <c r="F884" t="s">
        <v>215</v>
      </c>
      <c r="G884" t="s">
        <v>215</v>
      </c>
      <c r="H884" t="s">
        <v>113</v>
      </c>
      <c r="I884" s="3" t="s">
        <v>6496</v>
      </c>
      <c r="J884" t="s">
        <v>217</v>
      </c>
      <c r="K884" s="3" t="s">
        <v>115</v>
      </c>
      <c r="L884" s="3" t="s">
        <v>218</v>
      </c>
      <c r="M884" s="3" t="s">
        <v>6497</v>
      </c>
      <c r="N884" s="3" t="s">
        <v>146</v>
      </c>
      <c r="O884" t="s">
        <v>150</v>
      </c>
      <c r="P884" t="s">
        <v>220</v>
      </c>
      <c r="Q884" t="s">
        <v>157</v>
      </c>
      <c r="R884" t="s">
        <v>878</v>
      </c>
      <c r="S884" s="4">
        <v>202</v>
      </c>
      <c r="T884" s="4" t="s">
        <v>6498</v>
      </c>
      <c r="U884" t="s">
        <v>180</v>
      </c>
      <c r="V884" t="s">
        <v>355</v>
      </c>
      <c r="W884" s="3" t="s">
        <v>245</v>
      </c>
      <c r="X884" t="s">
        <v>3228</v>
      </c>
      <c r="Y884" s="3" t="s">
        <v>3229</v>
      </c>
      <c r="Z884" t="s">
        <v>3228</v>
      </c>
      <c r="AA884" s="3" t="s">
        <v>248</v>
      </c>
      <c r="AB884" s="3" t="s">
        <v>146</v>
      </c>
      <c r="AC884" s="3" t="s">
        <v>6336</v>
      </c>
      <c r="AH884" s="5" t="s">
        <v>289</v>
      </c>
      <c r="AI884" s="5" t="s">
        <v>326</v>
      </c>
      <c r="AJ884" s="5" t="s">
        <v>1788</v>
      </c>
      <c r="AK884" s="3" t="s">
        <v>6499</v>
      </c>
      <c r="AL884" t="s">
        <v>233</v>
      </c>
      <c r="AM884" s="3" t="s">
        <v>234</v>
      </c>
      <c r="AN884" t="s">
        <v>235</v>
      </c>
      <c r="AO884" s="3" t="s">
        <v>6499</v>
      </c>
      <c r="AP884" t="s">
        <v>233</v>
      </c>
      <c r="AQ884" t="s">
        <v>236</v>
      </c>
      <c r="AR884" t="s">
        <v>237</v>
      </c>
      <c r="AS884" t="s">
        <v>238</v>
      </c>
      <c r="AT884" s="2">
        <v>45210</v>
      </c>
      <c r="AU884" s="2">
        <v>45199</v>
      </c>
    </row>
    <row r="885" spans="1:47" x14ac:dyDescent="0.25">
      <c r="A885">
        <v>2023</v>
      </c>
      <c r="B885" s="2">
        <v>45108</v>
      </c>
      <c r="C885" s="2">
        <v>45199</v>
      </c>
      <c r="D885" s="3" t="s">
        <v>112</v>
      </c>
      <c r="E885" t="s">
        <v>215</v>
      </c>
      <c r="F885" t="s">
        <v>215</v>
      </c>
      <c r="G885" t="s">
        <v>215</v>
      </c>
      <c r="H885" t="s">
        <v>114</v>
      </c>
      <c r="I885" s="3" t="s">
        <v>6500</v>
      </c>
      <c r="J885" t="s">
        <v>217</v>
      </c>
      <c r="K885" s="3" t="s">
        <v>115</v>
      </c>
      <c r="L885" s="3" t="s">
        <v>218</v>
      </c>
      <c r="M885" s="3" t="s">
        <v>6501</v>
      </c>
      <c r="N885" s="3" t="s">
        <v>146</v>
      </c>
      <c r="O885" t="s">
        <v>150</v>
      </c>
      <c r="P885" t="s">
        <v>220</v>
      </c>
      <c r="Q885" t="s">
        <v>157</v>
      </c>
      <c r="R885" t="s">
        <v>314</v>
      </c>
      <c r="S885" s="4" t="s">
        <v>13</v>
      </c>
      <c r="T885" s="4"/>
      <c r="U885" t="s">
        <v>180</v>
      </c>
      <c r="V885" t="s">
        <v>355</v>
      </c>
      <c r="W885" s="3" t="s">
        <v>245</v>
      </c>
      <c r="X885" t="s">
        <v>246</v>
      </c>
      <c r="Y885" s="3" t="s">
        <v>247</v>
      </c>
      <c r="Z885" t="s">
        <v>246</v>
      </c>
      <c r="AA885" s="3" t="s">
        <v>248</v>
      </c>
      <c r="AB885" s="3" t="s">
        <v>146</v>
      </c>
      <c r="AC885" s="3" t="s">
        <v>356</v>
      </c>
      <c r="AH885" s="5" t="s">
        <v>6502</v>
      </c>
      <c r="AI885" s="5" t="s">
        <v>2217</v>
      </c>
      <c r="AJ885" s="5" t="s">
        <v>6503</v>
      </c>
      <c r="AK885" s="3" t="s">
        <v>6504</v>
      </c>
      <c r="AL885" t="s">
        <v>233</v>
      </c>
      <c r="AM885" s="3" t="s">
        <v>234</v>
      </c>
      <c r="AN885" t="s">
        <v>235</v>
      </c>
      <c r="AO885" s="3" t="s">
        <v>6504</v>
      </c>
      <c r="AP885" t="s">
        <v>233</v>
      </c>
      <c r="AQ885" t="s">
        <v>236</v>
      </c>
      <c r="AR885" t="s">
        <v>237</v>
      </c>
      <c r="AS885" t="s">
        <v>238</v>
      </c>
      <c r="AT885" s="2">
        <v>45210</v>
      </c>
      <c r="AU885" s="2">
        <v>45199</v>
      </c>
    </row>
    <row r="886" spans="1:47" x14ac:dyDescent="0.25">
      <c r="A886">
        <v>2023</v>
      </c>
      <c r="B886" s="2">
        <v>45108</v>
      </c>
      <c r="C886" s="2">
        <v>45199</v>
      </c>
      <c r="D886" s="3" t="s">
        <v>112</v>
      </c>
      <c r="E886" t="s">
        <v>215</v>
      </c>
      <c r="F886" t="s">
        <v>215</v>
      </c>
      <c r="G886" t="s">
        <v>215</v>
      </c>
      <c r="H886" t="s">
        <v>113</v>
      </c>
      <c r="I886" s="3" t="s">
        <v>6505</v>
      </c>
      <c r="J886" t="s">
        <v>217</v>
      </c>
      <c r="K886" s="3" t="s">
        <v>115</v>
      </c>
      <c r="L886" s="3" t="s">
        <v>218</v>
      </c>
      <c r="M886" s="3" t="s">
        <v>6506</v>
      </c>
      <c r="N886" t="s">
        <v>135</v>
      </c>
      <c r="O886" t="s">
        <v>150</v>
      </c>
      <c r="P886" t="s">
        <v>220</v>
      </c>
      <c r="Q886" t="s">
        <v>176</v>
      </c>
      <c r="R886" t="s">
        <v>6507</v>
      </c>
      <c r="S886" s="4" t="s">
        <v>4237</v>
      </c>
      <c r="T886" s="4" t="s">
        <v>6508</v>
      </c>
      <c r="U886" t="s">
        <v>180</v>
      </c>
      <c r="V886" t="s">
        <v>6509</v>
      </c>
      <c r="W886" s="3" t="s">
        <v>1074</v>
      </c>
      <c r="X886" t="s">
        <v>6509</v>
      </c>
      <c r="Y886" s="3" t="s">
        <v>312</v>
      </c>
      <c r="Z886" t="s">
        <v>135</v>
      </c>
      <c r="AA886" s="3" t="s">
        <v>364</v>
      </c>
      <c r="AB886" s="3" t="s">
        <v>135</v>
      </c>
      <c r="AC886" s="3" t="s">
        <v>6510</v>
      </c>
      <c r="AH886" s="5" t="s">
        <v>2510</v>
      </c>
      <c r="AI886" s="5" t="s">
        <v>252</v>
      </c>
      <c r="AJ886" s="5" t="s">
        <v>739</v>
      </c>
      <c r="AK886" s="3" t="s">
        <v>6511</v>
      </c>
      <c r="AL886" t="s">
        <v>233</v>
      </c>
      <c r="AM886" s="3" t="s">
        <v>234</v>
      </c>
      <c r="AN886" t="s">
        <v>235</v>
      </c>
      <c r="AO886" s="3" t="s">
        <v>6511</v>
      </c>
      <c r="AP886" t="s">
        <v>233</v>
      </c>
      <c r="AQ886" t="s">
        <v>236</v>
      </c>
      <c r="AR886" t="s">
        <v>237</v>
      </c>
      <c r="AS886" t="s">
        <v>238</v>
      </c>
      <c r="AT886" s="2">
        <v>45210</v>
      </c>
      <c r="AU886" s="2">
        <v>45199</v>
      </c>
    </row>
    <row r="887" spans="1:47" x14ac:dyDescent="0.25">
      <c r="A887">
        <v>2023</v>
      </c>
      <c r="B887" s="2">
        <v>45108</v>
      </c>
      <c r="C887" s="2">
        <v>45199</v>
      </c>
      <c r="D887" s="3" t="s">
        <v>112</v>
      </c>
      <c r="E887" t="s">
        <v>215</v>
      </c>
      <c r="F887" t="s">
        <v>215</v>
      </c>
      <c r="G887" t="s">
        <v>215</v>
      </c>
      <c r="H887" t="s">
        <v>113</v>
      </c>
      <c r="I887" s="3" t="s">
        <v>6512</v>
      </c>
      <c r="J887" t="s">
        <v>217</v>
      </c>
      <c r="K887" s="3" t="s">
        <v>115</v>
      </c>
      <c r="L887" s="3" t="s">
        <v>218</v>
      </c>
      <c r="M887" s="3" t="s">
        <v>6513</v>
      </c>
      <c r="N887" s="3" t="s">
        <v>146</v>
      </c>
      <c r="O887" t="s">
        <v>150</v>
      </c>
      <c r="P887" t="s">
        <v>220</v>
      </c>
      <c r="Q887" t="s">
        <v>157</v>
      </c>
      <c r="R887" t="s">
        <v>6514</v>
      </c>
      <c r="S887" s="4" t="s">
        <v>7</v>
      </c>
      <c r="T887" s="4"/>
      <c r="U887" t="s">
        <v>180</v>
      </c>
      <c r="V887" t="s">
        <v>355</v>
      </c>
      <c r="W887" s="3" t="s">
        <v>1074</v>
      </c>
      <c r="X887" t="s">
        <v>6515</v>
      </c>
      <c r="Y887" s="3" t="s">
        <v>2286</v>
      </c>
      <c r="Z887" t="s">
        <v>2287</v>
      </c>
      <c r="AA887" s="3" t="s">
        <v>248</v>
      </c>
      <c r="AB887" s="3" t="s">
        <v>146</v>
      </c>
      <c r="AC887" s="3" t="s">
        <v>2288</v>
      </c>
      <c r="AH887" s="5" t="s">
        <v>1037</v>
      </c>
      <c r="AI887" s="5" t="s">
        <v>6516</v>
      </c>
      <c r="AJ887" s="5" t="s">
        <v>6517</v>
      </c>
      <c r="AK887" s="3" t="s">
        <v>6518</v>
      </c>
      <c r="AL887" t="s">
        <v>233</v>
      </c>
      <c r="AM887" s="3" t="s">
        <v>234</v>
      </c>
      <c r="AN887" t="s">
        <v>235</v>
      </c>
      <c r="AO887" s="3" t="s">
        <v>6518</v>
      </c>
      <c r="AP887" t="s">
        <v>233</v>
      </c>
      <c r="AQ887" t="s">
        <v>236</v>
      </c>
      <c r="AR887" t="s">
        <v>237</v>
      </c>
      <c r="AS887" t="s">
        <v>238</v>
      </c>
      <c r="AT887" s="2">
        <v>45210</v>
      </c>
      <c r="AU887" s="2">
        <v>45199</v>
      </c>
    </row>
    <row r="888" spans="1:47" x14ac:dyDescent="0.25">
      <c r="A888">
        <v>2023</v>
      </c>
      <c r="B888" s="2">
        <v>45108</v>
      </c>
      <c r="C888" s="2">
        <v>45199</v>
      </c>
      <c r="D888" s="3" t="s">
        <v>112</v>
      </c>
      <c r="E888" t="s">
        <v>215</v>
      </c>
      <c r="F888" t="s">
        <v>215</v>
      </c>
      <c r="G888" t="s">
        <v>215</v>
      </c>
      <c r="H888" t="s">
        <v>113</v>
      </c>
      <c r="I888" s="3" t="s">
        <v>6519</v>
      </c>
      <c r="J888" t="s">
        <v>217</v>
      </c>
      <c r="K888" s="3" t="s">
        <v>115</v>
      </c>
      <c r="L888" s="3" t="s">
        <v>218</v>
      </c>
      <c r="M888" s="3" t="s">
        <v>6520</v>
      </c>
      <c r="N888" s="3" t="s">
        <v>146</v>
      </c>
      <c r="O888" t="s">
        <v>150</v>
      </c>
      <c r="P888" t="s">
        <v>220</v>
      </c>
      <c r="Q888" t="s">
        <v>151</v>
      </c>
      <c r="R888" t="s">
        <v>6521</v>
      </c>
      <c r="S888" s="4"/>
      <c r="T888" s="4"/>
      <c r="U888" t="s">
        <v>180</v>
      </c>
      <c r="V888" t="s">
        <v>6522</v>
      </c>
      <c r="W888" s="3" t="s">
        <v>224</v>
      </c>
      <c r="X888" t="s">
        <v>1473</v>
      </c>
      <c r="Y888" s="3" t="s">
        <v>1861</v>
      </c>
      <c r="Z888" t="s">
        <v>1473</v>
      </c>
      <c r="AA888" s="3" t="s">
        <v>248</v>
      </c>
      <c r="AB888" s="3" t="s">
        <v>146</v>
      </c>
      <c r="AC888" s="3" t="s">
        <v>1476</v>
      </c>
      <c r="AH888" s="5" t="s">
        <v>622</v>
      </c>
      <c r="AI888" s="5" t="s">
        <v>410</v>
      </c>
      <c r="AJ888" s="5" t="s">
        <v>6523</v>
      </c>
      <c r="AK888" s="3" t="s">
        <v>6524</v>
      </c>
      <c r="AL888" t="s">
        <v>233</v>
      </c>
      <c r="AM888" s="3" t="s">
        <v>234</v>
      </c>
      <c r="AN888" t="s">
        <v>235</v>
      </c>
      <c r="AO888" s="3" t="s">
        <v>6524</v>
      </c>
      <c r="AP888" t="s">
        <v>233</v>
      </c>
      <c r="AQ888" t="s">
        <v>236</v>
      </c>
      <c r="AR888" t="s">
        <v>237</v>
      </c>
      <c r="AS888" t="s">
        <v>238</v>
      </c>
      <c r="AT888" s="2">
        <v>45210</v>
      </c>
      <c r="AU888" s="2">
        <v>45199</v>
      </c>
    </row>
    <row r="889" spans="1:47" x14ac:dyDescent="0.25">
      <c r="A889">
        <v>2023</v>
      </c>
      <c r="B889" s="2">
        <v>45108</v>
      </c>
      <c r="C889" s="2">
        <v>45199</v>
      </c>
      <c r="D889" s="3" t="s">
        <v>112</v>
      </c>
      <c r="E889" t="s">
        <v>215</v>
      </c>
      <c r="F889" t="s">
        <v>215</v>
      </c>
      <c r="G889" t="s">
        <v>215</v>
      </c>
      <c r="H889" t="s">
        <v>113</v>
      </c>
      <c r="I889" s="3" t="s">
        <v>6525</v>
      </c>
      <c r="J889" t="s">
        <v>217</v>
      </c>
      <c r="K889" s="3" t="s">
        <v>115</v>
      </c>
      <c r="L889" s="3" t="s">
        <v>218</v>
      </c>
      <c r="M889" s="3" t="s">
        <v>6526</v>
      </c>
      <c r="N889" s="3" t="s">
        <v>142</v>
      </c>
      <c r="O889" t="s">
        <v>150</v>
      </c>
      <c r="P889" t="s">
        <v>256</v>
      </c>
      <c r="Q889" t="s">
        <v>157</v>
      </c>
      <c r="R889" t="s">
        <v>2344</v>
      </c>
      <c r="S889" s="4">
        <v>480</v>
      </c>
      <c r="T889" s="4" t="s">
        <v>1947</v>
      </c>
      <c r="U889" t="s">
        <v>180</v>
      </c>
      <c r="V889" t="s">
        <v>355</v>
      </c>
      <c r="W889" s="3" t="s">
        <v>224</v>
      </c>
      <c r="X889" t="s">
        <v>506</v>
      </c>
      <c r="Y889" s="3" t="s">
        <v>226</v>
      </c>
      <c r="Z889" t="s">
        <v>506</v>
      </c>
      <c r="AA889" s="3" t="s">
        <v>243</v>
      </c>
      <c r="AB889" s="3" t="s">
        <v>142</v>
      </c>
      <c r="AC889" s="3" t="s">
        <v>6527</v>
      </c>
      <c r="AH889" s="5" t="s">
        <v>6528</v>
      </c>
      <c r="AI889" s="5" t="s">
        <v>665</v>
      </c>
      <c r="AJ889" s="5" t="s">
        <v>5906</v>
      </c>
      <c r="AK889" s="3" t="s">
        <v>6529</v>
      </c>
      <c r="AL889" t="s">
        <v>233</v>
      </c>
      <c r="AM889" s="3" t="s">
        <v>234</v>
      </c>
      <c r="AN889" t="s">
        <v>235</v>
      </c>
      <c r="AO889" s="3" t="s">
        <v>6529</v>
      </c>
      <c r="AP889" t="s">
        <v>233</v>
      </c>
      <c r="AQ889" t="s">
        <v>236</v>
      </c>
      <c r="AR889" t="s">
        <v>237</v>
      </c>
      <c r="AS889" t="s">
        <v>238</v>
      </c>
      <c r="AT889" s="2">
        <v>45210</v>
      </c>
      <c r="AU889" s="2">
        <v>45199</v>
      </c>
    </row>
    <row r="890" spans="1:47" x14ac:dyDescent="0.25">
      <c r="A890">
        <v>2023</v>
      </c>
      <c r="B890" s="2">
        <v>45108</v>
      </c>
      <c r="C890" s="2">
        <v>45199</v>
      </c>
      <c r="D890" s="3" t="s">
        <v>112</v>
      </c>
      <c r="E890" t="s">
        <v>215</v>
      </c>
      <c r="F890" t="s">
        <v>215</v>
      </c>
      <c r="G890" t="s">
        <v>215</v>
      </c>
      <c r="H890" t="s">
        <v>114</v>
      </c>
      <c r="I890" s="3" t="s">
        <v>6530</v>
      </c>
      <c r="J890" t="s">
        <v>217</v>
      </c>
      <c r="K890" s="3" t="s">
        <v>115</v>
      </c>
      <c r="L890" s="3" t="s">
        <v>218</v>
      </c>
      <c r="M890" s="3" t="s">
        <v>6531</v>
      </c>
      <c r="N890" s="3" t="s">
        <v>146</v>
      </c>
      <c r="O890" t="s">
        <v>150</v>
      </c>
      <c r="P890" t="s">
        <v>638</v>
      </c>
      <c r="Q890" t="s">
        <v>176</v>
      </c>
      <c r="R890" t="s">
        <v>6532</v>
      </c>
      <c r="S890" s="4" t="s">
        <v>6533</v>
      </c>
      <c r="T890" s="4"/>
      <c r="U890" t="s">
        <v>180</v>
      </c>
      <c r="V890" t="s">
        <v>898</v>
      </c>
      <c r="W890" s="3" t="s">
        <v>245</v>
      </c>
      <c r="X890" t="s">
        <v>246</v>
      </c>
      <c r="Y890" s="3" t="s">
        <v>247</v>
      </c>
      <c r="Z890" t="s">
        <v>246</v>
      </c>
      <c r="AA890" s="3" t="s">
        <v>248</v>
      </c>
      <c r="AB890" s="3" t="s">
        <v>146</v>
      </c>
      <c r="AC890" s="3" t="s">
        <v>755</v>
      </c>
      <c r="AH890" s="5" t="s">
        <v>825</v>
      </c>
      <c r="AI890" s="5" t="s">
        <v>2083</v>
      </c>
      <c r="AJ890" s="5" t="s">
        <v>6534</v>
      </c>
      <c r="AK890" s="3" t="s">
        <v>6535</v>
      </c>
      <c r="AL890" t="s">
        <v>233</v>
      </c>
      <c r="AM890" s="3" t="s">
        <v>234</v>
      </c>
      <c r="AN890" t="s">
        <v>235</v>
      </c>
      <c r="AO890" s="3" t="s">
        <v>6535</v>
      </c>
      <c r="AP890" t="s">
        <v>233</v>
      </c>
      <c r="AQ890" t="s">
        <v>236</v>
      </c>
      <c r="AR890" t="s">
        <v>237</v>
      </c>
      <c r="AS890" t="s">
        <v>238</v>
      </c>
      <c r="AT890" s="2">
        <v>45210</v>
      </c>
      <c r="AU890" s="2">
        <v>45199</v>
      </c>
    </row>
    <row r="891" spans="1:47" x14ac:dyDescent="0.25">
      <c r="A891">
        <v>2023</v>
      </c>
      <c r="B891" s="2">
        <v>45108</v>
      </c>
      <c r="C891" s="2">
        <v>45199</v>
      </c>
      <c r="D891" s="3" t="s">
        <v>112</v>
      </c>
      <c r="E891" t="s">
        <v>215</v>
      </c>
      <c r="F891" t="s">
        <v>215</v>
      </c>
      <c r="G891" t="s">
        <v>215</v>
      </c>
      <c r="H891" t="s">
        <v>113</v>
      </c>
      <c r="I891" s="3" t="s">
        <v>6536</v>
      </c>
      <c r="J891" t="s">
        <v>217</v>
      </c>
      <c r="K891" s="3" t="s">
        <v>115</v>
      </c>
      <c r="L891" s="3" t="s">
        <v>218</v>
      </c>
      <c r="M891" s="3" t="s">
        <v>6537</v>
      </c>
      <c r="N891" s="3" t="s">
        <v>133</v>
      </c>
      <c r="O891" t="s">
        <v>150</v>
      </c>
      <c r="P891" t="s">
        <v>220</v>
      </c>
      <c r="Q891" t="s">
        <v>157</v>
      </c>
      <c r="R891" t="s">
        <v>6538</v>
      </c>
      <c r="S891" s="4" t="s">
        <v>2201</v>
      </c>
      <c r="T891" s="4"/>
      <c r="U891" t="s">
        <v>180</v>
      </c>
      <c r="V891" t="s">
        <v>6539</v>
      </c>
      <c r="W891" s="3" t="s">
        <v>224</v>
      </c>
      <c r="X891" t="s">
        <v>4341</v>
      </c>
      <c r="Y891" s="3" t="s">
        <v>388</v>
      </c>
      <c r="Z891" t="s">
        <v>355</v>
      </c>
      <c r="AA891" s="3" t="s">
        <v>1656</v>
      </c>
      <c r="AB891" s="3" t="s">
        <v>133</v>
      </c>
      <c r="AC891" s="3" t="s">
        <v>6540</v>
      </c>
      <c r="AH891" s="5" t="s">
        <v>6541</v>
      </c>
      <c r="AI891" s="5" t="s">
        <v>6542</v>
      </c>
      <c r="AJ891" s="5" t="s">
        <v>604</v>
      </c>
      <c r="AK891" s="3" t="s">
        <v>6543</v>
      </c>
      <c r="AL891" t="s">
        <v>233</v>
      </c>
      <c r="AM891" s="3" t="s">
        <v>234</v>
      </c>
      <c r="AN891" t="s">
        <v>235</v>
      </c>
      <c r="AO891" s="3" t="s">
        <v>6543</v>
      </c>
      <c r="AP891" t="s">
        <v>233</v>
      </c>
      <c r="AQ891" t="s">
        <v>236</v>
      </c>
      <c r="AR891" t="s">
        <v>237</v>
      </c>
      <c r="AS891" t="s">
        <v>238</v>
      </c>
      <c r="AT891" s="2">
        <v>45210</v>
      </c>
      <c r="AU891" s="2">
        <v>45199</v>
      </c>
    </row>
    <row r="892" spans="1:47" x14ac:dyDescent="0.25">
      <c r="A892">
        <v>2023</v>
      </c>
      <c r="B892" s="2">
        <v>45108</v>
      </c>
      <c r="C892" s="2">
        <v>45199</v>
      </c>
      <c r="D892" s="3" t="s">
        <v>112</v>
      </c>
      <c r="E892" t="s">
        <v>215</v>
      </c>
      <c r="F892" t="s">
        <v>215</v>
      </c>
      <c r="G892" t="s">
        <v>215</v>
      </c>
      <c r="H892" t="s">
        <v>113</v>
      </c>
      <c r="I892" s="3" t="s">
        <v>6544</v>
      </c>
      <c r="J892" t="s">
        <v>217</v>
      </c>
      <c r="K892" s="3" t="s">
        <v>115</v>
      </c>
      <c r="L892" s="3" t="s">
        <v>218</v>
      </c>
      <c r="M892" s="3" t="s">
        <v>6545</v>
      </c>
      <c r="N892" s="3" t="s">
        <v>146</v>
      </c>
      <c r="O892" t="s">
        <v>150</v>
      </c>
      <c r="P892" t="s">
        <v>220</v>
      </c>
      <c r="Q892" t="s">
        <v>157</v>
      </c>
      <c r="R892" t="s">
        <v>6546</v>
      </c>
      <c r="S892" s="4">
        <v>15</v>
      </c>
      <c r="T892" s="4" t="s">
        <v>6547</v>
      </c>
      <c r="U892" t="s">
        <v>180</v>
      </c>
      <c r="V892" t="s">
        <v>355</v>
      </c>
      <c r="W892" s="3" t="s">
        <v>245</v>
      </c>
      <c r="X892" t="s">
        <v>246</v>
      </c>
      <c r="Y892" s="3" t="s">
        <v>247</v>
      </c>
      <c r="Z892" t="s">
        <v>246</v>
      </c>
      <c r="AA892" s="3" t="s">
        <v>248</v>
      </c>
      <c r="AB892" s="3" t="s">
        <v>146</v>
      </c>
      <c r="AC892" s="3" t="s">
        <v>356</v>
      </c>
      <c r="AH892" s="5" t="s">
        <v>2074</v>
      </c>
      <c r="AI892" s="5" t="s">
        <v>6548</v>
      </c>
      <c r="AJ892" s="5" t="s">
        <v>291</v>
      </c>
      <c r="AK892" s="3" t="s">
        <v>6549</v>
      </c>
      <c r="AL892" t="s">
        <v>233</v>
      </c>
      <c r="AM892" s="3" t="s">
        <v>234</v>
      </c>
      <c r="AN892" t="s">
        <v>235</v>
      </c>
      <c r="AO892" s="3" t="s">
        <v>6549</v>
      </c>
      <c r="AP892" t="s">
        <v>233</v>
      </c>
      <c r="AQ892" t="s">
        <v>236</v>
      </c>
      <c r="AR892" t="s">
        <v>237</v>
      </c>
      <c r="AS892" t="s">
        <v>238</v>
      </c>
      <c r="AT892" s="2">
        <v>45210</v>
      </c>
      <c r="AU892" s="2">
        <v>45199</v>
      </c>
    </row>
    <row r="893" spans="1:47" x14ac:dyDescent="0.25">
      <c r="A893">
        <v>2023</v>
      </c>
      <c r="B893" s="2">
        <v>45108</v>
      </c>
      <c r="C893" s="2">
        <v>45199</v>
      </c>
      <c r="D893" s="3" t="s">
        <v>112</v>
      </c>
      <c r="E893" t="s">
        <v>215</v>
      </c>
      <c r="F893" t="s">
        <v>215</v>
      </c>
      <c r="G893" t="s">
        <v>215</v>
      </c>
      <c r="H893" t="s">
        <v>113</v>
      </c>
      <c r="I893" s="3" t="s">
        <v>6550</v>
      </c>
      <c r="J893" t="s">
        <v>217</v>
      </c>
      <c r="K893" s="3" t="s">
        <v>115</v>
      </c>
      <c r="L893" s="3" t="s">
        <v>218</v>
      </c>
      <c r="M893" s="3" t="s">
        <v>6551</v>
      </c>
      <c r="N893" s="3" t="s">
        <v>146</v>
      </c>
      <c r="O893" t="s">
        <v>150</v>
      </c>
      <c r="P893" t="s">
        <v>256</v>
      </c>
      <c r="Q893" t="s">
        <v>176</v>
      </c>
      <c r="R893" t="s">
        <v>6552</v>
      </c>
      <c r="S893" s="4" t="s">
        <v>561</v>
      </c>
      <c r="T893" s="4" t="s">
        <v>6553</v>
      </c>
      <c r="U893" t="s">
        <v>180</v>
      </c>
      <c r="V893" t="s">
        <v>355</v>
      </c>
      <c r="W893" s="3" t="s">
        <v>245</v>
      </c>
      <c r="X893" t="s">
        <v>246</v>
      </c>
      <c r="Y893" s="3" t="s">
        <v>247</v>
      </c>
      <c r="Z893" t="s">
        <v>246</v>
      </c>
      <c r="AA893" s="3" t="s">
        <v>248</v>
      </c>
      <c r="AB893" s="3" t="s">
        <v>146</v>
      </c>
      <c r="AC893" s="3" t="s">
        <v>356</v>
      </c>
      <c r="AH893" s="5" t="s">
        <v>6554</v>
      </c>
      <c r="AI893" s="5" t="s">
        <v>6555</v>
      </c>
      <c r="AJ893" s="5" t="s">
        <v>5952</v>
      </c>
      <c r="AK893" s="3" t="s">
        <v>6556</v>
      </c>
      <c r="AL893" t="s">
        <v>233</v>
      </c>
      <c r="AM893" s="3" t="s">
        <v>234</v>
      </c>
      <c r="AN893" t="s">
        <v>235</v>
      </c>
      <c r="AO893" s="3" t="s">
        <v>6556</v>
      </c>
      <c r="AP893" t="s">
        <v>233</v>
      </c>
      <c r="AQ893" t="s">
        <v>236</v>
      </c>
      <c r="AR893" t="s">
        <v>237</v>
      </c>
      <c r="AS893" t="s">
        <v>238</v>
      </c>
      <c r="AT893" s="2">
        <v>45210</v>
      </c>
      <c r="AU893" s="2">
        <v>45199</v>
      </c>
    </row>
    <row r="894" spans="1:47" x14ac:dyDescent="0.25">
      <c r="A894">
        <v>2023</v>
      </c>
      <c r="B894" s="2">
        <v>45108</v>
      </c>
      <c r="C894" s="2">
        <v>45199</v>
      </c>
      <c r="D894" s="3" t="s">
        <v>112</v>
      </c>
      <c r="E894" t="s">
        <v>215</v>
      </c>
      <c r="F894" t="s">
        <v>215</v>
      </c>
      <c r="G894" t="s">
        <v>215</v>
      </c>
      <c r="H894" t="s">
        <v>114</v>
      </c>
      <c r="I894" s="3" t="s">
        <v>6557</v>
      </c>
      <c r="J894" t="s">
        <v>217</v>
      </c>
      <c r="K894" s="3" t="s">
        <v>115</v>
      </c>
      <c r="L894" s="3" t="s">
        <v>218</v>
      </c>
      <c r="M894" s="3" t="s">
        <v>6558</v>
      </c>
      <c r="N894" s="3" t="s">
        <v>146</v>
      </c>
      <c r="O894" t="s">
        <v>150</v>
      </c>
      <c r="P894" t="s">
        <v>220</v>
      </c>
      <c r="Q894" t="s">
        <v>157</v>
      </c>
      <c r="R894" t="s">
        <v>4658</v>
      </c>
      <c r="S894" s="4" t="s">
        <v>8</v>
      </c>
      <c r="T894" s="4"/>
      <c r="U894" t="s">
        <v>180</v>
      </c>
      <c r="V894" t="s">
        <v>1794</v>
      </c>
      <c r="W894" s="3" t="s">
        <v>245</v>
      </c>
      <c r="X894" t="s">
        <v>246</v>
      </c>
      <c r="Y894" s="3" t="s">
        <v>247</v>
      </c>
      <c r="Z894" t="s">
        <v>246</v>
      </c>
      <c r="AA894" s="3" t="s">
        <v>248</v>
      </c>
      <c r="AB894" s="3" t="s">
        <v>146</v>
      </c>
      <c r="AC894" s="3" t="s">
        <v>570</v>
      </c>
      <c r="AH894" s="5" t="s">
        <v>6559</v>
      </c>
      <c r="AI894" s="5" t="s">
        <v>1058</v>
      </c>
      <c r="AJ894" s="5" t="s">
        <v>391</v>
      </c>
      <c r="AK894" s="3" t="s">
        <v>6560</v>
      </c>
      <c r="AL894" t="s">
        <v>233</v>
      </c>
      <c r="AM894" s="3" t="s">
        <v>234</v>
      </c>
      <c r="AN894" t="s">
        <v>235</v>
      </c>
      <c r="AO894" s="3" t="s">
        <v>6560</v>
      </c>
      <c r="AP894" t="s">
        <v>233</v>
      </c>
      <c r="AQ894" t="s">
        <v>236</v>
      </c>
      <c r="AR894" t="s">
        <v>237</v>
      </c>
      <c r="AS894" t="s">
        <v>238</v>
      </c>
      <c r="AT894" s="2">
        <v>45210</v>
      </c>
      <c r="AU894" s="2">
        <v>45199</v>
      </c>
    </row>
    <row r="895" spans="1:47" x14ac:dyDescent="0.25">
      <c r="A895">
        <v>2023</v>
      </c>
      <c r="B895" s="2">
        <v>45108</v>
      </c>
      <c r="C895" s="2">
        <v>45199</v>
      </c>
      <c r="D895" s="3" t="s">
        <v>112</v>
      </c>
      <c r="E895" t="s">
        <v>215</v>
      </c>
      <c r="F895" t="s">
        <v>215</v>
      </c>
      <c r="G895" t="s">
        <v>215</v>
      </c>
      <c r="H895" t="s">
        <v>113</v>
      </c>
      <c r="I895" s="3" t="s">
        <v>6561</v>
      </c>
      <c r="J895" t="s">
        <v>217</v>
      </c>
      <c r="K895" s="3" t="s">
        <v>115</v>
      </c>
      <c r="L895" s="3" t="s">
        <v>218</v>
      </c>
      <c r="M895" s="3" t="s">
        <v>6562</v>
      </c>
      <c r="N895" s="3" t="s">
        <v>147</v>
      </c>
      <c r="O895" t="s">
        <v>150</v>
      </c>
      <c r="P895" t="s">
        <v>220</v>
      </c>
      <c r="Q895" t="s">
        <v>157</v>
      </c>
      <c r="R895" t="s">
        <v>6563</v>
      </c>
      <c r="S895" s="4" t="s">
        <v>4211</v>
      </c>
      <c r="T895" s="4" t="s">
        <v>3177</v>
      </c>
      <c r="U895" t="s">
        <v>180</v>
      </c>
      <c r="V895" t="s">
        <v>6564</v>
      </c>
      <c r="W895" s="3" t="s">
        <v>224</v>
      </c>
      <c r="X895" t="s">
        <v>6565</v>
      </c>
      <c r="Y895" s="3" t="s">
        <v>1861</v>
      </c>
      <c r="Z895" t="s">
        <v>6565</v>
      </c>
      <c r="AA895" s="3" t="s">
        <v>262</v>
      </c>
      <c r="AB895" s="3" t="s">
        <v>147</v>
      </c>
      <c r="AC895" s="3" t="s">
        <v>6566</v>
      </c>
      <c r="AH895" s="5" t="s">
        <v>6567</v>
      </c>
      <c r="AI895" s="5" t="s">
        <v>1695</v>
      </c>
      <c r="AJ895" s="5" t="s">
        <v>739</v>
      </c>
      <c r="AK895" s="3" t="s">
        <v>6568</v>
      </c>
      <c r="AL895" t="s">
        <v>233</v>
      </c>
      <c r="AM895" s="3" t="s">
        <v>234</v>
      </c>
      <c r="AN895" t="s">
        <v>235</v>
      </c>
      <c r="AO895" s="3" t="s">
        <v>6568</v>
      </c>
      <c r="AP895" t="s">
        <v>233</v>
      </c>
      <c r="AQ895" t="s">
        <v>236</v>
      </c>
      <c r="AR895" t="s">
        <v>237</v>
      </c>
      <c r="AS895" t="s">
        <v>238</v>
      </c>
      <c r="AT895" s="2">
        <v>45210</v>
      </c>
      <c r="AU895" s="2">
        <v>45199</v>
      </c>
    </row>
    <row r="896" spans="1:47" x14ac:dyDescent="0.25">
      <c r="A896">
        <v>2023</v>
      </c>
      <c r="B896" s="2">
        <v>45108</v>
      </c>
      <c r="C896" s="2">
        <v>45199</v>
      </c>
      <c r="D896" s="3" t="s">
        <v>111</v>
      </c>
      <c r="E896" t="s">
        <v>6569</v>
      </c>
      <c r="F896" t="s">
        <v>3702</v>
      </c>
      <c r="G896" t="s">
        <v>450</v>
      </c>
      <c r="H896" t="s">
        <v>114</v>
      </c>
      <c r="I896" s="3" t="s">
        <v>6570</v>
      </c>
      <c r="J896" t="s">
        <v>217</v>
      </c>
      <c r="K896" s="3" t="s">
        <v>115</v>
      </c>
      <c r="L896" s="3" t="s">
        <v>218</v>
      </c>
      <c r="M896" s="3" t="s">
        <v>6571</v>
      </c>
      <c r="N896" s="3" t="s">
        <v>146</v>
      </c>
      <c r="O896" t="s">
        <v>150</v>
      </c>
      <c r="P896" t="s">
        <v>220</v>
      </c>
      <c r="Q896" t="s">
        <v>176</v>
      </c>
      <c r="R896" t="s">
        <v>6572</v>
      </c>
      <c r="S896" s="4" t="s">
        <v>3143</v>
      </c>
      <c r="T896" s="4"/>
      <c r="U896" t="s">
        <v>180</v>
      </c>
      <c r="V896" t="s">
        <v>2249</v>
      </c>
      <c r="W896" s="3" t="s">
        <v>245</v>
      </c>
      <c r="X896" t="s">
        <v>246</v>
      </c>
      <c r="Y896" s="3" t="s">
        <v>247</v>
      </c>
      <c r="Z896" t="s">
        <v>246</v>
      </c>
      <c r="AA896" s="3" t="s">
        <v>248</v>
      </c>
      <c r="AB896" s="3" t="s">
        <v>146</v>
      </c>
      <c r="AC896" s="3" t="s">
        <v>437</v>
      </c>
      <c r="AH896" t="s">
        <v>215</v>
      </c>
      <c r="AI896" t="s">
        <v>215</v>
      </c>
      <c r="AJ896" t="s">
        <v>215</v>
      </c>
      <c r="AK896" s="3" t="s">
        <v>6573</v>
      </c>
      <c r="AL896" t="s">
        <v>233</v>
      </c>
      <c r="AM896" s="3" t="s">
        <v>402</v>
      </c>
      <c r="AN896" t="s">
        <v>235</v>
      </c>
      <c r="AO896" s="3" t="s">
        <v>6573</v>
      </c>
      <c r="AP896" t="s">
        <v>233</v>
      </c>
      <c r="AQ896" t="s">
        <v>236</v>
      </c>
      <c r="AR896" t="s">
        <v>237</v>
      </c>
      <c r="AS896" t="s">
        <v>238</v>
      </c>
      <c r="AT896" s="2">
        <v>45210</v>
      </c>
      <c r="AU896" s="2">
        <v>45199</v>
      </c>
    </row>
    <row r="897" spans="1:47" x14ac:dyDescent="0.25">
      <c r="A897">
        <v>2023</v>
      </c>
      <c r="B897" s="2">
        <v>45108</v>
      </c>
      <c r="C897" s="2">
        <v>45199</v>
      </c>
      <c r="D897" s="3" t="s">
        <v>111</v>
      </c>
      <c r="E897" t="s">
        <v>6574</v>
      </c>
      <c r="F897" t="s">
        <v>3702</v>
      </c>
      <c r="G897" t="s">
        <v>6575</v>
      </c>
      <c r="H897" t="s">
        <v>114</v>
      </c>
      <c r="I897" s="3" t="s">
        <v>6576</v>
      </c>
      <c r="J897" t="s">
        <v>217</v>
      </c>
      <c r="K897" s="3" t="s">
        <v>115</v>
      </c>
      <c r="L897" s="3" t="s">
        <v>218</v>
      </c>
      <c r="M897" s="3" t="s">
        <v>6577</v>
      </c>
      <c r="N897" s="3" t="s">
        <v>146</v>
      </c>
      <c r="O897" t="s">
        <v>150</v>
      </c>
      <c r="P897" t="s">
        <v>1684</v>
      </c>
      <c r="Q897" t="s">
        <v>157</v>
      </c>
      <c r="R897" t="s">
        <v>6578</v>
      </c>
      <c r="S897" s="4"/>
      <c r="T897" s="4"/>
      <c r="U897" t="s">
        <v>180</v>
      </c>
      <c r="V897" t="s">
        <v>355</v>
      </c>
      <c r="W897" s="3" t="s">
        <v>1380</v>
      </c>
      <c r="X897" t="s">
        <v>6579</v>
      </c>
      <c r="Y897" s="3" t="s">
        <v>1802</v>
      </c>
      <c r="Z897" t="s">
        <v>1803</v>
      </c>
      <c r="AA897" s="3" t="s">
        <v>248</v>
      </c>
      <c r="AB897" s="3" t="s">
        <v>146</v>
      </c>
      <c r="AC897" s="3" t="s">
        <v>6580</v>
      </c>
      <c r="AH897" t="s">
        <v>215</v>
      </c>
      <c r="AI897" t="s">
        <v>215</v>
      </c>
      <c r="AJ897" t="s">
        <v>215</v>
      </c>
      <c r="AK897" s="3" t="s">
        <v>6581</v>
      </c>
      <c r="AL897" t="s">
        <v>233</v>
      </c>
      <c r="AM897" s="3" t="s">
        <v>402</v>
      </c>
      <c r="AN897" t="s">
        <v>235</v>
      </c>
      <c r="AO897" s="3" t="s">
        <v>6581</v>
      </c>
      <c r="AP897" t="s">
        <v>233</v>
      </c>
      <c r="AQ897" t="s">
        <v>236</v>
      </c>
      <c r="AR897" t="s">
        <v>237</v>
      </c>
      <c r="AS897" t="s">
        <v>238</v>
      </c>
      <c r="AT897" s="2">
        <v>45210</v>
      </c>
      <c r="AU897" s="2">
        <v>45199</v>
      </c>
    </row>
    <row r="898" spans="1:47" x14ac:dyDescent="0.25">
      <c r="A898">
        <v>2023</v>
      </c>
      <c r="B898" s="2">
        <v>45108</v>
      </c>
      <c r="C898" s="2">
        <v>45199</v>
      </c>
      <c r="D898" s="3" t="s">
        <v>112</v>
      </c>
      <c r="E898" t="s">
        <v>215</v>
      </c>
      <c r="F898" t="s">
        <v>215</v>
      </c>
      <c r="G898" t="s">
        <v>215</v>
      </c>
      <c r="H898" t="s">
        <v>113</v>
      </c>
      <c r="I898" s="3" t="s">
        <v>6582</v>
      </c>
      <c r="J898" t="s">
        <v>217</v>
      </c>
      <c r="K898" s="3" t="s">
        <v>115</v>
      </c>
      <c r="L898" s="3" t="s">
        <v>218</v>
      </c>
      <c r="M898" s="3" t="s">
        <v>6583</v>
      </c>
      <c r="N898" s="3" t="s">
        <v>146</v>
      </c>
      <c r="O898" t="s">
        <v>150</v>
      </c>
      <c r="P898" t="s">
        <v>220</v>
      </c>
      <c r="Q898" t="s">
        <v>157</v>
      </c>
      <c r="R898" t="s">
        <v>6584</v>
      </c>
      <c r="S898" s="4" t="s">
        <v>5357</v>
      </c>
      <c r="T898" s="4"/>
      <c r="U898" t="s">
        <v>180</v>
      </c>
      <c r="V898" t="s">
        <v>728</v>
      </c>
      <c r="W898" s="3" t="s">
        <v>245</v>
      </c>
      <c r="X898" t="s">
        <v>246</v>
      </c>
      <c r="Y898" s="3" t="s">
        <v>247</v>
      </c>
      <c r="Z898" t="s">
        <v>246</v>
      </c>
      <c r="AA898" s="3" t="s">
        <v>248</v>
      </c>
      <c r="AB898" s="3" t="s">
        <v>146</v>
      </c>
      <c r="AC898" s="3" t="s">
        <v>729</v>
      </c>
      <c r="AH898" s="5" t="s">
        <v>1106</v>
      </c>
      <c r="AI898" s="5" t="s">
        <v>665</v>
      </c>
      <c r="AJ898" s="5" t="s">
        <v>572</v>
      </c>
      <c r="AK898" s="3" t="s">
        <v>6585</v>
      </c>
      <c r="AL898" t="s">
        <v>233</v>
      </c>
      <c r="AM898" s="3" t="s">
        <v>234</v>
      </c>
      <c r="AN898" t="s">
        <v>235</v>
      </c>
      <c r="AO898" s="3" t="s">
        <v>6585</v>
      </c>
      <c r="AP898" t="s">
        <v>233</v>
      </c>
      <c r="AQ898" t="s">
        <v>236</v>
      </c>
      <c r="AR898" t="s">
        <v>237</v>
      </c>
      <c r="AS898" t="s">
        <v>238</v>
      </c>
      <c r="AT898" s="2">
        <v>45210</v>
      </c>
      <c r="AU898" s="2">
        <v>45199</v>
      </c>
    </row>
    <row r="899" spans="1:47" x14ac:dyDescent="0.25">
      <c r="A899">
        <v>2023</v>
      </c>
      <c r="B899" s="2">
        <v>45108</v>
      </c>
      <c r="C899" s="2">
        <v>45199</v>
      </c>
      <c r="D899" s="3" t="s">
        <v>112</v>
      </c>
      <c r="E899" t="s">
        <v>215</v>
      </c>
      <c r="F899" t="s">
        <v>215</v>
      </c>
      <c r="G899" t="s">
        <v>215</v>
      </c>
      <c r="H899" t="s">
        <v>113</v>
      </c>
      <c r="I899" s="3" t="s">
        <v>6586</v>
      </c>
      <c r="J899" t="s">
        <v>217</v>
      </c>
      <c r="K899" s="3" t="s">
        <v>115</v>
      </c>
      <c r="L899" s="3" t="s">
        <v>218</v>
      </c>
      <c r="M899" s="3" t="s">
        <v>6587</v>
      </c>
      <c r="N899" s="3" t="s">
        <v>142</v>
      </c>
      <c r="O899" t="s">
        <v>150</v>
      </c>
      <c r="P899" t="s">
        <v>220</v>
      </c>
      <c r="Q899" t="s">
        <v>157</v>
      </c>
      <c r="R899" t="s">
        <v>849</v>
      </c>
      <c r="S899" s="4">
        <v>179</v>
      </c>
      <c r="T899" s="4" t="s">
        <v>1947</v>
      </c>
      <c r="U899" t="s">
        <v>180</v>
      </c>
      <c r="V899" t="s">
        <v>6588</v>
      </c>
      <c r="W899" s="3" t="s">
        <v>224</v>
      </c>
      <c r="X899" t="s">
        <v>506</v>
      </c>
      <c r="Y899" s="3" t="s">
        <v>226</v>
      </c>
      <c r="Z899" t="s">
        <v>506</v>
      </c>
      <c r="AA899" s="3" t="s">
        <v>243</v>
      </c>
      <c r="AB899" s="3" t="s">
        <v>142</v>
      </c>
      <c r="AC899" s="3" t="s">
        <v>6589</v>
      </c>
      <c r="AH899" s="5" t="s">
        <v>1956</v>
      </c>
      <c r="AI899" s="5" t="s">
        <v>665</v>
      </c>
      <c r="AJ899" s="5" t="s">
        <v>1283</v>
      </c>
      <c r="AK899" s="3" t="s">
        <v>6590</v>
      </c>
      <c r="AL899" t="s">
        <v>233</v>
      </c>
      <c r="AM899" s="3" t="s">
        <v>234</v>
      </c>
      <c r="AN899" t="s">
        <v>235</v>
      </c>
      <c r="AO899" s="3" t="s">
        <v>6590</v>
      </c>
      <c r="AP899" t="s">
        <v>233</v>
      </c>
      <c r="AQ899" t="s">
        <v>236</v>
      </c>
      <c r="AR899" t="s">
        <v>237</v>
      </c>
      <c r="AS899" t="s">
        <v>238</v>
      </c>
      <c r="AT899" s="2">
        <v>45210</v>
      </c>
      <c r="AU899" s="2">
        <v>45199</v>
      </c>
    </row>
    <row r="900" spans="1:47" x14ac:dyDescent="0.25">
      <c r="A900">
        <v>2023</v>
      </c>
      <c r="B900" s="2">
        <v>45108</v>
      </c>
      <c r="C900" s="2">
        <v>45199</v>
      </c>
      <c r="D900" s="3" t="s">
        <v>112</v>
      </c>
      <c r="E900" t="s">
        <v>215</v>
      </c>
      <c r="F900" t="s">
        <v>215</v>
      </c>
      <c r="G900" t="s">
        <v>215</v>
      </c>
      <c r="H900" t="s">
        <v>114</v>
      </c>
      <c r="I900" s="3" t="s">
        <v>6591</v>
      </c>
      <c r="J900" t="s">
        <v>217</v>
      </c>
      <c r="K900" s="3" t="s">
        <v>115</v>
      </c>
      <c r="L900" s="3" t="s">
        <v>218</v>
      </c>
      <c r="M900" s="3" t="s">
        <v>6592</v>
      </c>
      <c r="N900" s="3" t="s">
        <v>144</v>
      </c>
      <c r="O900" t="s">
        <v>150</v>
      </c>
      <c r="P900" t="s">
        <v>220</v>
      </c>
      <c r="Q900" t="s">
        <v>157</v>
      </c>
      <c r="R900" t="s">
        <v>6593</v>
      </c>
      <c r="S900" s="4"/>
      <c r="T900" s="4"/>
      <c r="U900" t="s">
        <v>180</v>
      </c>
      <c r="V900" t="s">
        <v>5519</v>
      </c>
      <c r="W900" s="3" t="s">
        <v>224</v>
      </c>
      <c r="X900" t="s">
        <v>5519</v>
      </c>
      <c r="Y900" s="3" t="s">
        <v>468</v>
      </c>
      <c r="Z900" t="s">
        <v>3428</v>
      </c>
      <c r="AA900" s="3" t="s">
        <v>419</v>
      </c>
      <c r="AB900" s="3" t="s">
        <v>144</v>
      </c>
      <c r="AC900" s="3" t="s">
        <v>6594</v>
      </c>
      <c r="AH900" s="5" t="s">
        <v>6451</v>
      </c>
      <c r="AI900" s="5" t="s">
        <v>422</v>
      </c>
      <c r="AJ900" s="5" t="s">
        <v>3099</v>
      </c>
      <c r="AK900" s="3" t="s">
        <v>6595</v>
      </c>
      <c r="AL900" t="s">
        <v>233</v>
      </c>
      <c r="AM900" s="3" t="s">
        <v>234</v>
      </c>
      <c r="AN900" t="s">
        <v>235</v>
      </c>
      <c r="AO900" s="3" t="s">
        <v>6595</v>
      </c>
      <c r="AP900" t="s">
        <v>233</v>
      </c>
      <c r="AQ900" t="s">
        <v>236</v>
      </c>
      <c r="AR900" t="s">
        <v>237</v>
      </c>
      <c r="AS900" t="s">
        <v>238</v>
      </c>
      <c r="AT900" s="2">
        <v>45210</v>
      </c>
      <c r="AU900" s="2">
        <v>45199</v>
      </c>
    </row>
    <row r="901" spans="1:47" x14ac:dyDescent="0.25">
      <c r="A901">
        <v>2023</v>
      </c>
      <c r="B901" s="2">
        <v>45108</v>
      </c>
      <c r="C901" s="2">
        <v>45199</v>
      </c>
      <c r="D901" s="3" t="s">
        <v>112</v>
      </c>
      <c r="E901" t="s">
        <v>215</v>
      </c>
      <c r="F901" t="s">
        <v>215</v>
      </c>
      <c r="G901" t="s">
        <v>215</v>
      </c>
      <c r="H901" t="s">
        <v>113</v>
      </c>
      <c r="I901" s="3" t="s">
        <v>6596</v>
      </c>
      <c r="J901" t="s">
        <v>217</v>
      </c>
      <c r="K901" s="3" t="s">
        <v>115</v>
      </c>
      <c r="L901" s="3" t="s">
        <v>218</v>
      </c>
      <c r="M901" s="3" t="s">
        <v>6597</v>
      </c>
      <c r="N901" s="3" t="s">
        <v>147</v>
      </c>
      <c r="O901" t="s">
        <v>150</v>
      </c>
      <c r="P901" t="s">
        <v>220</v>
      </c>
      <c r="Q901" t="s">
        <v>157</v>
      </c>
      <c r="R901" t="s">
        <v>6598</v>
      </c>
      <c r="S901" s="4" t="s">
        <v>6599</v>
      </c>
      <c r="T901" s="4"/>
      <c r="U901" t="s">
        <v>180</v>
      </c>
      <c r="V901" t="s">
        <v>3638</v>
      </c>
      <c r="W901" s="3" t="s">
        <v>224</v>
      </c>
      <c r="X901" t="s">
        <v>856</v>
      </c>
      <c r="Y901" s="3" t="s">
        <v>1099</v>
      </c>
      <c r="Z901" t="s">
        <v>856</v>
      </c>
      <c r="AA901" s="3" t="s">
        <v>262</v>
      </c>
      <c r="AB901" s="3" t="s">
        <v>147</v>
      </c>
      <c r="AC901" s="3" t="s">
        <v>3639</v>
      </c>
      <c r="AH901" s="5" t="s">
        <v>6600</v>
      </c>
      <c r="AI901" s="5" t="s">
        <v>6601</v>
      </c>
      <c r="AJ901" s="5" t="s">
        <v>6602</v>
      </c>
      <c r="AK901" s="3" t="s">
        <v>6603</v>
      </c>
      <c r="AL901" t="s">
        <v>233</v>
      </c>
      <c r="AM901" s="3" t="s">
        <v>234</v>
      </c>
      <c r="AN901" t="s">
        <v>235</v>
      </c>
      <c r="AO901" s="3" t="s">
        <v>6603</v>
      </c>
      <c r="AP901" t="s">
        <v>233</v>
      </c>
      <c r="AQ901" t="s">
        <v>236</v>
      </c>
      <c r="AR901" t="s">
        <v>237</v>
      </c>
      <c r="AS901" t="s">
        <v>238</v>
      </c>
      <c r="AT901" s="2">
        <v>45210</v>
      </c>
      <c r="AU901" s="2">
        <v>45199</v>
      </c>
    </row>
    <row r="902" spans="1:47" x14ac:dyDescent="0.25">
      <c r="A902">
        <v>2023</v>
      </c>
      <c r="B902" s="2">
        <v>45108</v>
      </c>
      <c r="C902" s="2">
        <v>45199</v>
      </c>
      <c r="D902" s="3" t="s">
        <v>112</v>
      </c>
      <c r="E902" t="s">
        <v>215</v>
      </c>
      <c r="F902" t="s">
        <v>215</v>
      </c>
      <c r="G902" t="s">
        <v>215</v>
      </c>
      <c r="H902" t="s">
        <v>113</v>
      </c>
      <c r="I902" s="3" t="s">
        <v>6604</v>
      </c>
      <c r="J902" t="s">
        <v>217</v>
      </c>
      <c r="K902" s="3" t="s">
        <v>115</v>
      </c>
      <c r="L902" s="3" t="s">
        <v>218</v>
      </c>
      <c r="M902" s="3" t="s">
        <v>6605</v>
      </c>
      <c r="N902" s="3" t="s">
        <v>147</v>
      </c>
      <c r="O902" t="s">
        <v>150</v>
      </c>
      <c r="P902" t="s">
        <v>220</v>
      </c>
      <c r="Q902" t="s">
        <v>157</v>
      </c>
      <c r="R902" t="s">
        <v>6606</v>
      </c>
      <c r="S902" s="4" t="s">
        <v>1073</v>
      </c>
      <c r="T902" s="4"/>
      <c r="U902" t="s">
        <v>180</v>
      </c>
      <c r="V902" t="s">
        <v>6607</v>
      </c>
      <c r="W902" s="3" t="s">
        <v>224</v>
      </c>
      <c r="X902" t="s">
        <v>260</v>
      </c>
      <c r="Y902" s="3" t="s">
        <v>261</v>
      </c>
      <c r="Z902" t="s">
        <v>260</v>
      </c>
      <c r="AA902" s="3" t="s">
        <v>262</v>
      </c>
      <c r="AB902" s="3" t="s">
        <v>147</v>
      </c>
      <c r="AC902" s="3" t="s">
        <v>6608</v>
      </c>
      <c r="AH902" s="5" t="s">
        <v>458</v>
      </c>
      <c r="AI902" s="5" t="s">
        <v>1943</v>
      </c>
      <c r="AJ902" s="5" t="s">
        <v>6609</v>
      </c>
      <c r="AK902" s="3" t="s">
        <v>6610</v>
      </c>
      <c r="AL902" t="s">
        <v>233</v>
      </c>
      <c r="AM902" s="3" t="s">
        <v>234</v>
      </c>
      <c r="AN902" t="s">
        <v>235</v>
      </c>
      <c r="AO902" s="3" t="s">
        <v>6610</v>
      </c>
      <c r="AP902" t="s">
        <v>233</v>
      </c>
      <c r="AQ902" t="s">
        <v>236</v>
      </c>
      <c r="AR902" t="s">
        <v>237</v>
      </c>
      <c r="AS902" t="s">
        <v>238</v>
      </c>
      <c r="AT902" s="2">
        <v>45210</v>
      </c>
      <c r="AU902" s="2">
        <v>45199</v>
      </c>
    </row>
    <row r="903" spans="1:47" x14ac:dyDescent="0.25">
      <c r="A903">
        <v>2023</v>
      </c>
      <c r="B903" s="2">
        <v>45108</v>
      </c>
      <c r="C903" s="2">
        <v>45199</v>
      </c>
      <c r="D903" s="3" t="s">
        <v>112</v>
      </c>
      <c r="E903" t="s">
        <v>215</v>
      </c>
      <c r="F903" t="s">
        <v>215</v>
      </c>
      <c r="G903" t="s">
        <v>215</v>
      </c>
      <c r="H903" t="s">
        <v>114</v>
      </c>
      <c r="I903" s="3" t="s">
        <v>6611</v>
      </c>
      <c r="J903" t="s">
        <v>217</v>
      </c>
      <c r="K903" s="3" t="s">
        <v>115</v>
      </c>
      <c r="L903" s="3" t="s">
        <v>218</v>
      </c>
      <c r="M903" s="3" t="s">
        <v>6612</v>
      </c>
      <c r="N903" s="3" t="s">
        <v>146</v>
      </c>
      <c r="O903" t="s">
        <v>150</v>
      </c>
      <c r="P903" t="s">
        <v>220</v>
      </c>
      <c r="Q903" t="s">
        <v>157</v>
      </c>
      <c r="R903" t="s">
        <v>6613</v>
      </c>
      <c r="S903" s="4">
        <v>443</v>
      </c>
      <c r="T903" s="4"/>
      <c r="U903" t="s">
        <v>180</v>
      </c>
      <c r="V903" t="s">
        <v>1009</v>
      </c>
      <c r="W903" s="3" t="s">
        <v>224</v>
      </c>
      <c r="X903" t="s">
        <v>366</v>
      </c>
      <c r="Y903" s="3" t="s">
        <v>367</v>
      </c>
      <c r="Z903" t="s">
        <v>366</v>
      </c>
      <c r="AA903" s="3" t="s">
        <v>248</v>
      </c>
      <c r="AB903" s="3" t="s">
        <v>146</v>
      </c>
      <c r="AC903" s="3" t="s">
        <v>1010</v>
      </c>
      <c r="AH903" s="5" t="s">
        <v>4599</v>
      </c>
      <c r="AI903" s="5" t="s">
        <v>450</v>
      </c>
      <c r="AJ903" s="5" t="s">
        <v>291</v>
      </c>
      <c r="AK903" s="3" t="s">
        <v>6614</v>
      </c>
      <c r="AL903" t="s">
        <v>233</v>
      </c>
      <c r="AM903" s="3" t="s">
        <v>234</v>
      </c>
      <c r="AN903" t="s">
        <v>235</v>
      </c>
      <c r="AO903" s="3" t="s">
        <v>6614</v>
      </c>
      <c r="AP903" t="s">
        <v>233</v>
      </c>
      <c r="AQ903" t="s">
        <v>236</v>
      </c>
      <c r="AR903" t="s">
        <v>237</v>
      </c>
      <c r="AS903" t="s">
        <v>238</v>
      </c>
      <c r="AT903" s="2">
        <v>45210</v>
      </c>
      <c r="AU903" s="2">
        <v>45199</v>
      </c>
    </row>
    <row r="904" spans="1:47" x14ac:dyDescent="0.25">
      <c r="A904">
        <v>2023</v>
      </c>
      <c r="B904" s="2">
        <v>45108</v>
      </c>
      <c r="C904" s="2">
        <v>45199</v>
      </c>
      <c r="D904" s="3" t="s">
        <v>112</v>
      </c>
      <c r="E904" t="s">
        <v>215</v>
      </c>
      <c r="F904" t="s">
        <v>215</v>
      </c>
      <c r="G904" t="s">
        <v>215</v>
      </c>
      <c r="H904" t="s">
        <v>114</v>
      </c>
      <c r="I904" s="3" t="s">
        <v>6615</v>
      </c>
      <c r="J904" t="s">
        <v>217</v>
      </c>
      <c r="K904" s="3" t="s">
        <v>115</v>
      </c>
      <c r="L904" s="3" t="s">
        <v>218</v>
      </c>
      <c r="M904" s="3" t="s">
        <v>6616</v>
      </c>
      <c r="N904" s="3" t="s">
        <v>137</v>
      </c>
      <c r="O904" t="s">
        <v>150</v>
      </c>
      <c r="P904" t="s">
        <v>241</v>
      </c>
      <c r="Q904" t="s">
        <v>157</v>
      </c>
      <c r="R904" t="s">
        <v>6617</v>
      </c>
      <c r="S904" s="4" t="s">
        <v>6618</v>
      </c>
      <c r="T904" s="4"/>
      <c r="U904" t="s">
        <v>180</v>
      </c>
      <c r="V904" t="s">
        <v>1045</v>
      </c>
      <c r="W904" s="3" t="s">
        <v>224</v>
      </c>
      <c r="X904" t="s">
        <v>3866</v>
      </c>
      <c r="Y904" s="3" t="s">
        <v>480</v>
      </c>
      <c r="Z904" t="s">
        <v>3866</v>
      </c>
      <c r="AA904" s="3" t="s">
        <v>3868</v>
      </c>
      <c r="AB904" s="3" t="s">
        <v>137</v>
      </c>
      <c r="AC904" s="3" t="s">
        <v>6619</v>
      </c>
      <c r="AH904" s="5" t="s">
        <v>6620</v>
      </c>
      <c r="AI904" s="5" t="s">
        <v>1022</v>
      </c>
      <c r="AJ904" s="5" t="s">
        <v>3890</v>
      </c>
      <c r="AK904" s="3" t="s">
        <v>6621</v>
      </c>
      <c r="AL904" t="s">
        <v>233</v>
      </c>
      <c r="AM904" s="3" t="s">
        <v>234</v>
      </c>
      <c r="AN904" t="s">
        <v>235</v>
      </c>
      <c r="AO904" s="3" t="s">
        <v>6621</v>
      </c>
      <c r="AP904" t="s">
        <v>233</v>
      </c>
      <c r="AQ904" t="s">
        <v>236</v>
      </c>
      <c r="AR904" t="s">
        <v>237</v>
      </c>
      <c r="AS904" t="s">
        <v>238</v>
      </c>
      <c r="AT904" s="2">
        <v>45210</v>
      </c>
      <c r="AU904" s="2">
        <v>45199</v>
      </c>
    </row>
    <row r="905" spans="1:47" x14ac:dyDescent="0.25">
      <c r="A905">
        <v>2023</v>
      </c>
      <c r="B905" s="2">
        <v>45108</v>
      </c>
      <c r="C905" s="2">
        <v>45199</v>
      </c>
      <c r="D905" s="3" t="s">
        <v>112</v>
      </c>
      <c r="E905" t="s">
        <v>215</v>
      </c>
      <c r="F905" t="s">
        <v>215</v>
      </c>
      <c r="G905" t="s">
        <v>215</v>
      </c>
      <c r="H905" t="s">
        <v>114</v>
      </c>
      <c r="I905" s="3" t="s">
        <v>6622</v>
      </c>
      <c r="J905" t="s">
        <v>217</v>
      </c>
      <c r="K905" s="3" t="s">
        <v>115</v>
      </c>
      <c r="L905" s="3" t="s">
        <v>218</v>
      </c>
      <c r="M905" s="3" t="s">
        <v>6623</v>
      </c>
      <c r="N905" s="3" t="s">
        <v>129</v>
      </c>
      <c r="O905" t="s">
        <v>150</v>
      </c>
      <c r="P905" t="s">
        <v>220</v>
      </c>
      <c r="Q905" t="s">
        <v>157</v>
      </c>
      <c r="R905" t="s">
        <v>6624</v>
      </c>
      <c r="S905" s="4" t="s">
        <v>1413</v>
      </c>
      <c r="T905" s="4"/>
      <c r="U905" t="s">
        <v>180</v>
      </c>
      <c r="V905" t="s">
        <v>6625</v>
      </c>
      <c r="W905" s="3" t="s">
        <v>224</v>
      </c>
      <c r="X905" t="s">
        <v>429</v>
      </c>
      <c r="Y905" s="3" t="s">
        <v>388</v>
      </c>
      <c r="Z905" t="s">
        <v>429</v>
      </c>
      <c r="AA905" s="3" t="s">
        <v>912</v>
      </c>
      <c r="AB905" s="3" t="s">
        <v>129</v>
      </c>
      <c r="AC905" s="3" t="s">
        <v>6626</v>
      </c>
      <c r="AH905" s="5" t="s">
        <v>6627</v>
      </c>
      <c r="AI905" s="5" t="s">
        <v>1480</v>
      </c>
      <c r="AJ905" s="5" t="s">
        <v>1058</v>
      </c>
      <c r="AK905" s="3" t="s">
        <v>6628</v>
      </c>
      <c r="AL905" t="s">
        <v>233</v>
      </c>
      <c r="AM905" s="3" t="s">
        <v>234</v>
      </c>
      <c r="AN905" t="s">
        <v>235</v>
      </c>
      <c r="AO905" s="3" t="s">
        <v>6628</v>
      </c>
      <c r="AP905" t="s">
        <v>233</v>
      </c>
      <c r="AQ905" t="s">
        <v>236</v>
      </c>
      <c r="AR905" t="s">
        <v>237</v>
      </c>
      <c r="AS905" t="s">
        <v>238</v>
      </c>
      <c r="AT905" s="2">
        <v>45210</v>
      </c>
      <c r="AU905" s="2">
        <v>45199</v>
      </c>
    </row>
    <row r="906" spans="1:47" x14ac:dyDescent="0.25">
      <c r="A906">
        <v>2023</v>
      </c>
      <c r="B906" s="2">
        <v>45108</v>
      </c>
      <c r="C906" s="2">
        <v>45199</v>
      </c>
      <c r="D906" s="3" t="s">
        <v>112</v>
      </c>
      <c r="E906" t="s">
        <v>215</v>
      </c>
      <c r="F906" t="s">
        <v>215</v>
      </c>
      <c r="G906" t="s">
        <v>215</v>
      </c>
      <c r="H906" t="s">
        <v>114</v>
      </c>
      <c r="I906" s="3" t="s">
        <v>6629</v>
      </c>
      <c r="J906" t="s">
        <v>217</v>
      </c>
      <c r="K906" s="3" t="s">
        <v>115</v>
      </c>
      <c r="L906" s="3" t="s">
        <v>218</v>
      </c>
      <c r="M906" s="3" t="s">
        <v>6630</v>
      </c>
      <c r="N906" s="3" t="s">
        <v>119</v>
      </c>
      <c r="O906" t="s">
        <v>150</v>
      </c>
      <c r="P906" t="s">
        <v>220</v>
      </c>
      <c r="Q906" t="s">
        <v>157</v>
      </c>
      <c r="R906" t="s">
        <v>3847</v>
      </c>
      <c r="S906" s="4" t="s">
        <v>6631</v>
      </c>
      <c r="T906" s="4" t="s">
        <v>7</v>
      </c>
      <c r="U906" t="s">
        <v>180</v>
      </c>
      <c r="V906" t="s">
        <v>6632</v>
      </c>
      <c r="W906" s="3" t="s">
        <v>1074</v>
      </c>
      <c r="X906" t="s">
        <v>1836</v>
      </c>
      <c r="Y906" s="3" t="s">
        <v>312</v>
      </c>
      <c r="Z906" t="s">
        <v>119</v>
      </c>
      <c r="AA906" s="3" t="s">
        <v>376</v>
      </c>
      <c r="AB906" s="3" t="s">
        <v>119</v>
      </c>
      <c r="AC906" s="3" t="s">
        <v>3291</v>
      </c>
      <c r="AH906" s="5" t="s">
        <v>6633</v>
      </c>
      <c r="AI906" s="5" t="s">
        <v>6634</v>
      </c>
      <c r="AJ906" s="5" t="s">
        <v>4232</v>
      </c>
      <c r="AK906" s="3" t="s">
        <v>6635</v>
      </c>
      <c r="AL906" t="s">
        <v>233</v>
      </c>
      <c r="AM906" s="3" t="s">
        <v>234</v>
      </c>
      <c r="AN906" t="s">
        <v>235</v>
      </c>
      <c r="AO906" s="3" t="s">
        <v>6635</v>
      </c>
      <c r="AP906" t="s">
        <v>233</v>
      </c>
      <c r="AQ906" t="s">
        <v>236</v>
      </c>
      <c r="AR906" t="s">
        <v>237</v>
      </c>
      <c r="AS906" t="s">
        <v>238</v>
      </c>
      <c r="AT906" s="2">
        <v>45210</v>
      </c>
      <c r="AU906" s="2">
        <v>45199</v>
      </c>
    </row>
    <row r="907" spans="1:47" x14ac:dyDescent="0.25">
      <c r="A907">
        <v>2023</v>
      </c>
      <c r="B907" s="2">
        <v>45108</v>
      </c>
      <c r="C907" s="2">
        <v>45199</v>
      </c>
      <c r="D907" s="3" t="s">
        <v>112</v>
      </c>
      <c r="E907" t="s">
        <v>215</v>
      </c>
      <c r="F907" t="s">
        <v>215</v>
      </c>
      <c r="G907" t="s">
        <v>215</v>
      </c>
      <c r="H907" t="s">
        <v>113</v>
      </c>
      <c r="I907" s="3" t="s">
        <v>6636</v>
      </c>
      <c r="J907" t="s">
        <v>217</v>
      </c>
      <c r="K907" s="3" t="s">
        <v>115</v>
      </c>
      <c r="L907" s="3" t="s">
        <v>218</v>
      </c>
      <c r="M907" s="3" t="s">
        <v>6637</v>
      </c>
      <c r="N907" s="3" t="s">
        <v>146</v>
      </c>
      <c r="O907" t="s">
        <v>150</v>
      </c>
      <c r="P907" t="s">
        <v>5398</v>
      </c>
      <c r="Q907" t="s">
        <v>157</v>
      </c>
      <c r="R907" t="s">
        <v>6638</v>
      </c>
      <c r="S907" s="4" t="s">
        <v>6639</v>
      </c>
      <c r="T907" s="4" t="s">
        <v>8</v>
      </c>
      <c r="U907" t="s">
        <v>180</v>
      </c>
      <c r="V907" t="s">
        <v>5446</v>
      </c>
      <c r="W907" s="3" t="s">
        <v>245</v>
      </c>
      <c r="X907" t="s">
        <v>3228</v>
      </c>
      <c r="Y907" s="3" t="s">
        <v>3229</v>
      </c>
      <c r="Z907" t="s">
        <v>3228</v>
      </c>
      <c r="AA907" s="3" t="s">
        <v>248</v>
      </c>
      <c r="AB907" s="3" t="s">
        <v>146</v>
      </c>
      <c r="AC907" s="3" t="s">
        <v>5447</v>
      </c>
      <c r="AH907" s="5" t="s">
        <v>2019</v>
      </c>
      <c r="AI907" s="5" t="s">
        <v>6640</v>
      </c>
      <c r="AJ907" s="5" t="s">
        <v>266</v>
      </c>
      <c r="AK907" s="3" t="s">
        <v>6641</v>
      </c>
      <c r="AL907" t="s">
        <v>233</v>
      </c>
      <c r="AM907" s="3" t="s">
        <v>234</v>
      </c>
      <c r="AN907" t="s">
        <v>235</v>
      </c>
      <c r="AO907" s="3" t="s">
        <v>6641</v>
      </c>
      <c r="AP907" t="s">
        <v>233</v>
      </c>
      <c r="AQ907" t="s">
        <v>236</v>
      </c>
      <c r="AR907" t="s">
        <v>237</v>
      </c>
      <c r="AS907" t="s">
        <v>238</v>
      </c>
      <c r="AT907" s="2">
        <v>45210</v>
      </c>
      <c r="AU907" s="2">
        <v>45199</v>
      </c>
    </row>
    <row r="908" spans="1:47" x14ac:dyDescent="0.25">
      <c r="A908">
        <v>2023</v>
      </c>
      <c r="B908" s="2">
        <v>45108</v>
      </c>
      <c r="C908" s="2">
        <v>45199</v>
      </c>
      <c r="D908" s="3" t="s">
        <v>112</v>
      </c>
      <c r="E908" t="s">
        <v>215</v>
      </c>
      <c r="F908" t="s">
        <v>215</v>
      </c>
      <c r="G908" t="s">
        <v>215</v>
      </c>
      <c r="H908" t="s">
        <v>114</v>
      </c>
      <c r="I908" s="3" t="s">
        <v>6642</v>
      </c>
      <c r="J908" t="s">
        <v>217</v>
      </c>
      <c r="K908" s="3" t="s">
        <v>115</v>
      </c>
      <c r="L908" s="3" t="s">
        <v>218</v>
      </c>
      <c r="M908" s="3" t="s">
        <v>6643</v>
      </c>
      <c r="N908" s="3" t="s">
        <v>146</v>
      </c>
      <c r="O908" t="s">
        <v>150</v>
      </c>
      <c r="P908" t="s">
        <v>320</v>
      </c>
      <c r="Q908" t="s">
        <v>157</v>
      </c>
      <c r="R908" t="s">
        <v>6644</v>
      </c>
      <c r="S908" s="4" t="s">
        <v>376</v>
      </c>
      <c r="T908" s="4" t="s">
        <v>1947</v>
      </c>
      <c r="U908" t="s">
        <v>180</v>
      </c>
      <c r="V908" t="s">
        <v>598</v>
      </c>
      <c r="W908" s="3" t="s">
        <v>245</v>
      </c>
      <c r="X908" t="s">
        <v>246</v>
      </c>
      <c r="Y908" s="3" t="s">
        <v>247</v>
      </c>
      <c r="Z908" t="s">
        <v>246</v>
      </c>
      <c r="AA908" s="3" t="s">
        <v>248</v>
      </c>
      <c r="AB908" s="3" t="s">
        <v>146</v>
      </c>
      <c r="AC908" s="3" t="s">
        <v>755</v>
      </c>
      <c r="AH908" s="5" t="s">
        <v>6645</v>
      </c>
      <c r="AI908" s="5" t="s">
        <v>266</v>
      </c>
      <c r="AJ908" s="5" t="s">
        <v>6646</v>
      </c>
      <c r="AK908" s="3" t="s">
        <v>6647</v>
      </c>
      <c r="AL908" t="s">
        <v>233</v>
      </c>
      <c r="AM908" s="3" t="s">
        <v>234</v>
      </c>
      <c r="AN908" t="s">
        <v>235</v>
      </c>
      <c r="AO908" s="3" t="s">
        <v>6647</v>
      </c>
      <c r="AP908" t="s">
        <v>233</v>
      </c>
      <c r="AQ908" t="s">
        <v>236</v>
      </c>
      <c r="AR908" t="s">
        <v>237</v>
      </c>
      <c r="AS908" t="s">
        <v>238</v>
      </c>
      <c r="AT908" s="2">
        <v>45210</v>
      </c>
      <c r="AU908" s="2">
        <v>45199</v>
      </c>
    </row>
    <row r="909" spans="1:47" x14ac:dyDescent="0.25">
      <c r="A909">
        <v>2023</v>
      </c>
      <c r="B909" s="2">
        <v>45108</v>
      </c>
      <c r="C909" s="2">
        <v>45199</v>
      </c>
      <c r="D909" s="3" t="s">
        <v>111</v>
      </c>
      <c r="E909" t="s">
        <v>6648</v>
      </c>
      <c r="F909" t="s">
        <v>485</v>
      </c>
      <c r="G909" t="s">
        <v>2902</v>
      </c>
      <c r="H909" t="s">
        <v>113</v>
      </c>
      <c r="I909" s="3" t="s">
        <v>6649</v>
      </c>
      <c r="J909" t="s">
        <v>217</v>
      </c>
      <c r="K909" s="3" t="s">
        <v>115</v>
      </c>
      <c r="L909" s="3" t="s">
        <v>218</v>
      </c>
      <c r="M909" s="3" t="s">
        <v>6650</v>
      </c>
      <c r="N909" s="3" t="s">
        <v>146</v>
      </c>
      <c r="O909" t="s">
        <v>150</v>
      </c>
      <c r="P909" t="s">
        <v>220</v>
      </c>
      <c r="Q909" t="s">
        <v>176</v>
      </c>
      <c r="R909" t="s">
        <v>6651</v>
      </c>
      <c r="S909" s="4">
        <v>206</v>
      </c>
      <c r="T909" s="4"/>
      <c r="U909" t="s">
        <v>180</v>
      </c>
      <c r="V909" t="s">
        <v>355</v>
      </c>
      <c r="W909" s="3" t="s">
        <v>245</v>
      </c>
      <c r="X909" t="s">
        <v>5269</v>
      </c>
      <c r="Y909" s="3" t="s">
        <v>5270</v>
      </c>
      <c r="Z909" t="s">
        <v>5269</v>
      </c>
      <c r="AA909" s="3" t="s">
        <v>248</v>
      </c>
      <c r="AB909" s="3" t="s">
        <v>146</v>
      </c>
      <c r="AC909" s="3" t="s">
        <v>5271</v>
      </c>
      <c r="AH909" t="s">
        <v>215</v>
      </c>
      <c r="AI909" t="s">
        <v>215</v>
      </c>
      <c r="AJ909" t="s">
        <v>215</v>
      </c>
      <c r="AK909" s="3" t="s">
        <v>6652</v>
      </c>
      <c r="AL909" t="s">
        <v>233</v>
      </c>
      <c r="AM909" s="3" t="s">
        <v>402</v>
      </c>
      <c r="AN909" t="s">
        <v>235</v>
      </c>
      <c r="AO909" s="3" t="s">
        <v>6652</v>
      </c>
      <c r="AP909" t="s">
        <v>233</v>
      </c>
      <c r="AQ909" t="s">
        <v>236</v>
      </c>
      <c r="AR909" t="s">
        <v>237</v>
      </c>
      <c r="AS909" t="s">
        <v>238</v>
      </c>
      <c r="AT909" s="2">
        <v>45210</v>
      </c>
      <c r="AU909" s="2">
        <v>45199</v>
      </c>
    </row>
    <row r="910" spans="1:47" x14ac:dyDescent="0.25">
      <c r="A910">
        <v>2023</v>
      </c>
      <c r="B910" s="2">
        <v>45108</v>
      </c>
      <c r="C910" s="2">
        <v>45199</v>
      </c>
      <c r="D910" s="3" t="s">
        <v>112</v>
      </c>
      <c r="E910" t="s">
        <v>215</v>
      </c>
      <c r="F910" t="s">
        <v>215</v>
      </c>
      <c r="G910" t="s">
        <v>215</v>
      </c>
      <c r="H910" t="s">
        <v>113</v>
      </c>
      <c r="I910" s="3" t="s">
        <v>6653</v>
      </c>
      <c r="J910" t="s">
        <v>217</v>
      </c>
      <c r="K910" s="3" t="s">
        <v>115</v>
      </c>
      <c r="L910" s="3" t="s">
        <v>218</v>
      </c>
      <c r="M910" s="3" t="s">
        <v>6654</v>
      </c>
      <c r="N910" s="3" t="s">
        <v>129</v>
      </c>
      <c r="O910" t="s">
        <v>150</v>
      </c>
      <c r="P910" t="s">
        <v>220</v>
      </c>
      <c r="Q910" t="s">
        <v>157</v>
      </c>
      <c r="R910" t="s">
        <v>1409</v>
      </c>
      <c r="S910" s="4" t="s">
        <v>8</v>
      </c>
      <c r="T910" s="4"/>
      <c r="U910" t="s">
        <v>180</v>
      </c>
      <c r="V910" t="s">
        <v>6655</v>
      </c>
      <c r="W910" s="3" t="s">
        <v>224</v>
      </c>
      <c r="X910" t="s">
        <v>3320</v>
      </c>
      <c r="Y910" s="3" t="s">
        <v>312</v>
      </c>
      <c r="Z910" t="s">
        <v>3320</v>
      </c>
      <c r="AA910" s="3" t="s">
        <v>912</v>
      </c>
      <c r="AB910" s="3" t="s">
        <v>129</v>
      </c>
      <c r="AC910" s="4">
        <v>62440</v>
      </c>
      <c r="AH910" s="5" t="s">
        <v>6656</v>
      </c>
      <c r="AI910" s="5" t="s">
        <v>885</v>
      </c>
      <c r="AJ910" s="5" t="s">
        <v>380</v>
      </c>
      <c r="AK910" s="3" t="s">
        <v>6657</v>
      </c>
      <c r="AL910" t="s">
        <v>233</v>
      </c>
      <c r="AM910" s="3" t="s">
        <v>234</v>
      </c>
      <c r="AN910" t="s">
        <v>235</v>
      </c>
      <c r="AO910" s="3" t="s">
        <v>6657</v>
      </c>
      <c r="AP910" t="s">
        <v>233</v>
      </c>
      <c r="AQ910" t="s">
        <v>236</v>
      </c>
      <c r="AR910" t="s">
        <v>237</v>
      </c>
      <c r="AS910" t="s">
        <v>238</v>
      </c>
      <c r="AT910" s="2">
        <v>45210</v>
      </c>
      <c r="AU910" s="2">
        <v>45199</v>
      </c>
    </row>
    <row r="911" spans="1:47" x14ac:dyDescent="0.25">
      <c r="A911">
        <v>2023</v>
      </c>
      <c r="B911" s="2">
        <v>45108</v>
      </c>
      <c r="C911" s="2">
        <v>45199</v>
      </c>
      <c r="D911" s="3" t="s">
        <v>111</v>
      </c>
      <c r="E911" t="s">
        <v>6658</v>
      </c>
      <c r="F911" t="s">
        <v>6659</v>
      </c>
      <c r="G911" t="s">
        <v>6660</v>
      </c>
      <c r="H911" t="s">
        <v>113</v>
      </c>
      <c r="I911" s="3" t="s">
        <v>6661</v>
      </c>
      <c r="J911" t="s">
        <v>217</v>
      </c>
      <c r="K911" s="3" t="s">
        <v>115</v>
      </c>
      <c r="L911" s="3" t="s">
        <v>218</v>
      </c>
      <c r="M911" s="3" t="s">
        <v>6662</v>
      </c>
      <c r="N911" s="3" t="s">
        <v>146</v>
      </c>
      <c r="O911" t="s">
        <v>150</v>
      </c>
      <c r="P911" t="s">
        <v>220</v>
      </c>
      <c r="Q911" t="s">
        <v>165</v>
      </c>
      <c r="R911" t="s">
        <v>2015</v>
      </c>
      <c r="S911" s="4" t="s">
        <v>6663</v>
      </c>
      <c r="T911" s="4"/>
      <c r="U911" t="s">
        <v>180</v>
      </c>
      <c r="V911" t="s">
        <v>6664</v>
      </c>
      <c r="W911" s="3" t="s">
        <v>224</v>
      </c>
      <c r="X911" t="s">
        <v>1135</v>
      </c>
      <c r="Y911" s="3" t="s">
        <v>1136</v>
      </c>
      <c r="Z911" t="s">
        <v>1135</v>
      </c>
      <c r="AA911" s="3" t="s">
        <v>248</v>
      </c>
      <c r="AB911" s="3" t="s">
        <v>146</v>
      </c>
      <c r="AC911" s="3" t="s">
        <v>6665</v>
      </c>
      <c r="AH911" t="s">
        <v>215</v>
      </c>
      <c r="AI911" t="s">
        <v>215</v>
      </c>
      <c r="AJ911" t="s">
        <v>215</v>
      </c>
      <c r="AK911" s="3" t="s">
        <v>6666</v>
      </c>
      <c r="AL911" t="s">
        <v>233</v>
      </c>
      <c r="AM911" s="3" t="s">
        <v>402</v>
      </c>
      <c r="AN911" t="s">
        <v>235</v>
      </c>
      <c r="AO911" s="3" t="s">
        <v>6666</v>
      </c>
      <c r="AP911" t="s">
        <v>233</v>
      </c>
      <c r="AQ911" t="s">
        <v>236</v>
      </c>
      <c r="AR911" t="s">
        <v>237</v>
      </c>
      <c r="AS911" t="s">
        <v>238</v>
      </c>
      <c r="AT911" s="2">
        <v>45210</v>
      </c>
      <c r="AU911" s="2">
        <v>45199</v>
      </c>
    </row>
    <row r="912" spans="1:47" x14ac:dyDescent="0.25">
      <c r="A912">
        <v>2023</v>
      </c>
      <c r="B912" s="2">
        <v>45108</v>
      </c>
      <c r="C912" s="2">
        <v>45199</v>
      </c>
      <c r="D912" s="3" t="s">
        <v>111</v>
      </c>
      <c r="E912" t="s">
        <v>602</v>
      </c>
      <c r="F912" t="s">
        <v>3673</v>
      </c>
      <c r="G912" t="s">
        <v>266</v>
      </c>
      <c r="H912" t="s">
        <v>113</v>
      </c>
      <c r="I912" s="3" t="s">
        <v>6667</v>
      </c>
      <c r="J912" t="s">
        <v>217</v>
      </c>
      <c r="K912" s="3" t="s">
        <v>115</v>
      </c>
      <c r="L912" s="3" t="s">
        <v>218</v>
      </c>
      <c r="M912" s="3" t="s">
        <v>6668</v>
      </c>
      <c r="N912" s="3" t="s">
        <v>146</v>
      </c>
      <c r="O912" t="s">
        <v>150</v>
      </c>
      <c r="P912" t="s">
        <v>220</v>
      </c>
      <c r="Q912" t="s">
        <v>176</v>
      </c>
      <c r="R912" t="s">
        <v>1874</v>
      </c>
      <c r="S912" s="4" t="s">
        <v>6669</v>
      </c>
      <c r="T912" s="4"/>
      <c r="U912" t="s">
        <v>180</v>
      </c>
      <c r="V912" t="s">
        <v>355</v>
      </c>
      <c r="W912" s="3" t="s">
        <v>224</v>
      </c>
      <c r="X912" t="s">
        <v>246</v>
      </c>
      <c r="Y912" s="3" t="s">
        <v>247</v>
      </c>
      <c r="Z912" t="s">
        <v>246</v>
      </c>
      <c r="AA912" s="3" t="s">
        <v>248</v>
      </c>
      <c r="AB912" s="3" t="s">
        <v>146</v>
      </c>
      <c r="AC912" s="3" t="s">
        <v>356</v>
      </c>
      <c r="AH912" t="s">
        <v>215</v>
      </c>
      <c r="AI912" t="s">
        <v>215</v>
      </c>
      <c r="AJ912" t="s">
        <v>215</v>
      </c>
      <c r="AK912" s="3" t="s">
        <v>6670</v>
      </c>
      <c r="AL912" t="s">
        <v>233</v>
      </c>
      <c r="AM912" s="3" t="s">
        <v>402</v>
      </c>
      <c r="AN912" t="s">
        <v>235</v>
      </c>
      <c r="AO912" s="3" t="s">
        <v>6670</v>
      </c>
      <c r="AP912" t="s">
        <v>233</v>
      </c>
      <c r="AQ912" t="s">
        <v>236</v>
      </c>
      <c r="AR912" t="s">
        <v>237</v>
      </c>
      <c r="AS912" t="s">
        <v>238</v>
      </c>
      <c r="AT912" s="2">
        <v>45210</v>
      </c>
      <c r="AU912" s="2">
        <v>45199</v>
      </c>
    </row>
    <row r="913" spans="1:47" x14ac:dyDescent="0.25">
      <c r="A913">
        <v>2023</v>
      </c>
      <c r="B913" s="2">
        <v>45108</v>
      </c>
      <c r="C913" s="2">
        <v>45199</v>
      </c>
      <c r="D913" s="3" t="s">
        <v>112</v>
      </c>
      <c r="E913" t="s">
        <v>215</v>
      </c>
      <c r="F913" t="s">
        <v>215</v>
      </c>
      <c r="G913" t="s">
        <v>215</v>
      </c>
      <c r="H913" t="s">
        <v>113</v>
      </c>
      <c r="I913" s="3" t="s">
        <v>6671</v>
      </c>
      <c r="J913" t="s">
        <v>217</v>
      </c>
      <c r="K913" s="3" t="s">
        <v>115</v>
      </c>
      <c r="L913" s="3" t="s">
        <v>218</v>
      </c>
      <c r="M913" s="3" t="s">
        <v>6672</v>
      </c>
      <c r="N913" s="3" t="s">
        <v>147</v>
      </c>
      <c r="O913" t="s">
        <v>150</v>
      </c>
      <c r="P913" t="s">
        <v>220</v>
      </c>
      <c r="Q913" t="s">
        <v>176</v>
      </c>
      <c r="R913" t="s">
        <v>6673</v>
      </c>
      <c r="S913" s="4"/>
      <c r="T913" s="4"/>
      <c r="U913" t="s">
        <v>180</v>
      </c>
      <c r="V913" t="s">
        <v>1054</v>
      </c>
      <c r="W913" s="3" t="s">
        <v>224</v>
      </c>
      <c r="X913" t="s">
        <v>260</v>
      </c>
      <c r="Y913" s="3" t="s">
        <v>261</v>
      </c>
      <c r="Z913" t="s">
        <v>260</v>
      </c>
      <c r="AA913" s="3" t="s">
        <v>262</v>
      </c>
      <c r="AB913" s="3" t="s">
        <v>147</v>
      </c>
      <c r="AC913" s="3" t="s">
        <v>1055</v>
      </c>
      <c r="AH913" s="5" t="s">
        <v>2826</v>
      </c>
      <c r="AI913" s="5" t="s">
        <v>1058</v>
      </c>
      <c r="AJ913" s="5" t="s">
        <v>337</v>
      </c>
      <c r="AK913" s="3" t="s">
        <v>6674</v>
      </c>
      <c r="AL913" t="s">
        <v>233</v>
      </c>
      <c r="AM913" s="3" t="s">
        <v>234</v>
      </c>
      <c r="AN913" t="s">
        <v>235</v>
      </c>
      <c r="AO913" s="3" t="s">
        <v>6674</v>
      </c>
      <c r="AP913" t="s">
        <v>233</v>
      </c>
      <c r="AQ913" t="s">
        <v>236</v>
      </c>
      <c r="AR913" t="s">
        <v>237</v>
      </c>
      <c r="AS913" t="s">
        <v>238</v>
      </c>
      <c r="AT913" s="2">
        <v>45210</v>
      </c>
      <c r="AU913" s="2">
        <v>45199</v>
      </c>
    </row>
    <row r="914" spans="1:47" x14ac:dyDescent="0.25">
      <c r="A914">
        <v>2023</v>
      </c>
      <c r="B914" s="2">
        <v>45108</v>
      </c>
      <c r="C914" s="2">
        <v>45199</v>
      </c>
      <c r="D914" s="3" t="s">
        <v>112</v>
      </c>
      <c r="E914" t="s">
        <v>215</v>
      </c>
      <c r="F914" t="s">
        <v>215</v>
      </c>
      <c r="G914" t="s">
        <v>215</v>
      </c>
      <c r="H914" t="s">
        <v>114</v>
      </c>
      <c r="I914" s="3" t="s">
        <v>6675</v>
      </c>
      <c r="J914" t="s">
        <v>217</v>
      </c>
      <c r="K914" s="3" t="s">
        <v>115</v>
      </c>
      <c r="L914" s="3" t="s">
        <v>218</v>
      </c>
      <c r="M914" s="3" t="s">
        <v>6676</v>
      </c>
      <c r="N914" s="3" t="s">
        <v>147</v>
      </c>
      <c r="O914" t="s">
        <v>150</v>
      </c>
      <c r="P914" t="s">
        <v>220</v>
      </c>
      <c r="Q914" t="s">
        <v>157</v>
      </c>
      <c r="R914" t="s">
        <v>6677</v>
      </c>
      <c r="S914" s="4"/>
      <c r="T914" s="4"/>
      <c r="U914" t="s">
        <v>180</v>
      </c>
      <c r="V914" t="s">
        <v>6678</v>
      </c>
      <c r="W914" s="3" t="s">
        <v>245</v>
      </c>
      <c r="X914" t="s">
        <v>6679</v>
      </c>
      <c r="Y914" s="3" t="s">
        <v>261</v>
      </c>
      <c r="Z914" t="s">
        <v>6679</v>
      </c>
      <c r="AA914" s="3" t="s">
        <v>262</v>
      </c>
      <c r="AB914" s="3" t="s">
        <v>147</v>
      </c>
      <c r="AC914" s="3" t="s">
        <v>6680</v>
      </c>
      <c r="AH914" s="5" t="s">
        <v>6681</v>
      </c>
      <c r="AI914" s="5" t="s">
        <v>4743</v>
      </c>
      <c r="AJ914" s="5" t="s">
        <v>1561</v>
      </c>
      <c r="AK914" s="3" t="s">
        <v>6682</v>
      </c>
      <c r="AL914" t="s">
        <v>233</v>
      </c>
      <c r="AM914" s="3" t="s">
        <v>234</v>
      </c>
      <c r="AN914" t="s">
        <v>235</v>
      </c>
      <c r="AO914" s="3" t="s">
        <v>6682</v>
      </c>
      <c r="AP914" t="s">
        <v>233</v>
      </c>
      <c r="AQ914" t="s">
        <v>236</v>
      </c>
      <c r="AR914" t="s">
        <v>237</v>
      </c>
      <c r="AS914" t="s">
        <v>238</v>
      </c>
      <c r="AT914" s="2">
        <v>45210</v>
      </c>
      <c r="AU914" s="2">
        <v>45199</v>
      </c>
    </row>
    <row r="915" spans="1:47" x14ac:dyDescent="0.25">
      <c r="A915">
        <v>2023</v>
      </c>
      <c r="B915" s="2">
        <v>45108</v>
      </c>
      <c r="C915" s="2">
        <v>45199</v>
      </c>
      <c r="D915" s="3" t="s">
        <v>112</v>
      </c>
      <c r="E915" t="s">
        <v>215</v>
      </c>
      <c r="F915" t="s">
        <v>215</v>
      </c>
      <c r="G915" t="s">
        <v>215</v>
      </c>
      <c r="H915" t="s">
        <v>113</v>
      </c>
      <c r="I915" s="3" t="s">
        <v>6683</v>
      </c>
      <c r="J915" t="s">
        <v>217</v>
      </c>
      <c r="K915" s="3" t="s">
        <v>115</v>
      </c>
      <c r="L915" s="3" t="s">
        <v>218</v>
      </c>
      <c r="M915" s="3" t="s">
        <v>6684</v>
      </c>
      <c r="N915" s="3" t="s">
        <v>146</v>
      </c>
      <c r="O915" t="s">
        <v>150</v>
      </c>
      <c r="P915" t="s">
        <v>220</v>
      </c>
      <c r="Q915" t="s">
        <v>157</v>
      </c>
      <c r="R915" t="s">
        <v>314</v>
      </c>
      <c r="S915" s="4">
        <v>3411</v>
      </c>
      <c r="T915" s="4"/>
      <c r="U915" t="s">
        <v>180</v>
      </c>
      <c r="V915" t="s">
        <v>2111</v>
      </c>
      <c r="W915" s="3" t="s">
        <v>1882</v>
      </c>
      <c r="X915" t="s">
        <v>3228</v>
      </c>
      <c r="Y915" s="3" t="s">
        <v>3229</v>
      </c>
      <c r="Z915" t="s">
        <v>3228</v>
      </c>
      <c r="AA915" s="3" t="s">
        <v>248</v>
      </c>
      <c r="AB915" s="3" t="s">
        <v>146</v>
      </c>
      <c r="AC915" s="3" t="s">
        <v>6685</v>
      </c>
      <c r="AH915" s="5" t="s">
        <v>6686</v>
      </c>
      <c r="AI915" s="5" t="s">
        <v>1011</v>
      </c>
      <c r="AJ915" s="5" t="s">
        <v>6687</v>
      </c>
      <c r="AK915" s="3" t="s">
        <v>6688</v>
      </c>
      <c r="AL915" t="s">
        <v>233</v>
      </c>
      <c r="AM915" s="3" t="s">
        <v>234</v>
      </c>
      <c r="AN915" t="s">
        <v>235</v>
      </c>
      <c r="AO915" s="3" t="s">
        <v>6688</v>
      </c>
      <c r="AP915" t="s">
        <v>233</v>
      </c>
      <c r="AQ915" t="s">
        <v>236</v>
      </c>
      <c r="AR915" t="s">
        <v>237</v>
      </c>
      <c r="AS915" t="s">
        <v>238</v>
      </c>
      <c r="AT915" s="2">
        <v>45210</v>
      </c>
      <c r="AU915" s="2">
        <v>45199</v>
      </c>
    </row>
    <row r="916" spans="1:47" x14ac:dyDescent="0.25">
      <c r="A916">
        <v>2023</v>
      </c>
      <c r="B916" s="2">
        <v>45108</v>
      </c>
      <c r="C916" s="2">
        <v>45199</v>
      </c>
      <c r="D916" s="3" t="s">
        <v>111</v>
      </c>
      <c r="E916" t="s">
        <v>378</v>
      </c>
      <c r="F916" t="s">
        <v>6689</v>
      </c>
      <c r="G916" t="s">
        <v>604</v>
      </c>
      <c r="H916" t="s">
        <v>114</v>
      </c>
      <c r="I916" s="3" t="s">
        <v>6690</v>
      </c>
      <c r="J916" t="s">
        <v>217</v>
      </c>
      <c r="K916" s="3" t="s">
        <v>115</v>
      </c>
      <c r="L916" s="3" t="s">
        <v>218</v>
      </c>
      <c r="M916" s="3" t="s">
        <v>6691</v>
      </c>
      <c r="N916" s="3" t="s">
        <v>146</v>
      </c>
      <c r="O916" t="s">
        <v>150</v>
      </c>
      <c r="P916" t="s">
        <v>220</v>
      </c>
      <c r="Q916" t="s">
        <v>157</v>
      </c>
      <c r="R916" t="s">
        <v>6692</v>
      </c>
      <c r="S916" s="4" t="s">
        <v>6693</v>
      </c>
      <c r="T916" s="4"/>
      <c r="U916" t="s">
        <v>180</v>
      </c>
      <c r="V916" t="s">
        <v>355</v>
      </c>
      <c r="W916" s="3" t="s">
        <v>245</v>
      </c>
      <c r="X916" t="s">
        <v>684</v>
      </c>
      <c r="Y916" s="3" t="s">
        <v>685</v>
      </c>
      <c r="Z916" t="s">
        <v>684</v>
      </c>
      <c r="AA916" s="3" t="s">
        <v>248</v>
      </c>
      <c r="AB916" s="3" t="s">
        <v>146</v>
      </c>
      <c r="AC916" s="3" t="s">
        <v>1189</v>
      </c>
      <c r="AH916" t="s">
        <v>215</v>
      </c>
      <c r="AI916" t="s">
        <v>215</v>
      </c>
      <c r="AJ916" t="s">
        <v>215</v>
      </c>
      <c r="AK916" s="3" t="s">
        <v>6694</v>
      </c>
      <c r="AL916" t="s">
        <v>233</v>
      </c>
      <c r="AM916" s="3" t="s">
        <v>402</v>
      </c>
      <c r="AN916" t="s">
        <v>235</v>
      </c>
      <c r="AO916" s="3" t="s">
        <v>6694</v>
      </c>
      <c r="AP916" t="s">
        <v>233</v>
      </c>
      <c r="AQ916" t="s">
        <v>236</v>
      </c>
      <c r="AR916" t="s">
        <v>237</v>
      </c>
      <c r="AS916" t="s">
        <v>238</v>
      </c>
      <c r="AT916" s="2">
        <v>45210</v>
      </c>
      <c r="AU916" s="2">
        <v>45199</v>
      </c>
    </row>
    <row r="917" spans="1:47" x14ac:dyDescent="0.25">
      <c r="A917">
        <v>2023</v>
      </c>
      <c r="B917" s="2">
        <v>45108</v>
      </c>
      <c r="C917" s="2">
        <v>45199</v>
      </c>
      <c r="D917" s="3" t="s">
        <v>112</v>
      </c>
      <c r="E917" t="s">
        <v>215</v>
      </c>
      <c r="F917" t="s">
        <v>215</v>
      </c>
      <c r="G917" t="s">
        <v>215</v>
      </c>
      <c r="H917" t="s">
        <v>113</v>
      </c>
      <c r="I917" s="3" t="s">
        <v>6695</v>
      </c>
      <c r="J917" t="s">
        <v>217</v>
      </c>
      <c r="K917" s="3" t="s">
        <v>115</v>
      </c>
      <c r="L917" s="3" t="s">
        <v>218</v>
      </c>
      <c r="M917" s="3" t="s">
        <v>6696</v>
      </c>
      <c r="N917" s="3" t="s">
        <v>146</v>
      </c>
      <c r="O917" t="s">
        <v>150</v>
      </c>
      <c r="P917" t="s">
        <v>6697</v>
      </c>
      <c r="Q917" t="s">
        <v>157</v>
      </c>
      <c r="R917" t="s">
        <v>856</v>
      </c>
      <c r="S917" s="4" t="s">
        <v>6698</v>
      </c>
      <c r="T917" s="4"/>
      <c r="U917" t="s">
        <v>180</v>
      </c>
      <c r="V917" t="s">
        <v>6699</v>
      </c>
      <c r="W917" s="3" t="s">
        <v>224</v>
      </c>
      <c r="X917" t="s">
        <v>366</v>
      </c>
      <c r="Y917" s="3" t="s">
        <v>367</v>
      </c>
      <c r="Z917" t="s">
        <v>366</v>
      </c>
      <c r="AA917" s="3" t="s">
        <v>248</v>
      </c>
      <c r="AB917" s="3" t="s">
        <v>146</v>
      </c>
      <c r="AC917" s="3" t="s">
        <v>6700</v>
      </c>
      <c r="AH917" s="5" t="s">
        <v>2489</v>
      </c>
      <c r="AI917" s="5" t="s">
        <v>6701</v>
      </c>
      <c r="AK917" s="3" t="s">
        <v>6702</v>
      </c>
      <c r="AL917" t="s">
        <v>233</v>
      </c>
      <c r="AM917" s="3" t="s">
        <v>234</v>
      </c>
      <c r="AN917" t="s">
        <v>235</v>
      </c>
      <c r="AO917" s="3" t="s">
        <v>6702</v>
      </c>
      <c r="AP917" t="s">
        <v>233</v>
      </c>
      <c r="AQ917" t="s">
        <v>236</v>
      </c>
      <c r="AR917" t="s">
        <v>237</v>
      </c>
      <c r="AS917" t="s">
        <v>238</v>
      </c>
      <c r="AT917" s="2">
        <v>45210</v>
      </c>
      <c r="AU917" s="2">
        <v>45199</v>
      </c>
    </row>
    <row r="918" spans="1:47" x14ac:dyDescent="0.25">
      <c r="A918">
        <v>2023</v>
      </c>
      <c r="B918" s="2">
        <v>45108</v>
      </c>
      <c r="C918" s="2">
        <v>45199</v>
      </c>
      <c r="D918" s="3" t="s">
        <v>111</v>
      </c>
      <c r="E918" t="s">
        <v>6703</v>
      </c>
      <c r="F918" t="s">
        <v>6704</v>
      </c>
      <c r="G918" t="s">
        <v>2784</v>
      </c>
      <c r="H918" t="s">
        <v>113</v>
      </c>
      <c r="I918" s="3" t="s">
        <v>6705</v>
      </c>
      <c r="J918" t="s">
        <v>217</v>
      </c>
      <c r="K918" s="3" t="s">
        <v>115</v>
      </c>
      <c r="L918" s="3" t="s">
        <v>218</v>
      </c>
      <c r="M918" s="3" t="s">
        <v>6706</v>
      </c>
      <c r="N918" s="3" t="s">
        <v>146</v>
      </c>
      <c r="O918" t="s">
        <v>150</v>
      </c>
      <c r="P918" t="s">
        <v>2444</v>
      </c>
      <c r="Q918" t="s">
        <v>176</v>
      </c>
      <c r="R918" t="s">
        <v>4148</v>
      </c>
      <c r="S918" s="4" t="s">
        <v>10</v>
      </c>
      <c r="T918" s="4"/>
      <c r="U918" t="s">
        <v>180</v>
      </c>
      <c r="V918" t="s">
        <v>6707</v>
      </c>
      <c r="W918" s="3" t="s">
        <v>245</v>
      </c>
      <c r="X918" t="s">
        <v>6708</v>
      </c>
      <c r="Y918" s="3" t="s">
        <v>655</v>
      </c>
      <c r="Z918" t="s">
        <v>6708</v>
      </c>
      <c r="AA918" s="3" t="s">
        <v>248</v>
      </c>
      <c r="AB918" s="3" t="s">
        <v>146</v>
      </c>
      <c r="AC918" s="3" t="s">
        <v>6709</v>
      </c>
      <c r="AH918" t="s">
        <v>215</v>
      </c>
      <c r="AI918" t="s">
        <v>215</v>
      </c>
      <c r="AJ918" t="s">
        <v>215</v>
      </c>
      <c r="AK918" s="3" t="s">
        <v>6710</v>
      </c>
      <c r="AL918" t="s">
        <v>233</v>
      </c>
      <c r="AM918" s="3" t="s">
        <v>402</v>
      </c>
      <c r="AN918" t="s">
        <v>235</v>
      </c>
      <c r="AO918" s="3" t="s">
        <v>6710</v>
      </c>
      <c r="AP918" t="s">
        <v>233</v>
      </c>
      <c r="AQ918" t="s">
        <v>236</v>
      </c>
      <c r="AR918" t="s">
        <v>237</v>
      </c>
      <c r="AS918" t="s">
        <v>238</v>
      </c>
      <c r="AT918" s="2">
        <v>45210</v>
      </c>
      <c r="AU918" s="2">
        <v>45199</v>
      </c>
    </row>
    <row r="919" spans="1:47" x14ac:dyDescent="0.25">
      <c r="A919">
        <v>2023</v>
      </c>
      <c r="B919" s="2">
        <v>45108</v>
      </c>
      <c r="C919" s="2">
        <v>45199</v>
      </c>
      <c r="D919" s="3" t="s">
        <v>111</v>
      </c>
      <c r="E919" t="s">
        <v>6711</v>
      </c>
      <c r="F919" t="s">
        <v>918</v>
      </c>
      <c r="G919" t="s">
        <v>410</v>
      </c>
      <c r="H919" t="s">
        <v>114</v>
      </c>
      <c r="I919" s="3" t="s">
        <v>6712</v>
      </c>
      <c r="J919" t="s">
        <v>217</v>
      </c>
      <c r="K919" s="3" t="s">
        <v>115</v>
      </c>
      <c r="L919" s="3" t="s">
        <v>218</v>
      </c>
      <c r="M919" s="3" t="s">
        <v>6713</v>
      </c>
      <c r="N919" s="3" t="s">
        <v>146</v>
      </c>
      <c r="O919" t="s">
        <v>150</v>
      </c>
      <c r="P919" t="s">
        <v>220</v>
      </c>
      <c r="Q919" t="s">
        <v>176</v>
      </c>
      <c r="R919" t="s">
        <v>6714</v>
      </c>
      <c r="S919" s="4"/>
      <c r="T919" s="4" t="s">
        <v>6715</v>
      </c>
      <c r="U919" t="s">
        <v>180</v>
      </c>
      <c r="V919" t="s">
        <v>805</v>
      </c>
      <c r="W919" s="3" t="s">
        <v>224</v>
      </c>
      <c r="X919" t="s">
        <v>1135</v>
      </c>
      <c r="Y919" s="3" t="s">
        <v>1136</v>
      </c>
      <c r="Z919" t="s">
        <v>1135</v>
      </c>
      <c r="AA919" s="3" t="s">
        <v>248</v>
      </c>
      <c r="AB919" s="3" t="s">
        <v>146</v>
      </c>
      <c r="AC919" s="3" t="s">
        <v>1854</v>
      </c>
      <c r="AH919" t="s">
        <v>215</v>
      </c>
      <c r="AI919" t="s">
        <v>215</v>
      </c>
      <c r="AJ919" t="s">
        <v>215</v>
      </c>
      <c r="AK919" s="3" t="s">
        <v>6716</v>
      </c>
      <c r="AL919" t="s">
        <v>233</v>
      </c>
      <c r="AM919" s="3" t="s">
        <v>402</v>
      </c>
      <c r="AN919" t="s">
        <v>235</v>
      </c>
      <c r="AO919" s="3" t="s">
        <v>6716</v>
      </c>
      <c r="AP919" t="s">
        <v>233</v>
      </c>
      <c r="AQ919" t="s">
        <v>236</v>
      </c>
      <c r="AR919" t="s">
        <v>237</v>
      </c>
      <c r="AS919" t="s">
        <v>238</v>
      </c>
      <c r="AT919" s="2">
        <v>45210</v>
      </c>
      <c r="AU919" s="2">
        <v>45199</v>
      </c>
    </row>
    <row r="920" spans="1:47" x14ac:dyDescent="0.25">
      <c r="A920">
        <v>2023</v>
      </c>
      <c r="B920" s="2">
        <v>45108</v>
      </c>
      <c r="C920" s="2">
        <v>45199</v>
      </c>
      <c r="D920" s="3" t="s">
        <v>111</v>
      </c>
      <c r="E920" t="s">
        <v>1433</v>
      </c>
      <c r="F920" t="s">
        <v>918</v>
      </c>
      <c r="G920" t="s">
        <v>6717</v>
      </c>
      <c r="H920" t="s">
        <v>113</v>
      </c>
      <c r="I920" s="3" t="s">
        <v>6718</v>
      </c>
      <c r="J920" t="s">
        <v>217</v>
      </c>
      <c r="K920" s="3" t="s">
        <v>115</v>
      </c>
      <c r="L920" s="3" t="s">
        <v>218</v>
      </c>
      <c r="M920" s="3" t="s">
        <v>6719</v>
      </c>
      <c r="N920" s="3" t="s">
        <v>146</v>
      </c>
      <c r="O920" t="s">
        <v>150</v>
      </c>
      <c r="P920" t="s">
        <v>220</v>
      </c>
      <c r="Q920" t="s">
        <v>157</v>
      </c>
      <c r="R920" t="s">
        <v>6720</v>
      </c>
      <c r="S920" s="4" t="s">
        <v>6100</v>
      </c>
      <c r="T920" s="4" t="s">
        <v>897</v>
      </c>
      <c r="U920" t="s">
        <v>180</v>
      </c>
      <c r="V920" t="s">
        <v>355</v>
      </c>
      <c r="W920" s="3" t="s">
        <v>245</v>
      </c>
      <c r="X920" t="s">
        <v>246</v>
      </c>
      <c r="Y920" s="3" t="s">
        <v>247</v>
      </c>
      <c r="Z920" t="s">
        <v>246</v>
      </c>
      <c r="AA920" s="3" t="s">
        <v>248</v>
      </c>
      <c r="AB920" s="3" t="s">
        <v>146</v>
      </c>
      <c r="AC920" s="3" t="s">
        <v>356</v>
      </c>
      <c r="AH920" t="s">
        <v>215</v>
      </c>
      <c r="AI920" t="s">
        <v>215</v>
      </c>
      <c r="AJ920" t="s">
        <v>215</v>
      </c>
      <c r="AK920" s="3" t="s">
        <v>6721</v>
      </c>
      <c r="AL920" t="s">
        <v>233</v>
      </c>
      <c r="AM920" s="3" t="s">
        <v>402</v>
      </c>
      <c r="AN920" t="s">
        <v>235</v>
      </c>
      <c r="AO920" s="3" t="s">
        <v>6721</v>
      </c>
      <c r="AP920" t="s">
        <v>233</v>
      </c>
      <c r="AQ920" t="s">
        <v>236</v>
      </c>
      <c r="AR920" t="s">
        <v>237</v>
      </c>
      <c r="AS920" t="s">
        <v>238</v>
      </c>
      <c r="AT920" s="2">
        <v>45210</v>
      </c>
      <c r="AU920" s="2">
        <v>45199</v>
      </c>
    </row>
    <row r="921" spans="1:47" x14ac:dyDescent="0.25">
      <c r="A921">
        <v>2023</v>
      </c>
      <c r="B921" s="2">
        <v>45108</v>
      </c>
      <c r="C921" s="2">
        <v>45199</v>
      </c>
      <c r="D921" s="3" t="s">
        <v>111</v>
      </c>
      <c r="E921" t="s">
        <v>3610</v>
      </c>
      <c r="F921" t="s">
        <v>918</v>
      </c>
      <c r="G921" t="s">
        <v>582</v>
      </c>
      <c r="H921" t="s">
        <v>114</v>
      </c>
      <c r="I921" s="3" t="s">
        <v>6722</v>
      </c>
      <c r="J921" t="s">
        <v>217</v>
      </c>
      <c r="K921" s="3" t="s">
        <v>115</v>
      </c>
      <c r="L921" s="3" t="s">
        <v>218</v>
      </c>
      <c r="M921" s="3" t="s">
        <v>6723</v>
      </c>
      <c r="N921" s="3" t="s">
        <v>147</v>
      </c>
      <c r="O921" t="s">
        <v>150</v>
      </c>
      <c r="P921" t="s">
        <v>220</v>
      </c>
      <c r="Q921" t="s">
        <v>157</v>
      </c>
      <c r="R921" t="s">
        <v>6724</v>
      </c>
      <c r="S921" s="4"/>
      <c r="T921" s="4"/>
      <c r="U921" t="s">
        <v>180</v>
      </c>
      <c r="V921" t="s">
        <v>6725</v>
      </c>
      <c r="W921" s="3" t="s">
        <v>224</v>
      </c>
      <c r="X921" t="s">
        <v>1648</v>
      </c>
      <c r="Y921" s="3" t="s">
        <v>312</v>
      </c>
      <c r="Z921" t="s">
        <v>1648</v>
      </c>
      <c r="AA921" s="3" t="s">
        <v>262</v>
      </c>
      <c r="AB921" s="3" t="s">
        <v>147</v>
      </c>
      <c r="AC921" s="3" t="s">
        <v>6726</v>
      </c>
      <c r="AH921" t="s">
        <v>215</v>
      </c>
      <c r="AI921" t="s">
        <v>215</v>
      </c>
      <c r="AJ921" t="s">
        <v>215</v>
      </c>
      <c r="AK921" s="3" t="s">
        <v>6727</v>
      </c>
      <c r="AL921" t="s">
        <v>233</v>
      </c>
      <c r="AM921" s="3" t="s">
        <v>402</v>
      </c>
      <c r="AN921" t="s">
        <v>235</v>
      </c>
      <c r="AO921" s="3" t="s">
        <v>6727</v>
      </c>
      <c r="AP921" t="s">
        <v>233</v>
      </c>
      <c r="AQ921" t="s">
        <v>236</v>
      </c>
      <c r="AR921" t="s">
        <v>237</v>
      </c>
      <c r="AS921" t="s">
        <v>238</v>
      </c>
      <c r="AT921" s="2">
        <v>45210</v>
      </c>
      <c r="AU921" s="2">
        <v>45199</v>
      </c>
    </row>
    <row r="922" spans="1:47" x14ac:dyDescent="0.25">
      <c r="A922">
        <v>2023</v>
      </c>
      <c r="B922" s="2">
        <v>45108</v>
      </c>
      <c r="C922" s="2">
        <v>45199</v>
      </c>
      <c r="D922" s="3" t="s">
        <v>112</v>
      </c>
      <c r="E922" t="s">
        <v>215</v>
      </c>
      <c r="F922" t="s">
        <v>215</v>
      </c>
      <c r="G922" t="s">
        <v>215</v>
      </c>
      <c r="H922" t="s">
        <v>114</v>
      </c>
      <c r="I922" s="3" t="s">
        <v>6728</v>
      </c>
      <c r="J922" t="s">
        <v>217</v>
      </c>
      <c r="K922" s="3" t="s">
        <v>115</v>
      </c>
      <c r="L922" s="3" t="s">
        <v>218</v>
      </c>
      <c r="M922" s="3" t="s">
        <v>6729</v>
      </c>
      <c r="N922" s="3" t="s">
        <v>146</v>
      </c>
      <c r="O922" t="s">
        <v>150</v>
      </c>
      <c r="P922" t="s">
        <v>220</v>
      </c>
      <c r="Q922" t="s">
        <v>157</v>
      </c>
      <c r="R922" t="s">
        <v>121</v>
      </c>
      <c r="S922" s="4" t="s">
        <v>6730</v>
      </c>
      <c r="T922" s="4" t="s">
        <v>652</v>
      </c>
      <c r="U922" t="s">
        <v>180</v>
      </c>
      <c r="V922" t="s">
        <v>1420</v>
      </c>
      <c r="W922" s="3" t="s">
        <v>224</v>
      </c>
      <c r="X922" t="s">
        <v>246</v>
      </c>
      <c r="Y922" s="3" t="s">
        <v>226</v>
      </c>
      <c r="Z922" t="s">
        <v>246</v>
      </c>
      <c r="AA922" s="3" t="s">
        <v>248</v>
      </c>
      <c r="AB922" s="3" t="s">
        <v>146</v>
      </c>
      <c r="AC922" s="3" t="s">
        <v>1421</v>
      </c>
      <c r="AH922" s="5" t="s">
        <v>6731</v>
      </c>
      <c r="AI922" s="5" t="s">
        <v>859</v>
      </c>
      <c r="AJ922" s="5" t="s">
        <v>410</v>
      </c>
      <c r="AK922" s="3" t="s">
        <v>6732</v>
      </c>
      <c r="AL922" t="s">
        <v>233</v>
      </c>
      <c r="AM922" s="3" t="s">
        <v>234</v>
      </c>
      <c r="AN922" t="s">
        <v>235</v>
      </c>
      <c r="AO922" s="3" t="s">
        <v>6732</v>
      </c>
      <c r="AP922" t="s">
        <v>233</v>
      </c>
      <c r="AQ922" t="s">
        <v>236</v>
      </c>
      <c r="AR922" t="s">
        <v>237</v>
      </c>
      <c r="AS922" t="s">
        <v>238</v>
      </c>
      <c r="AT922" s="2">
        <v>45210</v>
      </c>
      <c r="AU922" s="2">
        <v>45199</v>
      </c>
    </row>
    <row r="923" spans="1:47" x14ac:dyDescent="0.25">
      <c r="A923">
        <v>2023</v>
      </c>
      <c r="B923" s="2">
        <v>45108</v>
      </c>
      <c r="C923" s="2">
        <v>45199</v>
      </c>
      <c r="D923" s="3" t="s">
        <v>111</v>
      </c>
      <c r="E923" t="s">
        <v>4850</v>
      </c>
      <c r="F923" t="s">
        <v>1587</v>
      </c>
      <c r="G923" t="s">
        <v>3744</v>
      </c>
      <c r="H923" t="s">
        <v>114</v>
      </c>
      <c r="I923" s="3" t="s">
        <v>6733</v>
      </c>
      <c r="J923" t="s">
        <v>217</v>
      </c>
      <c r="K923" s="3" t="s">
        <v>115</v>
      </c>
      <c r="L923" s="3" t="s">
        <v>218</v>
      </c>
      <c r="M923" s="3" t="s">
        <v>6734</v>
      </c>
      <c r="N923" s="3" t="s">
        <v>146</v>
      </c>
      <c r="O923" t="s">
        <v>150</v>
      </c>
      <c r="P923" t="s">
        <v>1684</v>
      </c>
      <c r="Q923" t="s">
        <v>157</v>
      </c>
      <c r="R923" t="s">
        <v>1946</v>
      </c>
      <c r="S923" s="4" t="s">
        <v>3503</v>
      </c>
      <c r="T923" s="4"/>
      <c r="U923" t="s">
        <v>180</v>
      </c>
      <c r="V923" t="s">
        <v>355</v>
      </c>
      <c r="W923" s="3" t="s">
        <v>3517</v>
      </c>
      <c r="X923" t="s">
        <v>246</v>
      </c>
      <c r="Y923" s="3" t="s">
        <v>247</v>
      </c>
      <c r="Z923" t="s">
        <v>246</v>
      </c>
      <c r="AA923" s="3" t="s">
        <v>248</v>
      </c>
      <c r="AB923" s="3" t="s">
        <v>146</v>
      </c>
      <c r="AC923" s="3" t="s">
        <v>356</v>
      </c>
      <c r="AH923" t="s">
        <v>215</v>
      </c>
      <c r="AI923" t="s">
        <v>215</v>
      </c>
      <c r="AJ923" t="s">
        <v>215</v>
      </c>
      <c r="AK923" s="3" t="s">
        <v>6735</v>
      </c>
      <c r="AL923" t="s">
        <v>233</v>
      </c>
      <c r="AM923" s="3" t="s">
        <v>402</v>
      </c>
      <c r="AN923" t="s">
        <v>235</v>
      </c>
      <c r="AO923" s="3" t="s">
        <v>6735</v>
      </c>
      <c r="AP923" t="s">
        <v>233</v>
      </c>
      <c r="AQ923" t="s">
        <v>236</v>
      </c>
      <c r="AR923" t="s">
        <v>237</v>
      </c>
      <c r="AS923" t="s">
        <v>238</v>
      </c>
      <c r="AT923" s="2">
        <v>45210</v>
      </c>
      <c r="AU923" s="2">
        <v>45199</v>
      </c>
    </row>
    <row r="924" spans="1:47" x14ac:dyDescent="0.25">
      <c r="A924">
        <v>2023</v>
      </c>
      <c r="B924" s="2">
        <v>45108</v>
      </c>
      <c r="C924" s="2">
        <v>45199</v>
      </c>
      <c r="D924" s="3" t="s">
        <v>111</v>
      </c>
      <c r="E924" t="s">
        <v>6736</v>
      </c>
      <c r="F924" t="s">
        <v>6737</v>
      </c>
      <c r="G924" t="s">
        <v>784</v>
      </c>
      <c r="H924" t="s">
        <v>113</v>
      </c>
      <c r="I924" s="3" t="s">
        <v>6738</v>
      </c>
      <c r="J924" t="s">
        <v>217</v>
      </c>
      <c r="K924" s="3" t="s">
        <v>115</v>
      </c>
      <c r="L924" s="3" t="s">
        <v>218</v>
      </c>
      <c r="M924" s="3" t="s">
        <v>6739</v>
      </c>
      <c r="N924" s="3" t="s">
        <v>146</v>
      </c>
      <c r="O924" t="s">
        <v>150</v>
      </c>
      <c r="P924" t="s">
        <v>220</v>
      </c>
      <c r="Q924" t="s">
        <v>157</v>
      </c>
      <c r="R924" t="s">
        <v>6740</v>
      </c>
      <c r="S924" s="4" t="s">
        <v>2210</v>
      </c>
      <c r="T924" s="4"/>
      <c r="U924" t="s">
        <v>180</v>
      </c>
      <c r="V924" t="s">
        <v>436</v>
      </c>
      <c r="W924" s="3" t="s">
        <v>245</v>
      </c>
      <c r="X924" t="s">
        <v>246</v>
      </c>
      <c r="Y924" s="3" t="s">
        <v>247</v>
      </c>
      <c r="Z924" t="s">
        <v>246</v>
      </c>
      <c r="AA924" s="3" t="s">
        <v>248</v>
      </c>
      <c r="AB924" s="3" t="s">
        <v>146</v>
      </c>
      <c r="AC924" s="3" t="s">
        <v>437</v>
      </c>
      <c r="AH924" t="s">
        <v>215</v>
      </c>
      <c r="AI924" t="s">
        <v>215</v>
      </c>
      <c r="AJ924" t="s">
        <v>215</v>
      </c>
      <c r="AK924" s="3" t="s">
        <v>6741</v>
      </c>
      <c r="AL924" t="s">
        <v>233</v>
      </c>
      <c r="AM924" s="3" t="s">
        <v>402</v>
      </c>
      <c r="AN924" t="s">
        <v>235</v>
      </c>
      <c r="AO924" s="3" t="s">
        <v>6741</v>
      </c>
      <c r="AP924" t="s">
        <v>233</v>
      </c>
      <c r="AQ924" t="s">
        <v>236</v>
      </c>
      <c r="AR924" t="s">
        <v>237</v>
      </c>
      <c r="AS924" t="s">
        <v>238</v>
      </c>
      <c r="AT924" s="2">
        <v>45210</v>
      </c>
      <c r="AU924" s="2">
        <v>45199</v>
      </c>
    </row>
    <row r="925" spans="1:47" x14ac:dyDescent="0.25">
      <c r="A925">
        <v>2023</v>
      </c>
      <c r="B925" s="2">
        <v>45108</v>
      </c>
      <c r="C925" s="2">
        <v>45199</v>
      </c>
      <c r="D925" s="3" t="s">
        <v>111</v>
      </c>
      <c r="E925" t="s">
        <v>6742</v>
      </c>
      <c r="F925" t="s">
        <v>6743</v>
      </c>
      <c r="G925" t="s">
        <v>2126</v>
      </c>
      <c r="H925" t="s">
        <v>114</v>
      </c>
      <c r="I925" s="3" t="s">
        <v>6744</v>
      </c>
      <c r="J925" t="s">
        <v>217</v>
      </c>
      <c r="K925" s="3" t="s">
        <v>115</v>
      </c>
      <c r="L925" s="3" t="s">
        <v>218</v>
      </c>
      <c r="M925" s="3" t="s">
        <v>6745</v>
      </c>
      <c r="N925" s="3" t="s">
        <v>146</v>
      </c>
      <c r="O925" t="s">
        <v>150</v>
      </c>
      <c r="P925" t="s">
        <v>220</v>
      </c>
      <c r="Q925" t="s">
        <v>157</v>
      </c>
      <c r="R925" t="s">
        <v>6746</v>
      </c>
      <c r="S925" s="4" t="s">
        <v>5341</v>
      </c>
      <c r="T925" s="4"/>
      <c r="U925" t="s">
        <v>180</v>
      </c>
      <c r="V925" t="s">
        <v>6747</v>
      </c>
      <c r="W925" s="3" t="s">
        <v>245</v>
      </c>
      <c r="X925" t="s">
        <v>246</v>
      </c>
      <c r="Y925" s="3" t="s">
        <v>247</v>
      </c>
      <c r="Z925" t="s">
        <v>246</v>
      </c>
      <c r="AA925" s="3" t="s">
        <v>248</v>
      </c>
      <c r="AB925" s="3" t="s">
        <v>146</v>
      </c>
      <c r="AC925" s="3" t="s">
        <v>5811</v>
      </c>
      <c r="AH925" t="s">
        <v>215</v>
      </c>
      <c r="AI925" t="s">
        <v>215</v>
      </c>
      <c r="AJ925" t="s">
        <v>215</v>
      </c>
      <c r="AK925" s="3" t="s">
        <v>6748</v>
      </c>
      <c r="AL925" t="s">
        <v>233</v>
      </c>
      <c r="AM925" s="3" t="s">
        <v>402</v>
      </c>
      <c r="AN925" t="s">
        <v>235</v>
      </c>
      <c r="AO925" s="3" t="s">
        <v>6748</v>
      </c>
      <c r="AP925" t="s">
        <v>233</v>
      </c>
      <c r="AQ925" t="s">
        <v>236</v>
      </c>
      <c r="AR925" t="s">
        <v>237</v>
      </c>
      <c r="AS925" t="s">
        <v>238</v>
      </c>
      <c r="AT925" s="2">
        <v>45210</v>
      </c>
      <c r="AU925" s="2">
        <v>45199</v>
      </c>
    </row>
    <row r="926" spans="1:47" x14ac:dyDescent="0.25">
      <c r="A926">
        <v>2023</v>
      </c>
      <c r="B926" s="2">
        <v>45108</v>
      </c>
      <c r="C926" s="2">
        <v>45199</v>
      </c>
      <c r="D926" s="3" t="s">
        <v>112</v>
      </c>
      <c r="E926" t="s">
        <v>215</v>
      </c>
      <c r="F926" t="s">
        <v>215</v>
      </c>
      <c r="G926" t="s">
        <v>215</v>
      </c>
      <c r="H926" t="s">
        <v>114</v>
      </c>
      <c r="I926" s="3" t="s">
        <v>6749</v>
      </c>
      <c r="J926" t="s">
        <v>217</v>
      </c>
      <c r="K926" s="3" t="s">
        <v>115</v>
      </c>
      <c r="L926" s="3" t="s">
        <v>218</v>
      </c>
      <c r="M926" s="3" t="s">
        <v>6750</v>
      </c>
      <c r="N926" s="3" t="s">
        <v>147</v>
      </c>
      <c r="O926" t="s">
        <v>150</v>
      </c>
      <c r="P926" t="s">
        <v>220</v>
      </c>
      <c r="Q926" t="s">
        <v>157</v>
      </c>
      <c r="R926" t="s">
        <v>6751</v>
      </c>
      <c r="S926" s="4" t="s">
        <v>465</v>
      </c>
      <c r="T926" s="4" t="s">
        <v>6752</v>
      </c>
      <c r="U926" t="s">
        <v>180</v>
      </c>
      <c r="V926" t="s">
        <v>3627</v>
      </c>
      <c r="W926" s="3" t="s">
        <v>224</v>
      </c>
      <c r="X926" t="s">
        <v>314</v>
      </c>
      <c r="Y926" s="3" t="s">
        <v>334</v>
      </c>
      <c r="Z926" t="s">
        <v>314</v>
      </c>
      <c r="AA926" s="3" t="s">
        <v>262</v>
      </c>
      <c r="AB926" s="3" t="s">
        <v>147</v>
      </c>
      <c r="AC926" s="3" t="s">
        <v>3628</v>
      </c>
      <c r="AH926" s="5" t="s">
        <v>6753</v>
      </c>
      <c r="AI926" s="5" t="s">
        <v>2186</v>
      </c>
      <c r="AJ926" s="5" t="s">
        <v>6754</v>
      </c>
      <c r="AK926" s="3" t="s">
        <v>6755</v>
      </c>
      <c r="AL926" t="s">
        <v>233</v>
      </c>
      <c r="AM926" s="3" t="s">
        <v>234</v>
      </c>
      <c r="AN926" t="s">
        <v>235</v>
      </c>
      <c r="AO926" s="3" t="s">
        <v>6755</v>
      </c>
      <c r="AP926" t="s">
        <v>233</v>
      </c>
      <c r="AQ926" t="s">
        <v>236</v>
      </c>
      <c r="AR926" t="s">
        <v>237</v>
      </c>
      <c r="AS926" t="s">
        <v>238</v>
      </c>
      <c r="AT926" s="2">
        <v>45210</v>
      </c>
      <c r="AU926" s="2">
        <v>45199</v>
      </c>
    </row>
    <row r="927" spans="1:47" x14ac:dyDescent="0.25">
      <c r="A927">
        <v>2023</v>
      </c>
      <c r="B927" s="2">
        <v>45108</v>
      </c>
      <c r="C927" s="2">
        <v>45199</v>
      </c>
      <c r="D927" s="3" t="s">
        <v>112</v>
      </c>
      <c r="E927" t="s">
        <v>215</v>
      </c>
      <c r="F927" t="s">
        <v>215</v>
      </c>
      <c r="G927" t="s">
        <v>215</v>
      </c>
      <c r="H927" t="s">
        <v>113</v>
      </c>
      <c r="I927" s="3" t="s">
        <v>6756</v>
      </c>
      <c r="J927" t="s">
        <v>217</v>
      </c>
      <c r="K927" s="3" t="s">
        <v>115</v>
      </c>
      <c r="L927" s="3" t="s">
        <v>218</v>
      </c>
      <c r="M927" s="3" t="s">
        <v>6757</v>
      </c>
      <c r="N927" s="3" t="s">
        <v>147</v>
      </c>
      <c r="O927" t="s">
        <v>150</v>
      </c>
      <c r="P927" t="s">
        <v>220</v>
      </c>
      <c r="Q927" t="s">
        <v>176</v>
      </c>
      <c r="R927" t="s">
        <v>6758</v>
      </c>
      <c r="S927" s="4" t="s">
        <v>6759</v>
      </c>
      <c r="T927" s="4" t="s">
        <v>6760</v>
      </c>
      <c r="U927" t="s">
        <v>180</v>
      </c>
      <c r="V927" t="s">
        <v>6761</v>
      </c>
      <c r="W927" s="3" t="s">
        <v>224</v>
      </c>
      <c r="X927" t="s">
        <v>2694</v>
      </c>
      <c r="Y927" s="3" t="s">
        <v>655</v>
      </c>
      <c r="Z927" t="s">
        <v>2694</v>
      </c>
      <c r="AA927" s="3" t="s">
        <v>262</v>
      </c>
      <c r="AB927" s="3" t="s">
        <v>147</v>
      </c>
      <c r="AC927" s="3" t="s">
        <v>2710</v>
      </c>
      <c r="AH927" s="5" t="s">
        <v>1330</v>
      </c>
      <c r="AI927" s="5" t="s">
        <v>2886</v>
      </c>
      <c r="AJ927" s="5" t="s">
        <v>6762</v>
      </c>
      <c r="AK927" s="3" t="s">
        <v>6763</v>
      </c>
      <c r="AL927" t="s">
        <v>233</v>
      </c>
      <c r="AM927" s="3" t="s">
        <v>234</v>
      </c>
      <c r="AN927" t="s">
        <v>235</v>
      </c>
      <c r="AO927" s="3" t="s">
        <v>6763</v>
      </c>
      <c r="AP927" t="s">
        <v>233</v>
      </c>
      <c r="AQ927" t="s">
        <v>236</v>
      </c>
      <c r="AR927" t="s">
        <v>237</v>
      </c>
      <c r="AS927" t="s">
        <v>238</v>
      </c>
      <c r="AT927" s="2">
        <v>45210</v>
      </c>
      <c r="AU927" s="2">
        <v>45199</v>
      </c>
    </row>
    <row r="928" spans="1:47" x14ac:dyDescent="0.25">
      <c r="A928">
        <v>2023</v>
      </c>
      <c r="B928" s="2">
        <v>45108</v>
      </c>
      <c r="C928" s="2">
        <v>45199</v>
      </c>
      <c r="D928" s="3" t="s">
        <v>111</v>
      </c>
      <c r="E928" t="s">
        <v>6764</v>
      </c>
      <c r="F928" t="s">
        <v>2413</v>
      </c>
      <c r="G928" t="s">
        <v>659</v>
      </c>
      <c r="H928" t="s">
        <v>114</v>
      </c>
      <c r="I928" s="3" t="s">
        <v>6765</v>
      </c>
      <c r="J928" t="s">
        <v>217</v>
      </c>
      <c r="K928" s="3" t="s">
        <v>115</v>
      </c>
      <c r="L928" s="3" t="s">
        <v>218</v>
      </c>
      <c r="M928" s="3" t="s">
        <v>6766</v>
      </c>
      <c r="N928" s="3" t="s">
        <v>146</v>
      </c>
      <c r="O928" t="s">
        <v>150</v>
      </c>
      <c r="P928" t="s">
        <v>220</v>
      </c>
      <c r="Q928" t="s">
        <v>157</v>
      </c>
      <c r="R928" t="s">
        <v>136</v>
      </c>
      <c r="S928" s="4" t="s">
        <v>3996</v>
      </c>
      <c r="T928" s="4"/>
      <c r="U928" t="s">
        <v>180</v>
      </c>
      <c r="V928" t="s">
        <v>6767</v>
      </c>
      <c r="W928" s="3" t="s">
        <v>224</v>
      </c>
      <c r="X928" t="s">
        <v>5082</v>
      </c>
      <c r="Y928" s="3" t="s">
        <v>5083</v>
      </c>
      <c r="Z928" t="s">
        <v>5082</v>
      </c>
      <c r="AA928" s="3" t="s">
        <v>248</v>
      </c>
      <c r="AB928" s="3" t="s">
        <v>146</v>
      </c>
      <c r="AC928" s="3" t="s">
        <v>6768</v>
      </c>
      <c r="AH928" t="s">
        <v>215</v>
      </c>
      <c r="AI928" t="s">
        <v>215</v>
      </c>
      <c r="AJ928" t="s">
        <v>215</v>
      </c>
      <c r="AK928" s="3" t="s">
        <v>6769</v>
      </c>
      <c r="AL928" t="s">
        <v>233</v>
      </c>
      <c r="AM928" s="3" t="s">
        <v>402</v>
      </c>
      <c r="AN928" t="s">
        <v>235</v>
      </c>
      <c r="AO928" s="3" t="s">
        <v>6769</v>
      </c>
      <c r="AP928" t="s">
        <v>233</v>
      </c>
      <c r="AQ928" t="s">
        <v>236</v>
      </c>
      <c r="AR928" t="s">
        <v>237</v>
      </c>
      <c r="AS928" t="s">
        <v>238</v>
      </c>
      <c r="AT928" s="2">
        <v>45210</v>
      </c>
      <c r="AU928" s="2">
        <v>45199</v>
      </c>
    </row>
    <row r="929" spans="1:47" x14ac:dyDescent="0.25">
      <c r="A929">
        <v>2023</v>
      </c>
      <c r="B929" s="2">
        <v>45108</v>
      </c>
      <c r="C929" s="2">
        <v>45199</v>
      </c>
      <c r="D929" s="3" t="s">
        <v>112</v>
      </c>
      <c r="E929" t="s">
        <v>215</v>
      </c>
      <c r="F929" t="s">
        <v>215</v>
      </c>
      <c r="G929" t="s">
        <v>215</v>
      </c>
      <c r="H929" t="s">
        <v>113</v>
      </c>
      <c r="I929" s="3" t="s">
        <v>6770</v>
      </c>
      <c r="J929" t="s">
        <v>217</v>
      </c>
      <c r="K929" s="3" t="s">
        <v>115</v>
      </c>
      <c r="L929" s="3" t="s">
        <v>218</v>
      </c>
      <c r="M929" s="3" t="s">
        <v>6771</v>
      </c>
      <c r="N929" s="3" t="s">
        <v>140</v>
      </c>
      <c r="O929" t="s">
        <v>150</v>
      </c>
      <c r="P929" t="s">
        <v>220</v>
      </c>
      <c r="Q929" t="s">
        <v>157</v>
      </c>
      <c r="R929" t="s">
        <v>856</v>
      </c>
      <c r="S929" s="4" t="s">
        <v>6772</v>
      </c>
      <c r="T929" s="4"/>
      <c r="U929" t="s">
        <v>180</v>
      </c>
      <c r="V929" t="s">
        <v>6773</v>
      </c>
      <c r="W929" s="6" t="s">
        <v>224</v>
      </c>
      <c r="X929" t="s">
        <v>1419</v>
      </c>
      <c r="Y929" s="3" t="s">
        <v>247</v>
      </c>
      <c r="Z929" t="s">
        <v>1419</v>
      </c>
      <c r="AA929" s="3" t="s">
        <v>1227</v>
      </c>
      <c r="AB929" s="3" t="s">
        <v>140</v>
      </c>
      <c r="AC929" s="3" t="s">
        <v>6774</v>
      </c>
      <c r="AH929" s="5" t="s">
        <v>6567</v>
      </c>
      <c r="AI929" s="5" t="s">
        <v>6775</v>
      </c>
      <c r="AJ929" s="5" t="s">
        <v>6776</v>
      </c>
      <c r="AK929" s="3" t="s">
        <v>6777</v>
      </c>
      <c r="AL929" t="s">
        <v>233</v>
      </c>
      <c r="AM929" s="3" t="s">
        <v>234</v>
      </c>
      <c r="AN929" t="s">
        <v>235</v>
      </c>
      <c r="AO929" s="3" t="s">
        <v>6777</v>
      </c>
      <c r="AP929" t="s">
        <v>233</v>
      </c>
      <c r="AQ929" t="s">
        <v>236</v>
      </c>
      <c r="AR929" t="s">
        <v>237</v>
      </c>
      <c r="AS929" t="s">
        <v>238</v>
      </c>
      <c r="AT929" s="2">
        <v>45210</v>
      </c>
      <c r="AU929" s="2">
        <v>45199</v>
      </c>
    </row>
    <row r="930" spans="1:47" x14ac:dyDescent="0.25">
      <c r="A930">
        <v>2023</v>
      </c>
      <c r="B930" s="2">
        <v>45108</v>
      </c>
      <c r="C930" s="2">
        <v>45199</v>
      </c>
      <c r="D930" s="3" t="s">
        <v>112</v>
      </c>
      <c r="E930" t="s">
        <v>215</v>
      </c>
      <c r="F930" t="s">
        <v>215</v>
      </c>
      <c r="G930" t="s">
        <v>215</v>
      </c>
      <c r="H930" t="s">
        <v>113</v>
      </c>
      <c r="I930" s="3" t="s">
        <v>6778</v>
      </c>
      <c r="J930" t="s">
        <v>217</v>
      </c>
      <c r="K930" s="3" t="s">
        <v>115</v>
      </c>
      <c r="L930" s="3" t="s">
        <v>218</v>
      </c>
      <c r="M930" s="3" t="s">
        <v>6779</v>
      </c>
      <c r="N930" s="3" t="s">
        <v>119</v>
      </c>
      <c r="O930" t="s">
        <v>150</v>
      </c>
      <c r="P930" t="s">
        <v>220</v>
      </c>
      <c r="Q930" t="s">
        <v>157</v>
      </c>
      <c r="R930" t="s">
        <v>6780</v>
      </c>
      <c r="S930" s="4" t="s">
        <v>1085</v>
      </c>
      <c r="T930" s="4"/>
      <c r="U930" t="s">
        <v>180</v>
      </c>
      <c r="V930" t="s">
        <v>3290</v>
      </c>
      <c r="W930" s="3" t="s">
        <v>224</v>
      </c>
      <c r="X930" t="s">
        <v>119</v>
      </c>
      <c r="Y930" s="3" t="s">
        <v>312</v>
      </c>
      <c r="Z930" t="s">
        <v>119</v>
      </c>
      <c r="AA930" s="3" t="s">
        <v>376</v>
      </c>
      <c r="AB930" s="3" t="s">
        <v>119</v>
      </c>
      <c r="AC930" s="3" t="s">
        <v>3291</v>
      </c>
      <c r="AH930" s="5" t="s">
        <v>2826</v>
      </c>
      <c r="AI930" s="5" t="s">
        <v>739</v>
      </c>
      <c r="AJ930" s="5" t="s">
        <v>326</v>
      </c>
      <c r="AK930" s="3" t="s">
        <v>6781</v>
      </c>
      <c r="AL930" t="s">
        <v>233</v>
      </c>
      <c r="AM930" s="3" t="s">
        <v>234</v>
      </c>
      <c r="AN930" t="s">
        <v>235</v>
      </c>
      <c r="AO930" s="3" t="s">
        <v>6781</v>
      </c>
      <c r="AP930" t="s">
        <v>233</v>
      </c>
      <c r="AQ930" t="s">
        <v>236</v>
      </c>
      <c r="AR930" t="s">
        <v>237</v>
      </c>
      <c r="AS930" t="s">
        <v>238</v>
      </c>
      <c r="AT930" s="2">
        <v>45210</v>
      </c>
      <c r="AU930" s="2">
        <v>45199</v>
      </c>
    </row>
    <row r="931" spans="1:47" x14ac:dyDescent="0.25">
      <c r="A931">
        <v>2023</v>
      </c>
      <c r="B931" s="2">
        <v>45108</v>
      </c>
      <c r="C931" s="2">
        <v>45199</v>
      </c>
      <c r="D931" s="3" t="s">
        <v>111</v>
      </c>
      <c r="E931" t="s">
        <v>2901</v>
      </c>
      <c r="F931" t="s">
        <v>724</v>
      </c>
      <c r="G931" t="s">
        <v>266</v>
      </c>
      <c r="H931" t="s">
        <v>113</v>
      </c>
      <c r="I931" s="3" t="s">
        <v>6782</v>
      </c>
      <c r="J931" t="s">
        <v>217</v>
      </c>
      <c r="K931" s="3" t="s">
        <v>115</v>
      </c>
      <c r="L931" s="3" t="s">
        <v>218</v>
      </c>
      <c r="M931" s="3" t="s">
        <v>6783</v>
      </c>
      <c r="N931" s="3" t="s">
        <v>146</v>
      </c>
      <c r="O931" t="s">
        <v>150</v>
      </c>
      <c r="P931" t="s">
        <v>1400</v>
      </c>
      <c r="Q931" t="s">
        <v>157</v>
      </c>
      <c r="R931" t="s">
        <v>6784</v>
      </c>
      <c r="S931" s="4" t="s">
        <v>5374</v>
      </c>
      <c r="T931" s="4" t="s">
        <v>5701</v>
      </c>
      <c r="U931" t="s">
        <v>180</v>
      </c>
      <c r="V931" t="s">
        <v>355</v>
      </c>
      <c r="W931" s="3" t="s">
        <v>224</v>
      </c>
      <c r="X931" t="s">
        <v>246</v>
      </c>
      <c r="Y931" s="3" t="s">
        <v>226</v>
      </c>
      <c r="Z931" t="s">
        <v>246</v>
      </c>
      <c r="AA931" s="3" t="s">
        <v>248</v>
      </c>
      <c r="AB931" s="3" t="s">
        <v>146</v>
      </c>
      <c r="AC931" s="3" t="s">
        <v>356</v>
      </c>
      <c r="AH931" t="s">
        <v>215</v>
      </c>
      <c r="AI931" t="s">
        <v>215</v>
      </c>
      <c r="AJ931" t="s">
        <v>215</v>
      </c>
      <c r="AK931" s="3" t="s">
        <v>6785</v>
      </c>
      <c r="AL931" t="s">
        <v>233</v>
      </c>
      <c r="AM931" s="3" t="s">
        <v>402</v>
      </c>
      <c r="AN931" t="s">
        <v>235</v>
      </c>
      <c r="AO931" s="3" t="s">
        <v>6785</v>
      </c>
      <c r="AP931" t="s">
        <v>233</v>
      </c>
      <c r="AQ931" t="s">
        <v>236</v>
      </c>
      <c r="AR931" t="s">
        <v>237</v>
      </c>
      <c r="AS931" t="s">
        <v>238</v>
      </c>
      <c r="AT931" s="2">
        <v>45210</v>
      </c>
      <c r="AU931" s="2">
        <v>45199</v>
      </c>
    </row>
    <row r="932" spans="1:47" x14ac:dyDescent="0.25">
      <c r="A932">
        <v>2023</v>
      </c>
      <c r="B932" s="2">
        <v>45108</v>
      </c>
      <c r="C932" s="2">
        <v>45199</v>
      </c>
      <c r="D932" s="3" t="s">
        <v>111</v>
      </c>
      <c r="E932" t="s">
        <v>6786</v>
      </c>
      <c r="F932" t="s">
        <v>724</v>
      </c>
      <c r="G932" t="s">
        <v>6514</v>
      </c>
      <c r="H932" t="s">
        <v>113</v>
      </c>
      <c r="I932" s="3" t="s">
        <v>6787</v>
      </c>
      <c r="J932" t="s">
        <v>217</v>
      </c>
      <c r="K932" s="3" t="s">
        <v>115</v>
      </c>
      <c r="L932" s="3" t="s">
        <v>218</v>
      </c>
      <c r="M932" s="3" t="s">
        <v>6788</v>
      </c>
      <c r="N932" s="3" t="s">
        <v>146</v>
      </c>
      <c r="O932" t="s">
        <v>150</v>
      </c>
      <c r="P932" t="s">
        <v>220</v>
      </c>
      <c r="Q932" t="s">
        <v>157</v>
      </c>
      <c r="R932" t="s">
        <v>6789</v>
      </c>
      <c r="S932" s="4" t="s">
        <v>376</v>
      </c>
      <c r="T932" s="4"/>
      <c r="U932" t="s">
        <v>180</v>
      </c>
      <c r="V932" t="s">
        <v>355</v>
      </c>
      <c r="W932" s="3" t="s">
        <v>245</v>
      </c>
      <c r="X932" t="s">
        <v>246</v>
      </c>
      <c r="Y932" s="3" t="s">
        <v>247</v>
      </c>
      <c r="Z932" t="s">
        <v>246</v>
      </c>
      <c r="AA932" s="3" t="s">
        <v>248</v>
      </c>
      <c r="AB932" s="3" t="s">
        <v>146</v>
      </c>
      <c r="AC932" s="3" t="s">
        <v>356</v>
      </c>
      <c r="AH932" t="s">
        <v>215</v>
      </c>
      <c r="AI932" t="s">
        <v>215</v>
      </c>
      <c r="AJ932" t="s">
        <v>215</v>
      </c>
      <c r="AK932" s="3" t="s">
        <v>6790</v>
      </c>
      <c r="AL932" t="s">
        <v>233</v>
      </c>
      <c r="AM932" s="3" t="s">
        <v>402</v>
      </c>
      <c r="AN932" t="s">
        <v>235</v>
      </c>
      <c r="AO932" s="3" t="s">
        <v>6790</v>
      </c>
      <c r="AP932" t="s">
        <v>233</v>
      </c>
      <c r="AQ932" t="s">
        <v>236</v>
      </c>
      <c r="AR932" t="s">
        <v>237</v>
      </c>
      <c r="AS932" t="s">
        <v>238</v>
      </c>
      <c r="AT932" s="2">
        <v>45210</v>
      </c>
      <c r="AU932" s="2">
        <v>45199</v>
      </c>
    </row>
    <row r="933" spans="1:47" x14ac:dyDescent="0.25">
      <c r="A933">
        <v>2023</v>
      </c>
      <c r="B933" s="2">
        <v>45108</v>
      </c>
      <c r="C933" s="2">
        <v>45199</v>
      </c>
      <c r="D933" s="3" t="s">
        <v>111</v>
      </c>
      <c r="E933" t="s">
        <v>954</v>
      </c>
      <c r="F933" t="s">
        <v>724</v>
      </c>
      <c r="G933" t="s">
        <v>6791</v>
      </c>
      <c r="H933" t="s">
        <v>114</v>
      </c>
      <c r="I933" s="3" t="s">
        <v>6792</v>
      </c>
      <c r="J933" t="s">
        <v>217</v>
      </c>
      <c r="K933" s="3" t="s">
        <v>115</v>
      </c>
      <c r="L933" s="3" t="s">
        <v>218</v>
      </c>
      <c r="M933" s="3" t="s">
        <v>6793</v>
      </c>
      <c r="N933" s="3" t="s">
        <v>146</v>
      </c>
      <c r="O933" t="s">
        <v>150</v>
      </c>
      <c r="P933" t="s">
        <v>220</v>
      </c>
      <c r="Q933" t="s">
        <v>157</v>
      </c>
      <c r="R933" t="s">
        <v>6794</v>
      </c>
      <c r="S933" s="4" t="s">
        <v>376</v>
      </c>
      <c r="T933" s="4"/>
      <c r="U933" t="s">
        <v>180</v>
      </c>
      <c r="V933" t="s">
        <v>6795</v>
      </c>
      <c r="W933" s="3" t="s">
        <v>245</v>
      </c>
      <c r="X933" t="s">
        <v>246</v>
      </c>
      <c r="Y933" s="3" t="s">
        <v>247</v>
      </c>
      <c r="Z933" t="s">
        <v>246</v>
      </c>
      <c r="AA933" s="3" t="s">
        <v>248</v>
      </c>
      <c r="AB933" s="3" t="s">
        <v>146</v>
      </c>
      <c r="AC933" s="3" t="s">
        <v>1933</v>
      </c>
      <c r="AH933" t="s">
        <v>215</v>
      </c>
      <c r="AI933" t="s">
        <v>215</v>
      </c>
      <c r="AJ933" t="s">
        <v>215</v>
      </c>
      <c r="AK933" s="3" t="s">
        <v>6796</v>
      </c>
      <c r="AL933" t="s">
        <v>233</v>
      </c>
      <c r="AM933" s="3" t="s">
        <v>402</v>
      </c>
      <c r="AN933" t="s">
        <v>235</v>
      </c>
      <c r="AO933" s="3" t="s">
        <v>6796</v>
      </c>
      <c r="AP933" t="s">
        <v>233</v>
      </c>
      <c r="AQ933" t="s">
        <v>236</v>
      </c>
      <c r="AR933" t="s">
        <v>237</v>
      </c>
      <c r="AS933" t="s">
        <v>238</v>
      </c>
      <c r="AT933" s="2">
        <v>45210</v>
      </c>
      <c r="AU933" s="2">
        <v>45199</v>
      </c>
    </row>
    <row r="934" spans="1:47" x14ac:dyDescent="0.25">
      <c r="A934">
        <v>2023</v>
      </c>
      <c r="B934" s="2">
        <v>45108</v>
      </c>
      <c r="C934" s="2">
        <v>45199</v>
      </c>
      <c r="D934" s="3" t="s">
        <v>112</v>
      </c>
      <c r="E934" t="s">
        <v>215</v>
      </c>
      <c r="F934" t="s">
        <v>215</v>
      </c>
      <c r="G934" t="s">
        <v>215</v>
      </c>
      <c r="H934" t="s">
        <v>113</v>
      </c>
      <c r="I934" s="3" t="s">
        <v>6797</v>
      </c>
      <c r="J934" t="s">
        <v>217</v>
      </c>
      <c r="K934" s="3" t="s">
        <v>115</v>
      </c>
      <c r="L934" s="3" t="s">
        <v>218</v>
      </c>
      <c r="M934" s="3" t="s">
        <v>6798</v>
      </c>
      <c r="N934" t="s">
        <v>136</v>
      </c>
      <c r="O934" t="s">
        <v>150</v>
      </c>
      <c r="P934" t="s">
        <v>220</v>
      </c>
      <c r="Q934" t="s">
        <v>176</v>
      </c>
      <c r="R934" t="s">
        <v>6799</v>
      </c>
      <c r="S934" s="4" t="s">
        <v>6800</v>
      </c>
      <c r="T934" s="4"/>
      <c r="U934" t="s">
        <v>180</v>
      </c>
      <c r="V934" t="s">
        <v>6801</v>
      </c>
      <c r="W934" s="3" t="s">
        <v>224</v>
      </c>
      <c r="X934" t="s">
        <v>543</v>
      </c>
      <c r="Y934" s="3" t="s">
        <v>388</v>
      </c>
      <c r="Z934" t="s">
        <v>543</v>
      </c>
      <c r="AA934" s="3" t="s">
        <v>13</v>
      </c>
      <c r="AB934" s="3" t="s">
        <v>136</v>
      </c>
      <c r="AC934" s="3" t="s">
        <v>6802</v>
      </c>
      <c r="AH934" s="5" t="s">
        <v>571</v>
      </c>
      <c r="AI934" s="5" t="s">
        <v>951</v>
      </c>
      <c r="AJ934" s="5" t="s">
        <v>952</v>
      </c>
      <c r="AK934" s="3" t="s">
        <v>953</v>
      </c>
      <c r="AL934" t="s">
        <v>233</v>
      </c>
      <c r="AM934" s="3" t="s">
        <v>234</v>
      </c>
      <c r="AN934" t="s">
        <v>235</v>
      </c>
      <c r="AO934" s="3" t="s">
        <v>953</v>
      </c>
      <c r="AP934" t="s">
        <v>233</v>
      </c>
      <c r="AQ934" t="s">
        <v>236</v>
      </c>
      <c r="AR934" t="s">
        <v>237</v>
      </c>
      <c r="AS934" t="s">
        <v>238</v>
      </c>
      <c r="AT934" s="2">
        <v>45210</v>
      </c>
      <c r="AU934" s="2">
        <v>45199</v>
      </c>
    </row>
    <row r="935" spans="1:47" x14ac:dyDescent="0.25">
      <c r="A935">
        <v>2023</v>
      </c>
      <c r="B935" s="2">
        <v>45108</v>
      </c>
      <c r="C935" s="2">
        <v>45199</v>
      </c>
      <c r="D935" s="3" t="s">
        <v>112</v>
      </c>
      <c r="E935" t="s">
        <v>215</v>
      </c>
      <c r="F935" t="s">
        <v>215</v>
      </c>
      <c r="G935" t="s">
        <v>215</v>
      </c>
      <c r="H935" t="s">
        <v>113</v>
      </c>
      <c r="I935" s="3" t="s">
        <v>6803</v>
      </c>
      <c r="J935" t="s">
        <v>217</v>
      </c>
      <c r="K935" s="3" t="s">
        <v>115</v>
      </c>
      <c r="L935" s="3" t="s">
        <v>218</v>
      </c>
      <c r="M935" s="3" t="s">
        <v>6804</v>
      </c>
      <c r="N935" s="3" t="s">
        <v>146</v>
      </c>
      <c r="O935" t="s">
        <v>150</v>
      </c>
      <c r="P935" t="s">
        <v>1400</v>
      </c>
      <c r="Q935" t="s">
        <v>152</v>
      </c>
      <c r="R935" t="s">
        <v>6805</v>
      </c>
      <c r="S935" s="4" t="s">
        <v>1638</v>
      </c>
      <c r="T935" s="4"/>
      <c r="U935" t="s">
        <v>180</v>
      </c>
      <c r="V935" t="s">
        <v>6806</v>
      </c>
      <c r="W935" s="3" t="s">
        <v>224</v>
      </c>
      <c r="X935" t="s">
        <v>246</v>
      </c>
      <c r="Y935" s="3" t="s">
        <v>226</v>
      </c>
      <c r="Z935" t="s">
        <v>246</v>
      </c>
      <c r="AA935" s="3" t="s">
        <v>248</v>
      </c>
      <c r="AB935" s="3" t="s">
        <v>146</v>
      </c>
      <c r="AC935" s="3" t="s">
        <v>2893</v>
      </c>
      <c r="AH935" s="5" t="s">
        <v>6807</v>
      </c>
      <c r="AI935" s="5" t="s">
        <v>604</v>
      </c>
      <c r="AJ935" s="5" t="s">
        <v>3976</v>
      </c>
      <c r="AK935" s="3" t="s">
        <v>6808</v>
      </c>
      <c r="AL935" t="s">
        <v>233</v>
      </c>
      <c r="AM935" s="3" t="s">
        <v>234</v>
      </c>
      <c r="AN935" t="s">
        <v>235</v>
      </c>
      <c r="AO935" s="3" t="s">
        <v>6808</v>
      </c>
      <c r="AP935" t="s">
        <v>233</v>
      </c>
      <c r="AQ935" t="s">
        <v>236</v>
      </c>
      <c r="AR935" t="s">
        <v>237</v>
      </c>
      <c r="AS935" t="s">
        <v>238</v>
      </c>
      <c r="AT935" s="2">
        <v>45210</v>
      </c>
      <c r="AU935" s="2">
        <v>45199</v>
      </c>
    </row>
    <row r="936" spans="1:47" x14ac:dyDescent="0.25">
      <c r="A936">
        <v>2023</v>
      </c>
      <c r="B936" s="2">
        <v>45108</v>
      </c>
      <c r="C936" s="2">
        <v>45199</v>
      </c>
      <c r="D936" s="3" t="s">
        <v>112</v>
      </c>
      <c r="E936" t="s">
        <v>215</v>
      </c>
      <c r="F936" t="s">
        <v>215</v>
      </c>
      <c r="G936" t="s">
        <v>215</v>
      </c>
      <c r="H936" t="s">
        <v>114</v>
      </c>
      <c r="I936" s="3" t="s">
        <v>6809</v>
      </c>
      <c r="J936" t="s">
        <v>217</v>
      </c>
      <c r="K936" s="3" t="s">
        <v>115</v>
      </c>
      <c r="L936" s="3" t="s">
        <v>218</v>
      </c>
      <c r="M936" s="3" t="s">
        <v>6810</v>
      </c>
      <c r="N936" s="3" t="s">
        <v>119</v>
      </c>
      <c r="O936" t="s">
        <v>150</v>
      </c>
      <c r="P936" t="s">
        <v>220</v>
      </c>
      <c r="Q936" t="s">
        <v>157</v>
      </c>
      <c r="R936" t="s">
        <v>6811</v>
      </c>
      <c r="S936" s="4" t="s">
        <v>6812</v>
      </c>
      <c r="T936" s="4"/>
      <c r="U936" t="s">
        <v>180</v>
      </c>
      <c r="V936" t="s">
        <v>6813</v>
      </c>
      <c r="W936" s="3" t="s">
        <v>245</v>
      </c>
      <c r="X936" t="s">
        <v>6814</v>
      </c>
      <c r="Y936" s="3" t="s">
        <v>2419</v>
      </c>
      <c r="Z936" t="s">
        <v>3364</v>
      </c>
      <c r="AA936" s="3" t="s">
        <v>376</v>
      </c>
      <c r="AB936" s="3" t="s">
        <v>119</v>
      </c>
      <c r="AC936" s="3" t="s">
        <v>3144</v>
      </c>
      <c r="AH936" s="5" t="s">
        <v>6815</v>
      </c>
      <c r="AI936" s="5" t="s">
        <v>6816</v>
      </c>
      <c r="AJ936" s="5" t="s">
        <v>836</v>
      </c>
      <c r="AK936" s="3" t="s">
        <v>6817</v>
      </c>
      <c r="AL936" t="s">
        <v>233</v>
      </c>
      <c r="AM936" s="3" t="s">
        <v>234</v>
      </c>
      <c r="AN936" t="s">
        <v>235</v>
      </c>
      <c r="AO936" s="3" t="s">
        <v>6817</v>
      </c>
      <c r="AP936" t="s">
        <v>233</v>
      </c>
      <c r="AQ936" t="s">
        <v>236</v>
      </c>
      <c r="AR936" t="s">
        <v>237</v>
      </c>
      <c r="AS936" t="s">
        <v>238</v>
      </c>
      <c r="AT936" s="2">
        <v>45210</v>
      </c>
      <c r="AU936" s="2">
        <v>45199</v>
      </c>
    </row>
    <row r="937" spans="1:47" x14ac:dyDescent="0.25">
      <c r="A937">
        <v>2023</v>
      </c>
      <c r="B937" s="2">
        <v>45108</v>
      </c>
      <c r="C937" s="2">
        <v>45199</v>
      </c>
      <c r="D937" s="3" t="s">
        <v>112</v>
      </c>
      <c r="E937" t="s">
        <v>215</v>
      </c>
      <c r="F937" t="s">
        <v>215</v>
      </c>
      <c r="G937" t="s">
        <v>215</v>
      </c>
      <c r="H937" t="s">
        <v>113</v>
      </c>
      <c r="I937" s="3" t="s">
        <v>6818</v>
      </c>
      <c r="J937" t="s">
        <v>217</v>
      </c>
      <c r="K937" s="3" t="s">
        <v>115</v>
      </c>
      <c r="L937" s="3" t="s">
        <v>218</v>
      </c>
      <c r="M937" s="3" t="s">
        <v>6819</v>
      </c>
      <c r="N937" s="3" t="s">
        <v>146</v>
      </c>
      <c r="O937" t="s">
        <v>150</v>
      </c>
      <c r="P937" t="s">
        <v>256</v>
      </c>
      <c r="Q937" t="s">
        <v>176</v>
      </c>
      <c r="R937" t="s">
        <v>6820</v>
      </c>
      <c r="S937" s="4" t="s">
        <v>1097</v>
      </c>
      <c r="T937" s="4"/>
      <c r="U937" t="s">
        <v>180</v>
      </c>
      <c r="V937" t="s">
        <v>6821</v>
      </c>
      <c r="W937" s="3" t="s">
        <v>245</v>
      </c>
      <c r="X937" t="s">
        <v>926</v>
      </c>
      <c r="Y937" s="3" t="s">
        <v>1373</v>
      </c>
      <c r="Z937" t="s">
        <v>1372</v>
      </c>
      <c r="AA937" s="3" t="s">
        <v>248</v>
      </c>
      <c r="AB937" s="3" t="s">
        <v>146</v>
      </c>
      <c r="AC937" s="3" t="s">
        <v>6822</v>
      </c>
      <c r="AH937" s="5" t="s">
        <v>6823</v>
      </c>
      <c r="AI937" s="5" t="s">
        <v>410</v>
      </c>
      <c r="AJ937" s="5" t="s">
        <v>1781</v>
      </c>
      <c r="AK937" s="3" t="s">
        <v>6824</v>
      </c>
      <c r="AL937" t="s">
        <v>233</v>
      </c>
      <c r="AM937" s="3" t="s">
        <v>234</v>
      </c>
      <c r="AN937" t="s">
        <v>235</v>
      </c>
      <c r="AO937" s="3" t="s">
        <v>6824</v>
      </c>
      <c r="AP937" t="s">
        <v>233</v>
      </c>
      <c r="AQ937" t="s">
        <v>236</v>
      </c>
      <c r="AR937" t="s">
        <v>237</v>
      </c>
      <c r="AS937" t="s">
        <v>238</v>
      </c>
      <c r="AT937" s="2">
        <v>45210</v>
      </c>
      <c r="AU937" s="2">
        <v>45199</v>
      </c>
    </row>
    <row r="938" spans="1:47" x14ac:dyDescent="0.25">
      <c r="A938">
        <v>2023</v>
      </c>
      <c r="B938" s="2">
        <v>45108</v>
      </c>
      <c r="C938" s="2">
        <v>45199</v>
      </c>
      <c r="D938" s="3" t="s">
        <v>112</v>
      </c>
      <c r="E938" t="s">
        <v>215</v>
      </c>
      <c r="F938" t="s">
        <v>215</v>
      </c>
      <c r="G938" t="s">
        <v>215</v>
      </c>
      <c r="H938" t="s">
        <v>113</v>
      </c>
      <c r="I938" s="3" t="s">
        <v>6825</v>
      </c>
      <c r="J938" t="s">
        <v>217</v>
      </c>
      <c r="K938" s="3" t="s">
        <v>115</v>
      </c>
      <c r="L938" s="3" t="s">
        <v>218</v>
      </c>
      <c r="M938" s="3" t="s">
        <v>6826</v>
      </c>
      <c r="N938" s="3" t="s">
        <v>147</v>
      </c>
      <c r="O938" t="s">
        <v>150</v>
      </c>
      <c r="P938" t="s">
        <v>1400</v>
      </c>
      <c r="Q938" t="s">
        <v>176</v>
      </c>
      <c r="R938" t="s">
        <v>6827</v>
      </c>
      <c r="S938" s="4" t="s">
        <v>5366</v>
      </c>
      <c r="T938" s="4" t="s">
        <v>6828</v>
      </c>
      <c r="U938" t="s">
        <v>180</v>
      </c>
      <c r="V938" t="s">
        <v>6829</v>
      </c>
      <c r="W938" s="3" t="s">
        <v>224</v>
      </c>
      <c r="X938" t="s">
        <v>2694</v>
      </c>
      <c r="Y938" s="3" t="s">
        <v>655</v>
      </c>
      <c r="Z938" t="s">
        <v>2694</v>
      </c>
      <c r="AA938" s="3" t="s">
        <v>262</v>
      </c>
      <c r="AB938" s="3" t="s">
        <v>147</v>
      </c>
      <c r="AC938" s="3" t="s">
        <v>6830</v>
      </c>
      <c r="AH938" s="5" t="s">
        <v>6831</v>
      </c>
      <c r="AI938" s="5" t="s">
        <v>5464</v>
      </c>
      <c r="AJ938" s="5" t="s">
        <v>1081</v>
      </c>
      <c r="AK938" s="3" t="s">
        <v>6832</v>
      </c>
      <c r="AL938" t="s">
        <v>233</v>
      </c>
      <c r="AM938" s="3" t="s">
        <v>234</v>
      </c>
      <c r="AN938" t="s">
        <v>235</v>
      </c>
      <c r="AO938" s="3" t="s">
        <v>6832</v>
      </c>
      <c r="AP938" t="s">
        <v>233</v>
      </c>
      <c r="AQ938" t="s">
        <v>236</v>
      </c>
      <c r="AR938" t="s">
        <v>237</v>
      </c>
      <c r="AS938" t="s">
        <v>238</v>
      </c>
      <c r="AT938" s="2">
        <v>45210</v>
      </c>
      <c r="AU938" s="2">
        <v>45199</v>
      </c>
    </row>
    <row r="939" spans="1:47" x14ac:dyDescent="0.25">
      <c r="A939">
        <v>2023</v>
      </c>
      <c r="B939" s="2">
        <v>45108</v>
      </c>
      <c r="C939" s="2">
        <v>45199</v>
      </c>
      <c r="D939" s="3" t="s">
        <v>112</v>
      </c>
      <c r="E939" t="s">
        <v>215</v>
      </c>
      <c r="F939" t="s">
        <v>215</v>
      </c>
      <c r="G939" t="s">
        <v>215</v>
      </c>
      <c r="H939" t="s">
        <v>113</v>
      </c>
      <c r="I939" s="3" t="s">
        <v>6833</v>
      </c>
      <c r="J939" t="s">
        <v>217</v>
      </c>
      <c r="K939" s="3" t="s">
        <v>115</v>
      </c>
      <c r="L939" s="3" t="s">
        <v>218</v>
      </c>
      <c r="M939" s="3" t="s">
        <v>6834</v>
      </c>
      <c r="N939" s="3" t="s">
        <v>146</v>
      </c>
      <c r="O939" t="s">
        <v>150</v>
      </c>
      <c r="P939" t="s">
        <v>4874</v>
      </c>
      <c r="Q939" t="s">
        <v>157</v>
      </c>
      <c r="R939" t="s">
        <v>6835</v>
      </c>
      <c r="S939" s="4" t="s">
        <v>6836</v>
      </c>
      <c r="T939" s="4"/>
      <c r="U939" t="s">
        <v>180</v>
      </c>
      <c r="V939" t="s">
        <v>436</v>
      </c>
      <c r="W939" s="3" t="s">
        <v>224</v>
      </c>
      <c r="X939" t="s">
        <v>366</v>
      </c>
      <c r="Y939" s="3" t="s">
        <v>367</v>
      </c>
      <c r="Z939" t="s">
        <v>366</v>
      </c>
      <c r="AA939" s="3" t="s">
        <v>248</v>
      </c>
      <c r="AB939" s="3" t="s">
        <v>146</v>
      </c>
      <c r="AC939" s="3" t="s">
        <v>2906</v>
      </c>
      <c r="AH939" s="5" t="s">
        <v>6837</v>
      </c>
      <c r="AI939" s="5" t="s">
        <v>886</v>
      </c>
      <c r="AJ939" s="5" t="s">
        <v>266</v>
      </c>
      <c r="AK939" s="3" t="s">
        <v>6838</v>
      </c>
      <c r="AL939" t="s">
        <v>233</v>
      </c>
      <c r="AM939" s="3" t="s">
        <v>234</v>
      </c>
      <c r="AN939" t="s">
        <v>235</v>
      </c>
      <c r="AO939" s="3" t="s">
        <v>6838</v>
      </c>
      <c r="AP939" t="s">
        <v>233</v>
      </c>
      <c r="AQ939" t="s">
        <v>236</v>
      </c>
      <c r="AR939" t="s">
        <v>237</v>
      </c>
      <c r="AS939" t="s">
        <v>238</v>
      </c>
      <c r="AT939" s="2">
        <v>45210</v>
      </c>
      <c r="AU939" s="2">
        <v>45199</v>
      </c>
    </row>
    <row r="940" spans="1:47" x14ac:dyDescent="0.25">
      <c r="A940">
        <v>2023</v>
      </c>
      <c r="B940" s="2">
        <v>45108</v>
      </c>
      <c r="C940" s="2">
        <v>45199</v>
      </c>
      <c r="D940" s="3" t="s">
        <v>111</v>
      </c>
      <c r="E940" t="s">
        <v>6839</v>
      </c>
      <c r="F940" t="s">
        <v>6840</v>
      </c>
      <c r="G940" t="s">
        <v>2083</v>
      </c>
      <c r="H940" t="s">
        <v>113</v>
      </c>
      <c r="I940" s="3" t="s">
        <v>6841</v>
      </c>
      <c r="J940" t="s">
        <v>217</v>
      </c>
      <c r="K940" s="3" t="s">
        <v>115</v>
      </c>
      <c r="L940" s="3" t="s">
        <v>218</v>
      </c>
      <c r="M940" s="3" t="s">
        <v>6842</v>
      </c>
      <c r="N940" s="3" t="s">
        <v>146</v>
      </c>
      <c r="O940" t="s">
        <v>150</v>
      </c>
      <c r="P940" t="s">
        <v>220</v>
      </c>
      <c r="Q940" t="s">
        <v>176</v>
      </c>
      <c r="R940" t="s">
        <v>6843</v>
      </c>
      <c r="S940" s="4" t="s">
        <v>1983</v>
      </c>
      <c r="T940" s="4"/>
      <c r="U940" t="s">
        <v>180</v>
      </c>
      <c r="V940" t="s">
        <v>6844</v>
      </c>
      <c r="W940" s="3" t="s">
        <v>245</v>
      </c>
      <c r="X940" t="s">
        <v>6844</v>
      </c>
      <c r="Y940" s="3" t="s">
        <v>6845</v>
      </c>
      <c r="Z940" t="s">
        <v>6846</v>
      </c>
      <c r="AA940" s="3" t="s">
        <v>248</v>
      </c>
      <c r="AB940" s="3" t="s">
        <v>146</v>
      </c>
      <c r="AC940" s="3" t="s">
        <v>6847</v>
      </c>
      <c r="AH940" t="s">
        <v>215</v>
      </c>
      <c r="AI940" t="s">
        <v>215</v>
      </c>
      <c r="AJ940" t="s">
        <v>215</v>
      </c>
      <c r="AK940" s="3" t="s">
        <v>6848</v>
      </c>
      <c r="AL940" t="s">
        <v>233</v>
      </c>
      <c r="AM940" s="3" t="s">
        <v>402</v>
      </c>
      <c r="AN940" t="s">
        <v>235</v>
      </c>
      <c r="AO940" s="3" t="s">
        <v>6848</v>
      </c>
      <c r="AP940" t="s">
        <v>233</v>
      </c>
      <c r="AQ940" t="s">
        <v>236</v>
      </c>
      <c r="AR940" t="s">
        <v>237</v>
      </c>
      <c r="AS940" t="s">
        <v>238</v>
      </c>
      <c r="AT940" s="2">
        <v>45210</v>
      </c>
      <c r="AU940" s="2">
        <v>45199</v>
      </c>
    </row>
    <row r="941" spans="1:47" x14ac:dyDescent="0.25">
      <c r="A941">
        <v>2023</v>
      </c>
      <c r="B941" s="2">
        <v>45108</v>
      </c>
      <c r="C941" s="2">
        <v>45199</v>
      </c>
      <c r="D941" s="3" t="s">
        <v>112</v>
      </c>
      <c r="E941" t="s">
        <v>215</v>
      </c>
      <c r="F941" t="s">
        <v>215</v>
      </c>
      <c r="G941" t="s">
        <v>215</v>
      </c>
      <c r="H941" t="s">
        <v>114</v>
      </c>
      <c r="I941" s="3" t="s">
        <v>6849</v>
      </c>
      <c r="J941" t="s">
        <v>217</v>
      </c>
      <c r="K941" s="3" t="s">
        <v>115</v>
      </c>
      <c r="L941" s="3" t="s">
        <v>218</v>
      </c>
      <c r="M941" s="3" t="s">
        <v>6850</v>
      </c>
      <c r="N941" s="3" t="s">
        <v>146</v>
      </c>
      <c r="O941" t="s">
        <v>150</v>
      </c>
      <c r="P941" t="s">
        <v>220</v>
      </c>
      <c r="Q941" t="s">
        <v>157</v>
      </c>
      <c r="R941" t="s">
        <v>6851</v>
      </c>
      <c r="S941" s="4" t="s">
        <v>4876</v>
      </c>
      <c r="T941" s="4"/>
      <c r="U941" t="s">
        <v>180</v>
      </c>
      <c r="V941" t="s">
        <v>6852</v>
      </c>
      <c r="W941" s="3" t="s">
        <v>245</v>
      </c>
      <c r="X941" t="s">
        <v>246</v>
      </c>
      <c r="Y941" s="3" t="s">
        <v>247</v>
      </c>
      <c r="Z941" t="s">
        <v>246</v>
      </c>
      <c r="AA941" s="3" t="s">
        <v>248</v>
      </c>
      <c r="AB941" s="3" t="s">
        <v>146</v>
      </c>
      <c r="AC941" s="3" t="s">
        <v>6853</v>
      </c>
      <c r="AH941" s="5" t="s">
        <v>6854</v>
      </c>
      <c r="AI941" s="5" t="s">
        <v>304</v>
      </c>
      <c r="AJ941" s="5" t="s">
        <v>1723</v>
      </c>
      <c r="AK941" s="3" t="s">
        <v>6855</v>
      </c>
      <c r="AL941" t="s">
        <v>233</v>
      </c>
      <c r="AM941" s="3" t="s">
        <v>234</v>
      </c>
      <c r="AN941" t="s">
        <v>235</v>
      </c>
      <c r="AO941" s="3" t="s">
        <v>6855</v>
      </c>
      <c r="AP941" t="s">
        <v>233</v>
      </c>
      <c r="AQ941" t="s">
        <v>236</v>
      </c>
      <c r="AR941" t="s">
        <v>237</v>
      </c>
      <c r="AS941" t="s">
        <v>238</v>
      </c>
      <c r="AT941" s="2">
        <v>45210</v>
      </c>
      <c r="AU941" s="2">
        <v>45199</v>
      </c>
    </row>
    <row r="942" spans="1:47" x14ac:dyDescent="0.25">
      <c r="A942">
        <v>2023</v>
      </c>
      <c r="B942" s="2">
        <v>45108</v>
      </c>
      <c r="C942" s="2">
        <v>45199</v>
      </c>
      <c r="D942" s="3" t="s">
        <v>112</v>
      </c>
      <c r="E942" t="s">
        <v>215</v>
      </c>
      <c r="F942" t="s">
        <v>215</v>
      </c>
      <c r="G942" t="s">
        <v>215</v>
      </c>
      <c r="H942" t="s">
        <v>113</v>
      </c>
      <c r="I942" s="3" t="s">
        <v>6856</v>
      </c>
      <c r="J942" t="s">
        <v>217</v>
      </c>
      <c r="K942" s="3" t="s">
        <v>115</v>
      </c>
      <c r="L942" s="3" t="s">
        <v>218</v>
      </c>
      <c r="M942" s="3" t="s">
        <v>6857</v>
      </c>
      <c r="N942" s="3" t="s">
        <v>146</v>
      </c>
      <c r="O942" t="s">
        <v>150</v>
      </c>
      <c r="P942" t="s">
        <v>220</v>
      </c>
      <c r="Q942" t="s">
        <v>157</v>
      </c>
      <c r="R942" t="s">
        <v>6858</v>
      </c>
      <c r="S942" s="4" t="s">
        <v>6836</v>
      </c>
      <c r="T942" s="4"/>
      <c r="U942" t="s">
        <v>180</v>
      </c>
      <c r="V942" t="s">
        <v>436</v>
      </c>
      <c r="W942" s="3" t="s">
        <v>224</v>
      </c>
      <c r="X942" t="s">
        <v>366</v>
      </c>
      <c r="Y942" s="3" t="s">
        <v>367</v>
      </c>
      <c r="Z942" t="s">
        <v>366</v>
      </c>
      <c r="AA942" s="3" t="s">
        <v>248</v>
      </c>
      <c r="AB942" s="3" t="s">
        <v>146</v>
      </c>
      <c r="AC942" s="3" t="s">
        <v>2906</v>
      </c>
      <c r="AH942" s="5" t="s">
        <v>1222</v>
      </c>
      <c r="AI942" s="5" t="s">
        <v>604</v>
      </c>
      <c r="AJ942" s="5" t="s">
        <v>5952</v>
      </c>
      <c r="AK942" s="3" t="s">
        <v>6859</v>
      </c>
      <c r="AL942" t="s">
        <v>233</v>
      </c>
      <c r="AM942" s="3" t="s">
        <v>234</v>
      </c>
      <c r="AN942" t="s">
        <v>235</v>
      </c>
      <c r="AO942" s="3" t="s">
        <v>6859</v>
      </c>
      <c r="AP942" t="s">
        <v>233</v>
      </c>
      <c r="AQ942" t="s">
        <v>236</v>
      </c>
      <c r="AR942" t="s">
        <v>237</v>
      </c>
      <c r="AS942" t="s">
        <v>238</v>
      </c>
      <c r="AT942" s="2">
        <v>45210</v>
      </c>
      <c r="AU942" s="2">
        <v>45199</v>
      </c>
    </row>
    <row r="943" spans="1:47" x14ac:dyDescent="0.25">
      <c r="A943">
        <v>2023</v>
      </c>
      <c r="B943" s="2">
        <v>45108</v>
      </c>
      <c r="C943" s="2">
        <v>45199</v>
      </c>
      <c r="D943" s="3" t="s">
        <v>112</v>
      </c>
      <c r="E943" t="s">
        <v>215</v>
      </c>
      <c r="F943" t="s">
        <v>215</v>
      </c>
      <c r="G943" t="s">
        <v>215</v>
      </c>
      <c r="H943" t="s">
        <v>113</v>
      </c>
      <c r="I943" s="3" t="s">
        <v>6860</v>
      </c>
      <c r="J943" t="s">
        <v>217</v>
      </c>
      <c r="K943" s="3" t="s">
        <v>115</v>
      </c>
      <c r="L943" s="3" t="s">
        <v>218</v>
      </c>
      <c r="M943" s="3" t="s">
        <v>6861</v>
      </c>
      <c r="N943" s="3" t="s">
        <v>137</v>
      </c>
      <c r="O943" t="s">
        <v>150</v>
      </c>
      <c r="P943" t="s">
        <v>220</v>
      </c>
      <c r="Q943" t="s">
        <v>157</v>
      </c>
      <c r="R943" t="s">
        <v>6862</v>
      </c>
      <c r="S943" s="4" t="s">
        <v>1085</v>
      </c>
      <c r="T943" s="4"/>
      <c r="U943" t="s">
        <v>180</v>
      </c>
      <c r="V943" t="s">
        <v>6863</v>
      </c>
      <c r="W943" s="3" t="s">
        <v>224</v>
      </c>
      <c r="X943" t="s">
        <v>3866</v>
      </c>
      <c r="Y943" s="3" t="s">
        <v>480</v>
      </c>
      <c r="Z943" t="s">
        <v>3866</v>
      </c>
      <c r="AA943" s="3" t="s">
        <v>3868</v>
      </c>
      <c r="AB943" s="3" t="s">
        <v>137</v>
      </c>
      <c r="AC943" s="3" t="s">
        <v>6864</v>
      </c>
      <c r="AH943" s="5" t="s">
        <v>458</v>
      </c>
      <c r="AI943" s="5" t="s">
        <v>3673</v>
      </c>
      <c r="AJ943" s="5" t="s">
        <v>1022</v>
      </c>
      <c r="AK943" s="3" t="s">
        <v>6865</v>
      </c>
      <c r="AL943" t="s">
        <v>233</v>
      </c>
      <c r="AM943" s="3" t="s">
        <v>234</v>
      </c>
      <c r="AN943" t="s">
        <v>235</v>
      </c>
      <c r="AO943" s="3" t="s">
        <v>6865</v>
      </c>
      <c r="AP943" t="s">
        <v>233</v>
      </c>
      <c r="AQ943" t="s">
        <v>236</v>
      </c>
      <c r="AR943" t="s">
        <v>237</v>
      </c>
      <c r="AS943" t="s">
        <v>238</v>
      </c>
      <c r="AT943" s="2">
        <v>45210</v>
      </c>
      <c r="AU943" s="2">
        <v>45199</v>
      </c>
    </row>
    <row r="944" spans="1:47" x14ac:dyDescent="0.25">
      <c r="A944">
        <v>2023</v>
      </c>
      <c r="B944" s="2">
        <v>45108</v>
      </c>
      <c r="C944" s="2">
        <v>45199</v>
      </c>
      <c r="D944" s="3" t="s">
        <v>112</v>
      </c>
      <c r="E944" t="s">
        <v>215</v>
      </c>
      <c r="F944" t="s">
        <v>215</v>
      </c>
      <c r="G944" t="s">
        <v>215</v>
      </c>
      <c r="H944" t="s">
        <v>113</v>
      </c>
      <c r="I944" s="3" t="s">
        <v>6866</v>
      </c>
      <c r="J944" t="s">
        <v>217</v>
      </c>
      <c r="K944" s="3" t="s">
        <v>115</v>
      </c>
      <c r="L944" s="3" t="s">
        <v>218</v>
      </c>
      <c r="M944" s="3" t="s">
        <v>6867</v>
      </c>
      <c r="N944" s="3" t="s">
        <v>119</v>
      </c>
      <c r="O944" t="s">
        <v>150</v>
      </c>
      <c r="P944" t="s">
        <v>1792</v>
      </c>
      <c r="Q944" t="s">
        <v>165</v>
      </c>
      <c r="R944" t="s">
        <v>1833</v>
      </c>
      <c r="S944" s="4" t="s">
        <v>435</v>
      </c>
      <c r="T944" s="4"/>
      <c r="U944" t="s">
        <v>180</v>
      </c>
      <c r="V944" t="s">
        <v>1835</v>
      </c>
      <c r="W944" s="3" t="s">
        <v>1074</v>
      </c>
      <c r="X944" t="s">
        <v>1836</v>
      </c>
      <c r="Y944" s="3" t="s">
        <v>312</v>
      </c>
      <c r="Z944" t="s">
        <v>119</v>
      </c>
      <c r="AA944" s="3" t="s">
        <v>376</v>
      </c>
      <c r="AB944" s="3" t="s">
        <v>119</v>
      </c>
      <c r="AC944" s="3" t="s">
        <v>1837</v>
      </c>
      <c r="AH944" s="5" t="s">
        <v>3754</v>
      </c>
      <c r="AI944" s="5" t="s">
        <v>6868</v>
      </c>
      <c r="AJ944" s="5" t="s">
        <v>1723</v>
      </c>
      <c r="AK944" s="3" t="s">
        <v>6869</v>
      </c>
      <c r="AL944" t="s">
        <v>233</v>
      </c>
      <c r="AM944" s="3" t="s">
        <v>234</v>
      </c>
      <c r="AN944" t="s">
        <v>235</v>
      </c>
      <c r="AO944" s="3" t="s">
        <v>6869</v>
      </c>
      <c r="AP944" t="s">
        <v>233</v>
      </c>
      <c r="AQ944" t="s">
        <v>236</v>
      </c>
      <c r="AR944" t="s">
        <v>237</v>
      </c>
      <c r="AS944" t="s">
        <v>238</v>
      </c>
      <c r="AT944" s="2">
        <v>45210</v>
      </c>
      <c r="AU944" s="2">
        <v>45199</v>
      </c>
    </row>
    <row r="945" spans="1:47" x14ac:dyDescent="0.25">
      <c r="A945">
        <v>2023</v>
      </c>
      <c r="B945" s="2">
        <v>45108</v>
      </c>
      <c r="C945" s="2">
        <v>45199</v>
      </c>
      <c r="D945" s="3" t="s">
        <v>112</v>
      </c>
      <c r="E945" t="s">
        <v>215</v>
      </c>
      <c r="F945" t="s">
        <v>215</v>
      </c>
      <c r="G945" t="s">
        <v>215</v>
      </c>
      <c r="H945" t="s">
        <v>113</v>
      </c>
      <c r="I945" s="3" t="s">
        <v>6870</v>
      </c>
      <c r="J945" t="s">
        <v>217</v>
      </c>
      <c r="K945" s="3" t="s">
        <v>115</v>
      </c>
      <c r="L945" s="3" t="s">
        <v>218</v>
      </c>
      <c r="M945" s="3" t="s">
        <v>6871</v>
      </c>
      <c r="N945" s="3" t="s">
        <v>146</v>
      </c>
      <c r="O945" t="s">
        <v>150</v>
      </c>
      <c r="P945" t="s">
        <v>1400</v>
      </c>
      <c r="Q945" t="s">
        <v>157</v>
      </c>
      <c r="R945" t="s">
        <v>6872</v>
      </c>
      <c r="S945" s="4" t="s">
        <v>3072</v>
      </c>
      <c r="T945" s="4"/>
      <c r="U945" t="s">
        <v>180</v>
      </c>
      <c r="V945" t="s">
        <v>6873</v>
      </c>
      <c r="W945" s="3" t="s">
        <v>224</v>
      </c>
      <c r="X945" t="s">
        <v>366</v>
      </c>
      <c r="Y945" s="3" t="s">
        <v>367</v>
      </c>
      <c r="Z945" t="s">
        <v>366</v>
      </c>
      <c r="AA945" s="3" t="s">
        <v>248</v>
      </c>
      <c r="AB945" s="3" t="s">
        <v>146</v>
      </c>
      <c r="AC945" s="3" t="s">
        <v>1010</v>
      </c>
      <c r="AH945" s="5" t="s">
        <v>6874</v>
      </c>
      <c r="AI945" s="5" t="s">
        <v>6875</v>
      </c>
      <c r="AJ945" s="5" t="s">
        <v>6876</v>
      </c>
      <c r="AK945" s="3" t="s">
        <v>6877</v>
      </c>
      <c r="AL945" t="s">
        <v>233</v>
      </c>
      <c r="AM945" s="3" t="s">
        <v>234</v>
      </c>
      <c r="AN945" t="s">
        <v>235</v>
      </c>
      <c r="AO945" s="3" t="s">
        <v>6877</v>
      </c>
      <c r="AP945" t="s">
        <v>233</v>
      </c>
      <c r="AQ945" t="s">
        <v>236</v>
      </c>
      <c r="AR945" t="s">
        <v>237</v>
      </c>
      <c r="AS945" t="s">
        <v>238</v>
      </c>
      <c r="AT945" s="2">
        <v>45210</v>
      </c>
      <c r="AU945" s="2">
        <v>45199</v>
      </c>
    </row>
    <row r="946" spans="1:47" x14ac:dyDescent="0.25">
      <c r="A946">
        <v>2023</v>
      </c>
      <c r="B946" s="2">
        <v>45108</v>
      </c>
      <c r="C946" s="2">
        <v>45199</v>
      </c>
      <c r="D946" s="3" t="s">
        <v>112</v>
      </c>
      <c r="E946" t="s">
        <v>215</v>
      </c>
      <c r="F946" t="s">
        <v>215</v>
      </c>
      <c r="G946" t="s">
        <v>215</v>
      </c>
      <c r="H946" t="s">
        <v>114</v>
      </c>
      <c r="I946" s="3" t="s">
        <v>6878</v>
      </c>
      <c r="J946" t="s">
        <v>217</v>
      </c>
      <c r="K946" s="3" t="s">
        <v>115</v>
      </c>
      <c r="L946" s="3" t="s">
        <v>218</v>
      </c>
      <c r="M946" s="3" t="s">
        <v>6879</v>
      </c>
      <c r="N946" s="3" t="s">
        <v>147</v>
      </c>
      <c r="O946" t="s">
        <v>150</v>
      </c>
      <c r="P946" t="s">
        <v>220</v>
      </c>
      <c r="Q946" t="s">
        <v>157</v>
      </c>
      <c r="R946" t="s">
        <v>6880</v>
      </c>
      <c r="S946" s="4"/>
      <c r="T946" s="4" t="s">
        <v>6881</v>
      </c>
      <c r="U946" t="s">
        <v>180</v>
      </c>
      <c r="V946" t="s">
        <v>2070</v>
      </c>
      <c r="W946" s="3" t="s">
        <v>224</v>
      </c>
      <c r="X946" t="s">
        <v>856</v>
      </c>
      <c r="Y946" s="3" t="s">
        <v>1099</v>
      </c>
      <c r="Z946" t="s">
        <v>856</v>
      </c>
      <c r="AA946" s="3" t="s">
        <v>262</v>
      </c>
      <c r="AB946" s="3" t="s">
        <v>147</v>
      </c>
      <c r="AC946" s="3" t="s">
        <v>2071</v>
      </c>
      <c r="AH946" s="5" t="s">
        <v>6882</v>
      </c>
      <c r="AI946" s="5" t="s">
        <v>1595</v>
      </c>
      <c r="AJ946" s="5" t="s">
        <v>1595</v>
      </c>
      <c r="AK946" s="3" t="s">
        <v>6883</v>
      </c>
      <c r="AL946" t="s">
        <v>233</v>
      </c>
      <c r="AM946" s="3" t="s">
        <v>234</v>
      </c>
      <c r="AN946" t="s">
        <v>235</v>
      </c>
      <c r="AO946" s="3" t="s">
        <v>6883</v>
      </c>
      <c r="AP946" t="s">
        <v>233</v>
      </c>
      <c r="AQ946" t="s">
        <v>236</v>
      </c>
      <c r="AR946" t="s">
        <v>237</v>
      </c>
      <c r="AS946" t="s">
        <v>238</v>
      </c>
      <c r="AT946" s="2">
        <v>45210</v>
      </c>
      <c r="AU946" s="2">
        <v>45199</v>
      </c>
    </row>
    <row r="947" spans="1:47" x14ac:dyDescent="0.25">
      <c r="A947">
        <v>2023</v>
      </c>
      <c r="B947" s="2">
        <v>45108</v>
      </c>
      <c r="C947" s="2">
        <v>45199</v>
      </c>
      <c r="D947" s="3" t="s">
        <v>112</v>
      </c>
      <c r="E947" t="s">
        <v>215</v>
      </c>
      <c r="F947" t="s">
        <v>215</v>
      </c>
      <c r="G947" t="s">
        <v>215</v>
      </c>
      <c r="H947" t="s">
        <v>114</v>
      </c>
      <c r="I947" s="3" t="s">
        <v>6884</v>
      </c>
      <c r="J947" t="s">
        <v>217</v>
      </c>
      <c r="K947" s="3" t="s">
        <v>115</v>
      </c>
      <c r="L947" s="3" t="s">
        <v>218</v>
      </c>
      <c r="M947" s="3" t="s">
        <v>6885</v>
      </c>
      <c r="N947" s="3" t="s">
        <v>147</v>
      </c>
      <c r="O947" t="s">
        <v>150</v>
      </c>
      <c r="P947" t="s">
        <v>1061</v>
      </c>
      <c r="Q947" t="s">
        <v>157</v>
      </c>
      <c r="R947" t="s">
        <v>6886</v>
      </c>
      <c r="S947" s="4" t="s">
        <v>6887</v>
      </c>
      <c r="T947" s="4"/>
      <c r="U947" t="s">
        <v>180</v>
      </c>
      <c r="V947" t="s">
        <v>6888</v>
      </c>
      <c r="W947" s="3" t="s">
        <v>224</v>
      </c>
      <c r="X947" t="s">
        <v>856</v>
      </c>
      <c r="Y947" s="3" t="s">
        <v>1099</v>
      </c>
      <c r="Z947" t="s">
        <v>856</v>
      </c>
      <c r="AA947" s="3" t="s">
        <v>262</v>
      </c>
      <c r="AB947" s="3" t="s">
        <v>147</v>
      </c>
      <c r="AC947" s="3" t="s">
        <v>5323</v>
      </c>
      <c r="AH947" s="5" t="s">
        <v>6889</v>
      </c>
      <c r="AI947" s="5" t="s">
        <v>4600</v>
      </c>
      <c r="AJ947" s="5" t="s">
        <v>2083</v>
      </c>
      <c r="AK947" s="3" t="s">
        <v>6890</v>
      </c>
      <c r="AL947" t="s">
        <v>233</v>
      </c>
      <c r="AM947" s="3" t="s">
        <v>234</v>
      </c>
      <c r="AN947" t="s">
        <v>235</v>
      </c>
      <c r="AO947" s="3" t="s">
        <v>6890</v>
      </c>
      <c r="AP947" t="s">
        <v>233</v>
      </c>
      <c r="AQ947" t="s">
        <v>236</v>
      </c>
      <c r="AR947" t="s">
        <v>237</v>
      </c>
      <c r="AS947" t="s">
        <v>238</v>
      </c>
      <c r="AT947" s="2">
        <v>45210</v>
      </c>
      <c r="AU947" s="2">
        <v>45199</v>
      </c>
    </row>
    <row r="948" spans="1:47" x14ac:dyDescent="0.25">
      <c r="A948">
        <v>2023</v>
      </c>
      <c r="B948" s="2">
        <v>45108</v>
      </c>
      <c r="C948" s="2">
        <v>45199</v>
      </c>
      <c r="D948" s="3" t="s">
        <v>111</v>
      </c>
      <c r="E948" t="s">
        <v>6891</v>
      </c>
      <c r="F948" t="s">
        <v>6892</v>
      </c>
      <c r="G948" t="s">
        <v>6893</v>
      </c>
      <c r="H948" t="s">
        <v>113</v>
      </c>
      <c r="I948" s="3" t="s">
        <v>6894</v>
      </c>
      <c r="J948" t="s">
        <v>217</v>
      </c>
      <c r="K948" s="3" t="s">
        <v>115</v>
      </c>
      <c r="L948" s="3" t="s">
        <v>218</v>
      </c>
      <c r="M948" s="3" t="s">
        <v>6895</v>
      </c>
      <c r="N948" s="3" t="s">
        <v>146</v>
      </c>
      <c r="O948" t="s">
        <v>150</v>
      </c>
      <c r="P948" t="s">
        <v>734</v>
      </c>
      <c r="Q948" t="s">
        <v>157</v>
      </c>
      <c r="R948" t="s">
        <v>5276</v>
      </c>
      <c r="S948" s="4" t="s">
        <v>1326</v>
      </c>
      <c r="T948" s="4"/>
      <c r="U948" t="s">
        <v>180</v>
      </c>
      <c r="V948" t="s">
        <v>6896</v>
      </c>
      <c r="W948" s="3" t="s">
        <v>3517</v>
      </c>
      <c r="X948" t="s">
        <v>246</v>
      </c>
      <c r="Y948" s="3" t="s">
        <v>247</v>
      </c>
      <c r="Z948" t="s">
        <v>246</v>
      </c>
      <c r="AA948" s="3" t="s">
        <v>248</v>
      </c>
      <c r="AB948" s="3" t="s">
        <v>146</v>
      </c>
      <c r="AC948" s="3" t="s">
        <v>1209</v>
      </c>
      <c r="AH948" t="s">
        <v>215</v>
      </c>
      <c r="AI948" t="s">
        <v>215</v>
      </c>
      <c r="AJ948" t="s">
        <v>215</v>
      </c>
      <c r="AK948" s="3" t="s">
        <v>6897</v>
      </c>
      <c r="AL948" t="s">
        <v>233</v>
      </c>
      <c r="AM948" s="3" t="s">
        <v>402</v>
      </c>
      <c r="AN948" t="s">
        <v>235</v>
      </c>
      <c r="AO948" s="3" t="s">
        <v>6897</v>
      </c>
      <c r="AP948" t="s">
        <v>233</v>
      </c>
      <c r="AQ948" t="s">
        <v>236</v>
      </c>
      <c r="AR948" t="s">
        <v>237</v>
      </c>
      <c r="AS948" t="s">
        <v>238</v>
      </c>
      <c r="AT948" s="2">
        <v>45210</v>
      </c>
      <c r="AU948" s="2">
        <v>45199</v>
      </c>
    </row>
    <row r="949" spans="1:47" x14ac:dyDescent="0.25">
      <c r="A949">
        <v>2023</v>
      </c>
      <c r="B949" s="2">
        <v>45108</v>
      </c>
      <c r="C949" s="2">
        <v>45199</v>
      </c>
      <c r="D949" s="3" t="s">
        <v>112</v>
      </c>
      <c r="E949" t="s">
        <v>215</v>
      </c>
      <c r="F949" t="s">
        <v>215</v>
      </c>
      <c r="G949" t="s">
        <v>215</v>
      </c>
      <c r="H949" t="s">
        <v>113</v>
      </c>
      <c r="I949" s="3" t="s">
        <v>6898</v>
      </c>
      <c r="J949" t="s">
        <v>217</v>
      </c>
      <c r="K949" s="3" t="s">
        <v>115</v>
      </c>
      <c r="L949" s="3" t="s">
        <v>218</v>
      </c>
      <c r="M949" s="3" t="s">
        <v>6899</v>
      </c>
      <c r="N949" s="3" t="s">
        <v>146</v>
      </c>
      <c r="O949" t="s">
        <v>150</v>
      </c>
      <c r="P949" t="s">
        <v>1684</v>
      </c>
      <c r="Q949" t="s">
        <v>157</v>
      </c>
      <c r="R949" t="s">
        <v>805</v>
      </c>
      <c r="S949" s="4" t="s">
        <v>4211</v>
      </c>
      <c r="T949" s="4"/>
      <c r="U949" t="s">
        <v>180</v>
      </c>
      <c r="V949" t="s">
        <v>355</v>
      </c>
      <c r="W949" s="3" t="s">
        <v>245</v>
      </c>
      <c r="X949" t="s">
        <v>6708</v>
      </c>
      <c r="Y949" s="3" t="s">
        <v>655</v>
      </c>
      <c r="Z949" t="s">
        <v>6708</v>
      </c>
      <c r="AA949" s="3" t="s">
        <v>248</v>
      </c>
      <c r="AB949" s="3" t="s">
        <v>146</v>
      </c>
      <c r="AC949" s="3" t="s">
        <v>6900</v>
      </c>
      <c r="AH949" t="s">
        <v>215</v>
      </c>
      <c r="AI949" t="s">
        <v>215</v>
      </c>
      <c r="AJ949" t="s">
        <v>215</v>
      </c>
      <c r="AK949" s="3" t="s">
        <v>6901</v>
      </c>
      <c r="AL949" t="s">
        <v>233</v>
      </c>
      <c r="AM949" s="3" t="s">
        <v>234</v>
      </c>
      <c r="AN949" t="s">
        <v>235</v>
      </c>
      <c r="AO949" s="3" t="s">
        <v>6901</v>
      </c>
      <c r="AP949" t="s">
        <v>233</v>
      </c>
      <c r="AQ949" t="s">
        <v>236</v>
      </c>
      <c r="AR949" t="s">
        <v>237</v>
      </c>
      <c r="AS949" t="s">
        <v>238</v>
      </c>
      <c r="AT949" s="2">
        <v>45210</v>
      </c>
      <c r="AU949" s="2">
        <v>45199</v>
      </c>
    </row>
    <row r="950" spans="1:47" x14ac:dyDescent="0.25">
      <c r="A950">
        <v>2023</v>
      </c>
      <c r="B950" s="2">
        <v>45108</v>
      </c>
      <c r="C950" s="2">
        <v>45199</v>
      </c>
      <c r="D950" s="3" t="s">
        <v>112</v>
      </c>
      <c r="E950" t="s">
        <v>215</v>
      </c>
      <c r="F950" t="s">
        <v>215</v>
      </c>
      <c r="G950" t="s">
        <v>215</v>
      </c>
      <c r="H950" t="s">
        <v>114</v>
      </c>
      <c r="I950" s="3" t="s">
        <v>6902</v>
      </c>
      <c r="J950" t="s">
        <v>217</v>
      </c>
      <c r="K950" s="3" t="s">
        <v>115</v>
      </c>
      <c r="L950" s="3" t="s">
        <v>218</v>
      </c>
      <c r="M950" s="3" t="s">
        <v>6903</v>
      </c>
      <c r="N950" t="s">
        <v>136</v>
      </c>
      <c r="O950" t="s">
        <v>150</v>
      </c>
      <c r="P950" t="s">
        <v>220</v>
      </c>
      <c r="Q950" t="s">
        <v>176</v>
      </c>
      <c r="R950" t="s">
        <v>6904</v>
      </c>
      <c r="S950" s="4"/>
      <c r="T950" s="4"/>
      <c r="U950" t="s">
        <v>180</v>
      </c>
      <c r="V950" t="s">
        <v>6905</v>
      </c>
      <c r="W950" s="3" t="s">
        <v>224</v>
      </c>
      <c r="X950" t="s">
        <v>1035</v>
      </c>
      <c r="Y950" s="3" t="s">
        <v>612</v>
      </c>
      <c r="Z950" t="s">
        <v>1035</v>
      </c>
      <c r="AA950" s="3" t="s">
        <v>13</v>
      </c>
      <c r="AB950" s="3" t="s">
        <v>136</v>
      </c>
      <c r="AC950" s="3" t="s">
        <v>6906</v>
      </c>
      <c r="AH950" s="5" t="s">
        <v>6907</v>
      </c>
      <c r="AI950" s="5" t="s">
        <v>380</v>
      </c>
      <c r="AJ950" s="5" t="s">
        <v>6908</v>
      </c>
      <c r="AK950" s="3" t="s">
        <v>6909</v>
      </c>
      <c r="AL950" t="s">
        <v>233</v>
      </c>
      <c r="AM950" s="3" t="s">
        <v>234</v>
      </c>
      <c r="AN950" t="s">
        <v>235</v>
      </c>
      <c r="AO950" s="3" t="s">
        <v>6909</v>
      </c>
      <c r="AP950" t="s">
        <v>233</v>
      </c>
      <c r="AQ950" t="s">
        <v>236</v>
      </c>
      <c r="AR950" t="s">
        <v>237</v>
      </c>
      <c r="AS950" t="s">
        <v>238</v>
      </c>
      <c r="AT950" s="2">
        <v>45210</v>
      </c>
      <c r="AU950" s="2">
        <v>45199</v>
      </c>
    </row>
    <row r="951" spans="1:47" x14ac:dyDescent="0.25">
      <c r="A951">
        <v>2023</v>
      </c>
      <c r="B951" s="2">
        <v>45108</v>
      </c>
      <c r="C951" s="2">
        <v>45199</v>
      </c>
      <c r="D951" s="3" t="s">
        <v>112</v>
      </c>
      <c r="E951" t="s">
        <v>215</v>
      </c>
      <c r="F951" t="s">
        <v>215</v>
      </c>
      <c r="G951" t="s">
        <v>215</v>
      </c>
      <c r="H951" t="s">
        <v>113</v>
      </c>
      <c r="I951" s="3" t="s">
        <v>6910</v>
      </c>
      <c r="J951" t="s">
        <v>217</v>
      </c>
      <c r="K951" s="3" t="s">
        <v>115</v>
      </c>
      <c r="L951" s="3" t="s">
        <v>218</v>
      </c>
      <c r="M951" s="3" t="s">
        <v>6911</v>
      </c>
      <c r="N951" s="3" t="s">
        <v>147</v>
      </c>
      <c r="O951" t="s">
        <v>150</v>
      </c>
      <c r="P951" t="s">
        <v>220</v>
      </c>
      <c r="Q951" t="s">
        <v>176</v>
      </c>
      <c r="R951" t="s">
        <v>6011</v>
      </c>
      <c r="S951" s="4" t="s">
        <v>6912</v>
      </c>
      <c r="T951" s="4" t="s">
        <v>1097</v>
      </c>
      <c r="U951" t="s">
        <v>180</v>
      </c>
      <c r="V951" t="s">
        <v>3638</v>
      </c>
      <c r="W951" s="3" t="s">
        <v>224</v>
      </c>
      <c r="X951" t="s">
        <v>856</v>
      </c>
      <c r="Y951" s="3" t="s">
        <v>1099</v>
      </c>
      <c r="Z951" t="s">
        <v>856</v>
      </c>
      <c r="AA951" s="3" t="s">
        <v>262</v>
      </c>
      <c r="AB951" s="3" t="s">
        <v>147</v>
      </c>
      <c r="AC951" s="3" t="s">
        <v>3639</v>
      </c>
      <c r="AH951" s="5" t="s">
        <v>3804</v>
      </c>
      <c r="AI951" s="5" t="s">
        <v>2784</v>
      </c>
      <c r="AJ951" s="5" t="s">
        <v>6913</v>
      </c>
      <c r="AK951" s="3" t="s">
        <v>6914</v>
      </c>
      <c r="AL951" t="s">
        <v>233</v>
      </c>
      <c r="AM951" s="3" t="s">
        <v>234</v>
      </c>
      <c r="AN951" t="s">
        <v>235</v>
      </c>
      <c r="AO951" s="3" t="s">
        <v>6914</v>
      </c>
      <c r="AP951" t="s">
        <v>233</v>
      </c>
      <c r="AQ951" t="s">
        <v>236</v>
      </c>
      <c r="AR951" t="s">
        <v>237</v>
      </c>
      <c r="AS951" t="s">
        <v>238</v>
      </c>
      <c r="AT951" s="2">
        <v>45210</v>
      </c>
      <c r="AU951" s="2">
        <v>45199</v>
      </c>
    </row>
    <row r="952" spans="1:47" x14ac:dyDescent="0.25">
      <c r="A952">
        <v>2023</v>
      </c>
      <c r="B952" s="2">
        <v>45108</v>
      </c>
      <c r="C952" s="2">
        <v>45199</v>
      </c>
      <c r="D952" s="3" t="s">
        <v>111</v>
      </c>
      <c r="E952" t="s">
        <v>4734</v>
      </c>
      <c r="F952" t="s">
        <v>6915</v>
      </c>
      <c r="G952" t="s">
        <v>304</v>
      </c>
      <c r="H952" t="s">
        <v>113</v>
      </c>
      <c r="I952" s="3" t="s">
        <v>6916</v>
      </c>
      <c r="J952" t="s">
        <v>217</v>
      </c>
      <c r="K952" s="3" t="s">
        <v>115</v>
      </c>
      <c r="L952" s="3" t="s">
        <v>218</v>
      </c>
      <c r="M952" s="3" t="s">
        <v>6917</v>
      </c>
      <c r="N952" s="3" t="s">
        <v>146</v>
      </c>
      <c r="O952" t="s">
        <v>150</v>
      </c>
      <c r="P952" t="s">
        <v>220</v>
      </c>
      <c r="Q952" t="s">
        <v>157</v>
      </c>
      <c r="R952" t="s">
        <v>856</v>
      </c>
      <c r="S952" s="4" t="s">
        <v>6918</v>
      </c>
      <c r="T952" s="4"/>
      <c r="U952" t="s">
        <v>180</v>
      </c>
      <c r="V952" t="s">
        <v>355</v>
      </c>
      <c r="W952" s="3" t="s">
        <v>479</v>
      </c>
      <c r="X952" t="s">
        <v>2181</v>
      </c>
      <c r="Y952" s="3" t="s">
        <v>989</v>
      </c>
      <c r="Z952" t="s">
        <v>2182</v>
      </c>
      <c r="AA952" s="3" t="s">
        <v>248</v>
      </c>
      <c r="AB952" s="3" t="s">
        <v>146</v>
      </c>
      <c r="AC952" s="3" t="s">
        <v>2183</v>
      </c>
      <c r="AH952" t="s">
        <v>215</v>
      </c>
      <c r="AI952" t="s">
        <v>215</v>
      </c>
      <c r="AJ952" t="s">
        <v>215</v>
      </c>
      <c r="AK952" s="3" t="s">
        <v>6919</v>
      </c>
      <c r="AL952" t="s">
        <v>233</v>
      </c>
      <c r="AM952" s="3" t="s">
        <v>402</v>
      </c>
      <c r="AN952" t="s">
        <v>235</v>
      </c>
      <c r="AO952" s="3" t="s">
        <v>6919</v>
      </c>
      <c r="AP952" t="s">
        <v>233</v>
      </c>
      <c r="AQ952" t="s">
        <v>236</v>
      </c>
      <c r="AR952" t="s">
        <v>237</v>
      </c>
      <c r="AS952" t="s">
        <v>238</v>
      </c>
      <c r="AT952" s="2">
        <v>45210</v>
      </c>
      <c r="AU952" s="2">
        <v>45199</v>
      </c>
    </row>
    <row r="953" spans="1:47" x14ac:dyDescent="0.25">
      <c r="A953">
        <v>2023</v>
      </c>
      <c r="B953" s="2">
        <v>45108</v>
      </c>
      <c r="C953" s="2">
        <v>45199</v>
      </c>
      <c r="D953" s="3" t="s">
        <v>111</v>
      </c>
      <c r="E953" t="s">
        <v>6920</v>
      </c>
      <c r="F953" t="s">
        <v>6601</v>
      </c>
      <c r="G953" t="s">
        <v>5898</v>
      </c>
      <c r="H953" t="s">
        <v>114</v>
      </c>
      <c r="I953" s="3" t="s">
        <v>6921</v>
      </c>
      <c r="J953" t="s">
        <v>217</v>
      </c>
      <c r="K953" s="3" t="s">
        <v>115</v>
      </c>
      <c r="L953" s="3" t="s">
        <v>218</v>
      </c>
      <c r="M953" s="3" t="s">
        <v>6922</v>
      </c>
      <c r="N953" s="3" t="s">
        <v>146</v>
      </c>
      <c r="O953" t="s">
        <v>150</v>
      </c>
      <c r="P953" t="s">
        <v>220</v>
      </c>
      <c r="Q953" t="s">
        <v>157</v>
      </c>
      <c r="R953" t="s">
        <v>6923</v>
      </c>
      <c r="S953" s="4" t="s">
        <v>13</v>
      </c>
      <c r="T953" s="4" t="s">
        <v>7</v>
      </c>
      <c r="U953" t="s">
        <v>180</v>
      </c>
      <c r="V953" t="s">
        <v>598</v>
      </c>
      <c r="W953" s="3" t="s">
        <v>224</v>
      </c>
      <c r="X953" t="s">
        <v>246</v>
      </c>
      <c r="Y953" s="3" t="s">
        <v>247</v>
      </c>
      <c r="Z953" t="s">
        <v>246</v>
      </c>
      <c r="AA953" s="3" t="s">
        <v>248</v>
      </c>
      <c r="AB953" s="3" t="s">
        <v>146</v>
      </c>
      <c r="AC953" s="3" t="s">
        <v>755</v>
      </c>
      <c r="AH953" t="s">
        <v>215</v>
      </c>
      <c r="AI953" t="s">
        <v>215</v>
      </c>
      <c r="AJ953" t="s">
        <v>215</v>
      </c>
      <c r="AK953" s="3" t="s">
        <v>6924</v>
      </c>
      <c r="AL953" t="s">
        <v>233</v>
      </c>
      <c r="AM953" s="3" t="s">
        <v>402</v>
      </c>
      <c r="AN953" t="s">
        <v>235</v>
      </c>
      <c r="AO953" s="3" t="s">
        <v>6924</v>
      </c>
      <c r="AP953" t="s">
        <v>233</v>
      </c>
      <c r="AQ953" t="s">
        <v>236</v>
      </c>
      <c r="AR953" t="s">
        <v>237</v>
      </c>
      <c r="AS953" t="s">
        <v>238</v>
      </c>
      <c r="AT953" s="2">
        <v>45210</v>
      </c>
      <c r="AU953" s="2">
        <v>45199</v>
      </c>
    </row>
    <row r="954" spans="1:47" x14ac:dyDescent="0.25">
      <c r="A954">
        <v>2023</v>
      </c>
      <c r="B954" s="2">
        <v>45108</v>
      </c>
      <c r="C954" s="2">
        <v>45199</v>
      </c>
      <c r="D954" s="3" t="s">
        <v>111</v>
      </c>
      <c r="E954" t="s">
        <v>6925</v>
      </c>
      <c r="F954" t="s">
        <v>564</v>
      </c>
      <c r="G954" t="s">
        <v>1352</v>
      </c>
      <c r="H954" t="s">
        <v>114</v>
      </c>
      <c r="I954" s="3" t="s">
        <v>6926</v>
      </c>
      <c r="J954" t="s">
        <v>217</v>
      </c>
      <c r="K954" s="3" t="s">
        <v>115</v>
      </c>
      <c r="L954" s="3" t="s">
        <v>218</v>
      </c>
      <c r="M954" s="3" t="s">
        <v>6927</v>
      </c>
      <c r="N954" s="3" t="s">
        <v>146</v>
      </c>
      <c r="O954" t="s">
        <v>150</v>
      </c>
      <c r="P954" t="s">
        <v>220</v>
      </c>
      <c r="Q954" t="s">
        <v>176</v>
      </c>
      <c r="R954" t="s">
        <v>6928</v>
      </c>
      <c r="S954" s="4" t="s">
        <v>514</v>
      </c>
      <c r="T954" s="4"/>
      <c r="U954" t="s">
        <v>180</v>
      </c>
      <c r="V954" t="s">
        <v>355</v>
      </c>
      <c r="W954" s="3" t="s">
        <v>245</v>
      </c>
      <c r="X954" t="s">
        <v>246</v>
      </c>
      <c r="Y954" s="3" t="s">
        <v>247</v>
      </c>
      <c r="Z954" t="s">
        <v>246</v>
      </c>
      <c r="AA954" s="3" t="s">
        <v>248</v>
      </c>
      <c r="AB954" s="3" t="s">
        <v>146</v>
      </c>
      <c r="AC954" s="3" t="s">
        <v>356</v>
      </c>
      <c r="AH954" t="s">
        <v>215</v>
      </c>
      <c r="AI954" t="s">
        <v>215</v>
      </c>
      <c r="AJ954" t="s">
        <v>215</v>
      </c>
      <c r="AK954" s="3" t="s">
        <v>6929</v>
      </c>
      <c r="AL954" t="s">
        <v>233</v>
      </c>
      <c r="AM954" s="3" t="s">
        <v>402</v>
      </c>
      <c r="AN954" t="s">
        <v>235</v>
      </c>
      <c r="AO954" s="3" t="s">
        <v>6929</v>
      </c>
      <c r="AP954" t="s">
        <v>233</v>
      </c>
      <c r="AQ954" t="s">
        <v>236</v>
      </c>
      <c r="AR954" t="s">
        <v>237</v>
      </c>
      <c r="AS954" t="s">
        <v>238</v>
      </c>
      <c r="AT954" s="2">
        <v>45210</v>
      </c>
      <c r="AU954" s="2">
        <v>45199</v>
      </c>
    </row>
    <row r="955" spans="1:47" x14ac:dyDescent="0.25">
      <c r="A955">
        <v>2023</v>
      </c>
      <c r="B955" s="2">
        <v>45108</v>
      </c>
      <c r="C955" s="2">
        <v>45199</v>
      </c>
      <c r="D955" s="3" t="s">
        <v>112</v>
      </c>
      <c r="E955" t="s">
        <v>215</v>
      </c>
      <c r="F955" t="s">
        <v>215</v>
      </c>
      <c r="G955" t="s">
        <v>215</v>
      </c>
      <c r="H955" t="s">
        <v>114</v>
      </c>
      <c r="I955" s="3" t="s">
        <v>6930</v>
      </c>
      <c r="J955" t="s">
        <v>217</v>
      </c>
      <c r="K955" s="3" t="s">
        <v>115</v>
      </c>
      <c r="L955" s="3" t="s">
        <v>218</v>
      </c>
      <c r="M955" s="3" t="s">
        <v>6931</v>
      </c>
      <c r="N955" s="3" t="s">
        <v>147</v>
      </c>
      <c r="O955" t="s">
        <v>150</v>
      </c>
      <c r="P955" t="s">
        <v>220</v>
      </c>
      <c r="Q955" t="s">
        <v>176</v>
      </c>
      <c r="R955" t="s">
        <v>6932</v>
      </c>
      <c r="S955" s="4" t="s">
        <v>2460</v>
      </c>
      <c r="T955" s="4" t="s">
        <v>10</v>
      </c>
      <c r="U955" t="s">
        <v>180</v>
      </c>
      <c r="V955" t="s">
        <v>321</v>
      </c>
      <c r="W955" s="3" t="s">
        <v>224</v>
      </c>
      <c r="X955" t="s">
        <v>3960</v>
      </c>
      <c r="Y955" s="3" t="s">
        <v>2419</v>
      </c>
      <c r="Z955" t="s">
        <v>3960</v>
      </c>
      <c r="AA955" s="3" t="s">
        <v>262</v>
      </c>
      <c r="AB955" s="3" t="s">
        <v>147</v>
      </c>
      <c r="AC955" s="3" t="s">
        <v>324</v>
      </c>
      <c r="AH955" s="5" t="s">
        <v>6006</v>
      </c>
      <c r="AI955" s="5" t="s">
        <v>886</v>
      </c>
      <c r="AJ955" s="5" t="s">
        <v>1967</v>
      </c>
      <c r="AK955" s="3" t="s">
        <v>6933</v>
      </c>
      <c r="AL955" t="s">
        <v>233</v>
      </c>
      <c r="AM955" s="3" t="s">
        <v>234</v>
      </c>
      <c r="AN955" t="s">
        <v>235</v>
      </c>
      <c r="AO955" s="3" t="s">
        <v>6933</v>
      </c>
      <c r="AP955" t="s">
        <v>233</v>
      </c>
      <c r="AQ955" t="s">
        <v>236</v>
      </c>
      <c r="AR955" t="s">
        <v>237</v>
      </c>
      <c r="AS955" t="s">
        <v>238</v>
      </c>
      <c r="AT955" s="2">
        <v>45210</v>
      </c>
      <c r="AU955" s="2">
        <v>45199</v>
      </c>
    </row>
    <row r="956" spans="1:47" x14ac:dyDescent="0.25">
      <c r="A956">
        <v>2023</v>
      </c>
      <c r="B956" s="2">
        <v>45108</v>
      </c>
      <c r="C956" s="2">
        <v>45199</v>
      </c>
      <c r="D956" s="3" t="s">
        <v>112</v>
      </c>
      <c r="E956" t="s">
        <v>215</v>
      </c>
      <c r="F956" t="s">
        <v>215</v>
      </c>
      <c r="G956" t="s">
        <v>215</v>
      </c>
      <c r="H956" t="s">
        <v>113</v>
      </c>
      <c r="I956" s="3" t="s">
        <v>6934</v>
      </c>
      <c r="J956" t="s">
        <v>217</v>
      </c>
      <c r="K956" s="3" t="s">
        <v>115</v>
      </c>
      <c r="L956" s="3" t="s">
        <v>218</v>
      </c>
      <c r="M956" s="3" t="s">
        <v>6935</v>
      </c>
      <c r="N956" s="3" t="s">
        <v>146</v>
      </c>
      <c r="O956" t="s">
        <v>150</v>
      </c>
      <c r="P956" t="s">
        <v>220</v>
      </c>
      <c r="Q956" t="s">
        <v>157</v>
      </c>
      <c r="R956" t="s">
        <v>6936</v>
      </c>
      <c r="S956" s="4" t="s">
        <v>5817</v>
      </c>
      <c r="T956" s="4"/>
      <c r="U956" t="s">
        <v>180</v>
      </c>
      <c r="V956" t="s">
        <v>1009</v>
      </c>
      <c r="W956" s="3" t="s">
        <v>224</v>
      </c>
      <c r="X956" t="s">
        <v>366</v>
      </c>
      <c r="Y956" s="3" t="s">
        <v>367</v>
      </c>
      <c r="Z956" t="s">
        <v>366</v>
      </c>
      <c r="AA956" s="3" t="s">
        <v>248</v>
      </c>
      <c r="AB956" s="3" t="s">
        <v>146</v>
      </c>
      <c r="AC956" s="3" t="s">
        <v>1010</v>
      </c>
      <c r="AH956" s="5" t="s">
        <v>6937</v>
      </c>
      <c r="AI956" s="5" t="s">
        <v>266</v>
      </c>
      <c r="AJ956" s="5" t="s">
        <v>2312</v>
      </c>
      <c r="AK956" s="3" t="s">
        <v>6938</v>
      </c>
      <c r="AL956" t="s">
        <v>233</v>
      </c>
      <c r="AM956" s="3" t="s">
        <v>234</v>
      </c>
      <c r="AN956" t="s">
        <v>235</v>
      </c>
      <c r="AO956" s="3" t="s">
        <v>6938</v>
      </c>
      <c r="AP956" t="s">
        <v>233</v>
      </c>
      <c r="AQ956" t="s">
        <v>236</v>
      </c>
      <c r="AR956" t="s">
        <v>237</v>
      </c>
      <c r="AS956" t="s">
        <v>238</v>
      </c>
      <c r="AT956" s="2">
        <v>45210</v>
      </c>
      <c r="AU956" s="2">
        <v>45199</v>
      </c>
    </row>
    <row r="957" spans="1:47" x14ac:dyDescent="0.25">
      <c r="A957">
        <v>2023</v>
      </c>
      <c r="B957" s="2">
        <v>45108</v>
      </c>
      <c r="C957" s="2">
        <v>45199</v>
      </c>
      <c r="D957" s="3" t="s">
        <v>112</v>
      </c>
      <c r="E957" t="s">
        <v>215</v>
      </c>
      <c r="F957" t="s">
        <v>215</v>
      </c>
      <c r="G957" t="s">
        <v>215</v>
      </c>
      <c r="H957" t="s">
        <v>113</v>
      </c>
      <c r="I957" s="3" t="s">
        <v>6939</v>
      </c>
      <c r="J957" t="s">
        <v>217</v>
      </c>
      <c r="K957" s="3" t="s">
        <v>115</v>
      </c>
      <c r="L957" s="3" t="s">
        <v>218</v>
      </c>
      <c r="M957" s="3" t="s">
        <v>6940</v>
      </c>
      <c r="N957" s="3" t="s">
        <v>147</v>
      </c>
      <c r="O957" t="s">
        <v>150</v>
      </c>
      <c r="P957" t="s">
        <v>241</v>
      </c>
      <c r="Q957" t="s">
        <v>157</v>
      </c>
      <c r="R957" t="s">
        <v>6941</v>
      </c>
      <c r="S957" s="4" t="s">
        <v>6942</v>
      </c>
      <c r="T957" s="4"/>
      <c r="U957" t="s">
        <v>180</v>
      </c>
      <c r="V957" t="s">
        <v>6943</v>
      </c>
      <c r="W957" s="3" t="s">
        <v>1074</v>
      </c>
      <c r="X957" t="s">
        <v>6944</v>
      </c>
      <c r="Y957" s="3" t="s">
        <v>655</v>
      </c>
      <c r="Z957" t="s">
        <v>2694</v>
      </c>
      <c r="AA957" s="3" t="s">
        <v>262</v>
      </c>
      <c r="AB957" s="3" t="s">
        <v>147</v>
      </c>
      <c r="AC957" s="3" t="s">
        <v>6945</v>
      </c>
      <c r="AH957" s="5" t="s">
        <v>413</v>
      </c>
      <c r="AI957" s="5" t="s">
        <v>6946</v>
      </c>
      <c r="AJ957" s="5" t="s">
        <v>4036</v>
      </c>
      <c r="AK957" s="3" t="s">
        <v>6947</v>
      </c>
      <c r="AL957" t="s">
        <v>233</v>
      </c>
      <c r="AM957" s="3" t="s">
        <v>234</v>
      </c>
      <c r="AN957" t="s">
        <v>235</v>
      </c>
      <c r="AO957" s="3" t="s">
        <v>6947</v>
      </c>
      <c r="AP957" t="s">
        <v>233</v>
      </c>
      <c r="AQ957" t="s">
        <v>236</v>
      </c>
      <c r="AR957" t="s">
        <v>237</v>
      </c>
      <c r="AS957" t="s">
        <v>238</v>
      </c>
      <c r="AT957" s="2">
        <v>45210</v>
      </c>
      <c r="AU957" s="2">
        <v>45199</v>
      </c>
    </row>
    <row r="958" spans="1:47" x14ac:dyDescent="0.25">
      <c r="A958">
        <v>2023</v>
      </c>
      <c r="B958" s="2">
        <v>45108</v>
      </c>
      <c r="C958" s="2">
        <v>45199</v>
      </c>
      <c r="D958" s="3" t="s">
        <v>112</v>
      </c>
      <c r="E958" t="s">
        <v>215</v>
      </c>
      <c r="F958" t="s">
        <v>215</v>
      </c>
      <c r="G958" t="s">
        <v>215</v>
      </c>
      <c r="H958" t="s">
        <v>114</v>
      </c>
      <c r="I958" s="3" t="s">
        <v>6948</v>
      </c>
      <c r="J958" t="s">
        <v>217</v>
      </c>
      <c r="K958" s="3" t="s">
        <v>115</v>
      </c>
      <c r="L958" s="3" t="s">
        <v>218</v>
      </c>
      <c r="M958" s="3" t="s">
        <v>6949</v>
      </c>
      <c r="N958" s="3" t="s">
        <v>119</v>
      </c>
      <c r="O958" t="s">
        <v>150</v>
      </c>
      <c r="P958" t="s">
        <v>241</v>
      </c>
      <c r="Q958" t="s">
        <v>157</v>
      </c>
      <c r="R958" t="s">
        <v>856</v>
      </c>
      <c r="S958" s="4" t="s">
        <v>3312</v>
      </c>
      <c r="T958" s="4"/>
      <c r="U958" t="s">
        <v>180</v>
      </c>
      <c r="V958" t="s">
        <v>960</v>
      </c>
      <c r="W958" s="3" t="s">
        <v>1074</v>
      </c>
      <c r="X958" t="s">
        <v>2797</v>
      </c>
      <c r="Y958" s="3" t="s">
        <v>480</v>
      </c>
      <c r="Z958" t="s">
        <v>481</v>
      </c>
      <c r="AA958" s="3" t="s">
        <v>376</v>
      </c>
      <c r="AB958" s="3" t="s">
        <v>119</v>
      </c>
      <c r="AC958" s="3" t="s">
        <v>1463</v>
      </c>
      <c r="AH958" s="5" t="s">
        <v>5897</v>
      </c>
      <c r="AI958" s="5" t="s">
        <v>290</v>
      </c>
      <c r="AJ958" s="5" t="s">
        <v>2103</v>
      </c>
      <c r="AK958" s="3" t="s">
        <v>6950</v>
      </c>
      <c r="AL958" t="s">
        <v>233</v>
      </c>
      <c r="AM958" s="3" t="s">
        <v>234</v>
      </c>
      <c r="AN958" t="s">
        <v>235</v>
      </c>
      <c r="AO958" s="3" t="s">
        <v>6950</v>
      </c>
      <c r="AP958" t="s">
        <v>233</v>
      </c>
      <c r="AQ958" t="s">
        <v>236</v>
      </c>
      <c r="AR958" t="s">
        <v>237</v>
      </c>
      <c r="AS958" t="s">
        <v>238</v>
      </c>
      <c r="AT958" s="2">
        <v>45210</v>
      </c>
      <c r="AU958" s="2">
        <v>45199</v>
      </c>
    </row>
    <row r="959" spans="1:47" x14ac:dyDescent="0.25">
      <c r="A959">
        <v>2023</v>
      </c>
      <c r="B959" s="2">
        <v>45108</v>
      </c>
      <c r="C959" s="2">
        <v>45199</v>
      </c>
      <c r="D959" s="3" t="s">
        <v>112</v>
      </c>
      <c r="E959" t="s">
        <v>215</v>
      </c>
      <c r="F959" t="s">
        <v>215</v>
      </c>
      <c r="G959" t="s">
        <v>215</v>
      </c>
      <c r="H959" t="s">
        <v>113</v>
      </c>
      <c r="I959" s="3" t="s">
        <v>6951</v>
      </c>
      <c r="J959" t="s">
        <v>217</v>
      </c>
      <c r="K959" s="3" t="s">
        <v>115</v>
      </c>
      <c r="L959" s="3" t="s">
        <v>218</v>
      </c>
      <c r="M959" s="3" t="s">
        <v>6952</v>
      </c>
      <c r="N959" s="3" t="s">
        <v>147</v>
      </c>
      <c r="O959" t="s">
        <v>150</v>
      </c>
      <c r="P959" t="s">
        <v>220</v>
      </c>
      <c r="Q959" t="s">
        <v>157</v>
      </c>
      <c r="R959" t="s">
        <v>6953</v>
      </c>
      <c r="S959" s="4" t="s">
        <v>2025</v>
      </c>
      <c r="T959" s="4"/>
      <c r="U959" t="s">
        <v>180</v>
      </c>
      <c r="V959" t="s">
        <v>6954</v>
      </c>
      <c r="W959" s="3" t="s">
        <v>224</v>
      </c>
      <c r="X959" t="s">
        <v>260</v>
      </c>
      <c r="Y959" s="3" t="s">
        <v>261</v>
      </c>
      <c r="Z959" t="s">
        <v>260</v>
      </c>
      <c r="AA959" s="3" t="s">
        <v>262</v>
      </c>
      <c r="AB959" s="3" t="s">
        <v>147</v>
      </c>
      <c r="AC959" s="3" t="s">
        <v>2143</v>
      </c>
      <c r="AH959" s="5" t="s">
        <v>6955</v>
      </c>
      <c r="AI959" s="5" t="s">
        <v>6956</v>
      </c>
      <c r="AJ959" s="5" t="s">
        <v>3414</v>
      </c>
      <c r="AK959" s="3" t="s">
        <v>6957</v>
      </c>
      <c r="AL959" t="s">
        <v>233</v>
      </c>
      <c r="AM959" s="3" t="s">
        <v>234</v>
      </c>
      <c r="AN959" t="s">
        <v>235</v>
      </c>
      <c r="AO959" s="3" t="s">
        <v>6957</v>
      </c>
      <c r="AP959" t="s">
        <v>233</v>
      </c>
      <c r="AQ959" t="s">
        <v>236</v>
      </c>
      <c r="AR959" t="s">
        <v>237</v>
      </c>
      <c r="AS959" t="s">
        <v>238</v>
      </c>
      <c r="AT959" s="2">
        <v>45210</v>
      </c>
      <c r="AU959" s="2">
        <v>45199</v>
      </c>
    </row>
    <row r="960" spans="1:47" x14ac:dyDescent="0.25">
      <c r="A960">
        <v>2023</v>
      </c>
      <c r="B960" s="2">
        <v>45108</v>
      </c>
      <c r="C960" s="2">
        <v>45199</v>
      </c>
      <c r="D960" s="3" t="s">
        <v>112</v>
      </c>
      <c r="E960" t="s">
        <v>215</v>
      </c>
      <c r="F960" t="s">
        <v>215</v>
      </c>
      <c r="G960" t="s">
        <v>215</v>
      </c>
      <c r="H960" t="s">
        <v>113</v>
      </c>
      <c r="I960" s="3" t="s">
        <v>6958</v>
      </c>
      <c r="J960" t="s">
        <v>217</v>
      </c>
      <c r="K960" s="3" t="s">
        <v>115</v>
      </c>
      <c r="L960" s="3" t="s">
        <v>218</v>
      </c>
      <c r="M960" s="3" t="s">
        <v>6959</v>
      </c>
      <c r="N960" s="3" t="s">
        <v>147</v>
      </c>
      <c r="O960" t="s">
        <v>150</v>
      </c>
      <c r="P960" t="s">
        <v>220</v>
      </c>
      <c r="Q960" t="s">
        <v>157</v>
      </c>
      <c r="R960" t="s">
        <v>6960</v>
      </c>
      <c r="S960" s="4" t="s">
        <v>5349</v>
      </c>
      <c r="T960" s="4" t="s">
        <v>823</v>
      </c>
      <c r="U960" t="s">
        <v>180</v>
      </c>
      <c r="V960" t="s">
        <v>4102</v>
      </c>
      <c r="W960" s="3" t="s">
        <v>224</v>
      </c>
      <c r="X960" t="s">
        <v>2364</v>
      </c>
      <c r="Y960" s="3" t="s">
        <v>480</v>
      </c>
      <c r="Z960" t="s">
        <v>2364</v>
      </c>
      <c r="AA960" s="3" t="s">
        <v>262</v>
      </c>
      <c r="AB960" s="3" t="s">
        <v>147</v>
      </c>
      <c r="AC960" s="3" t="s">
        <v>4103</v>
      </c>
      <c r="AH960" s="5" t="s">
        <v>6961</v>
      </c>
      <c r="AI960" s="5" t="s">
        <v>266</v>
      </c>
      <c r="AJ960" s="5" t="s">
        <v>4743</v>
      </c>
      <c r="AK960" s="3" t="s">
        <v>6962</v>
      </c>
      <c r="AL960" t="s">
        <v>233</v>
      </c>
      <c r="AM960" s="3" t="s">
        <v>234</v>
      </c>
      <c r="AN960" t="s">
        <v>235</v>
      </c>
      <c r="AO960" s="3" t="s">
        <v>6962</v>
      </c>
      <c r="AP960" t="s">
        <v>233</v>
      </c>
      <c r="AQ960" t="s">
        <v>236</v>
      </c>
      <c r="AR960" t="s">
        <v>237</v>
      </c>
      <c r="AS960" t="s">
        <v>238</v>
      </c>
      <c r="AT960" s="2">
        <v>45210</v>
      </c>
      <c r="AU960" s="2">
        <v>45199</v>
      </c>
    </row>
    <row r="961" spans="1:47" x14ac:dyDescent="0.25">
      <c r="A961">
        <v>2023</v>
      </c>
      <c r="B961" s="2">
        <v>45108</v>
      </c>
      <c r="C961" s="2">
        <v>45199</v>
      </c>
      <c r="D961" s="3" t="s">
        <v>112</v>
      </c>
      <c r="E961" t="s">
        <v>215</v>
      </c>
      <c r="F961" t="s">
        <v>215</v>
      </c>
      <c r="G961" t="s">
        <v>215</v>
      </c>
      <c r="H961" t="s">
        <v>113</v>
      </c>
      <c r="I961" s="3" t="s">
        <v>6963</v>
      </c>
      <c r="J961" t="s">
        <v>217</v>
      </c>
      <c r="K961" s="3" t="s">
        <v>115</v>
      </c>
      <c r="L961" s="3" t="s">
        <v>218</v>
      </c>
      <c r="M961" s="3" t="s">
        <v>6964</v>
      </c>
      <c r="N961" s="3" t="s">
        <v>137</v>
      </c>
      <c r="O961" t="s">
        <v>150</v>
      </c>
      <c r="P961" t="s">
        <v>220</v>
      </c>
      <c r="Q961" t="s">
        <v>157</v>
      </c>
      <c r="R961" t="s">
        <v>6965</v>
      </c>
      <c r="S961" s="4"/>
      <c r="T961" s="4"/>
      <c r="U961" t="s">
        <v>180</v>
      </c>
      <c r="V961" t="s">
        <v>6966</v>
      </c>
      <c r="W961" s="3" t="s">
        <v>224</v>
      </c>
      <c r="X961" t="s">
        <v>3866</v>
      </c>
      <c r="Y961" s="3" t="s">
        <v>480</v>
      </c>
      <c r="Z961" t="s">
        <v>3866</v>
      </c>
      <c r="AA961" s="3" t="s">
        <v>3868</v>
      </c>
      <c r="AB961" s="3" t="s">
        <v>137</v>
      </c>
      <c r="AC961" s="3" t="s">
        <v>6967</v>
      </c>
      <c r="AH961" s="5" t="s">
        <v>1179</v>
      </c>
      <c r="AI961" s="5" t="s">
        <v>689</v>
      </c>
      <c r="AJ961" s="5" t="s">
        <v>1167</v>
      </c>
      <c r="AK961" s="3" t="s">
        <v>6968</v>
      </c>
      <c r="AL961" t="s">
        <v>233</v>
      </c>
      <c r="AM961" s="3" t="s">
        <v>234</v>
      </c>
      <c r="AN961" t="s">
        <v>235</v>
      </c>
      <c r="AO961" s="3" t="s">
        <v>6968</v>
      </c>
      <c r="AP961" t="s">
        <v>233</v>
      </c>
      <c r="AQ961" t="s">
        <v>236</v>
      </c>
      <c r="AR961" t="s">
        <v>237</v>
      </c>
      <c r="AS961" t="s">
        <v>238</v>
      </c>
      <c r="AT961" s="2">
        <v>45210</v>
      </c>
      <c r="AU961" s="2">
        <v>45199</v>
      </c>
    </row>
    <row r="962" spans="1:47" x14ac:dyDescent="0.25">
      <c r="A962">
        <v>2023</v>
      </c>
      <c r="B962" s="2">
        <v>45108</v>
      </c>
      <c r="C962" s="2">
        <v>45199</v>
      </c>
      <c r="D962" s="3" t="s">
        <v>112</v>
      </c>
      <c r="E962" t="s">
        <v>215</v>
      </c>
      <c r="F962" t="s">
        <v>215</v>
      </c>
      <c r="G962" t="s">
        <v>215</v>
      </c>
      <c r="H962" t="s">
        <v>113</v>
      </c>
      <c r="I962" s="3" t="s">
        <v>6969</v>
      </c>
      <c r="J962" t="s">
        <v>217</v>
      </c>
      <c r="K962" s="3" t="s">
        <v>115</v>
      </c>
      <c r="L962" s="3" t="s">
        <v>218</v>
      </c>
      <c r="M962" s="3" t="s">
        <v>6970</v>
      </c>
      <c r="N962" s="3" t="s">
        <v>146</v>
      </c>
      <c r="O962" t="s">
        <v>150</v>
      </c>
      <c r="P962" t="s">
        <v>220</v>
      </c>
      <c r="Q962" t="s">
        <v>176</v>
      </c>
      <c r="R962" t="s">
        <v>6971</v>
      </c>
      <c r="S962" s="4" t="s">
        <v>6972</v>
      </c>
      <c r="T962" s="4"/>
      <c r="U962" t="s">
        <v>180</v>
      </c>
      <c r="V962" t="s">
        <v>2464</v>
      </c>
      <c r="W962" s="3" t="s">
        <v>224</v>
      </c>
      <c r="X962" t="s">
        <v>366</v>
      </c>
      <c r="Y962" s="3" t="s">
        <v>367</v>
      </c>
      <c r="Z962" t="s">
        <v>366</v>
      </c>
      <c r="AA962" s="3" t="s">
        <v>248</v>
      </c>
      <c r="AB962" s="3" t="s">
        <v>146</v>
      </c>
      <c r="AC962" s="3" t="s">
        <v>2506</v>
      </c>
      <c r="AH962" s="5" t="s">
        <v>6973</v>
      </c>
      <c r="AI962" s="5" t="s">
        <v>3705</v>
      </c>
      <c r="AJ962" s="5" t="s">
        <v>886</v>
      </c>
      <c r="AK962" s="3" t="s">
        <v>6974</v>
      </c>
      <c r="AL962" t="s">
        <v>233</v>
      </c>
      <c r="AM962" s="3" t="s">
        <v>234</v>
      </c>
      <c r="AN962" t="s">
        <v>235</v>
      </c>
      <c r="AO962" s="3" t="s">
        <v>6974</v>
      </c>
      <c r="AP962" t="s">
        <v>233</v>
      </c>
      <c r="AQ962" t="s">
        <v>236</v>
      </c>
      <c r="AR962" t="s">
        <v>237</v>
      </c>
      <c r="AS962" t="s">
        <v>238</v>
      </c>
      <c r="AT962" s="2">
        <v>45210</v>
      </c>
      <c r="AU962" s="2">
        <v>45199</v>
      </c>
    </row>
    <row r="963" spans="1:47" x14ac:dyDescent="0.25">
      <c r="A963">
        <v>2023</v>
      </c>
      <c r="B963" s="2">
        <v>45108</v>
      </c>
      <c r="C963" s="2">
        <v>45199</v>
      </c>
      <c r="D963" s="3" t="s">
        <v>112</v>
      </c>
      <c r="E963" t="s">
        <v>215</v>
      </c>
      <c r="F963" t="s">
        <v>215</v>
      </c>
      <c r="G963" t="s">
        <v>215</v>
      </c>
      <c r="H963" t="s">
        <v>113</v>
      </c>
      <c r="I963" s="3" t="s">
        <v>6975</v>
      </c>
      <c r="J963" t="s">
        <v>217</v>
      </c>
      <c r="K963" s="3" t="s">
        <v>115</v>
      </c>
      <c r="L963" s="3" t="s">
        <v>218</v>
      </c>
      <c r="M963" s="3" t="s">
        <v>6976</v>
      </c>
      <c r="N963" s="3" t="s">
        <v>146</v>
      </c>
      <c r="O963" t="s">
        <v>150</v>
      </c>
      <c r="P963" t="s">
        <v>220</v>
      </c>
      <c r="Q963" t="s">
        <v>157</v>
      </c>
      <c r="R963" t="s">
        <v>6977</v>
      </c>
      <c r="S963" s="4" t="s">
        <v>5374</v>
      </c>
      <c r="T963" s="4"/>
      <c r="U963" t="s">
        <v>180</v>
      </c>
      <c r="V963" t="s">
        <v>355</v>
      </c>
      <c r="W963" s="3" t="s">
        <v>245</v>
      </c>
      <c r="X963" t="s">
        <v>246</v>
      </c>
      <c r="Y963" s="3" t="s">
        <v>247</v>
      </c>
      <c r="Z963" t="s">
        <v>246</v>
      </c>
      <c r="AA963" s="3" t="s">
        <v>248</v>
      </c>
      <c r="AB963" s="3" t="s">
        <v>146</v>
      </c>
      <c r="AC963" s="3" t="s">
        <v>356</v>
      </c>
      <c r="AH963" s="5" t="s">
        <v>6978</v>
      </c>
      <c r="AI963" s="5" t="s">
        <v>6601</v>
      </c>
      <c r="AJ963" s="5" t="s">
        <v>1128</v>
      </c>
      <c r="AK963" s="3" t="s">
        <v>6979</v>
      </c>
      <c r="AL963" t="s">
        <v>233</v>
      </c>
      <c r="AM963" s="3" t="s">
        <v>234</v>
      </c>
      <c r="AN963" t="s">
        <v>235</v>
      </c>
      <c r="AO963" s="3" t="s">
        <v>6979</v>
      </c>
      <c r="AP963" t="s">
        <v>233</v>
      </c>
      <c r="AQ963" t="s">
        <v>236</v>
      </c>
      <c r="AR963" t="s">
        <v>237</v>
      </c>
      <c r="AS963" t="s">
        <v>238</v>
      </c>
      <c r="AT963" s="2">
        <v>45210</v>
      </c>
      <c r="AU963" s="2">
        <v>45199</v>
      </c>
    </row>
    <row r="964" spans="1:47" x14ac:dyDescent="0.25">
      <c r="A964">
        <v>2023</v>
      </c>
      <c r="B964" s="2">
        <v>45108</v>
      </c>
      <c r="C964" s="2">
        <v>45199</v>
      </c>
      <c r="D964" s="3" t="s">
        <v>112</v>
      </c>
      <c r="E964" t="s">
        <v>215</v>
      </c>
      <c r="F964" t="s">
        <v>215</v>
      </c>
      <c r="G964" t="s">
        <v>215</v>
      </c>
      <c r="H964" t="s">
        <v>113</v>
      </c>
      <c r="I964" s="3" t="s">
        <v>6980</v>
      </c>
      <c r="J964" t="s">
        <v>217</v>
      </c>
      <c r="K964" s="3" t="s">
        <v>115</v>
      </c>
      <c r="L964" s="3" t="s">
        <v>218</v>
      </c>
      <c r="M964" s="3" t="s">
        <v>6981</v>
      </c>
      <c r="N964" s="3" t="s">
        <v>147</v>
      </c>
      <c r="O964" t="s">
        <v>150</v>
      </c>
      <c r="P964" t="s">
        <v>320</v>
      </c>
      <c r="Q964" t="s">
        <v>176</v>
      </c>
      <c r="R964" t="s">
        <v>6982</v>
      </c>
      <c r="S964" s="4" t="s">
        <v>5083</v>
      </c>
      <c r="T964" s="4" t="s">
        <v>652</v>
      </c>
      <c r="U964" t="s">
        <v>180</v>
      </c>
      <c r="V964" t="s">
        <v>6983</v>
      </c>
      <c r="W964" s="3" t="s">
        <v>224</v>
      </c>
      <c r="X964" t="s">
        <v>805</v>
      </c>
      <c r="Y964" s="3" t="s">
        <v>806</v>
      </c>
      <c r="Z964" t="s">
        <v>805</v>
      </c>
      <c r="AA964" s="3" t="s">
        <v>262</v>
      </c>
      <c r="AB964" s="3" t="s">
        <v>147</v>
      </c>
      <c r="AC964" s="3" t="s">
        <v>6984</v>
      </c>
      <c r="AH964" s="5" t="s">
        <v>3804</v>
      </c>
      <c r="AI964" s="5" t="s">
        <v>1058</v>
      </c>
      <c r="AJ964" s="5" t="s">
        <v>1362</v>
      </c>
      <c r="AK964" s="3" t="s">
        <v>6985</v>
      </c>
      <c r="AL964" t="s">
        <v>233</v>
      </c>
      <c r="AM964" s="3" t="s">
        <v>234</v>
      </c>
      <c r="AN964" t="s">
        <v>235</v>
      </c>
      <c r="AO964" s="3" t="s">
        <v>6985</v>
      </c>
      <c r="AP964" t="s">
        <v>233</v>
      </c>
      <c r="AQ964" t="s">
        <v>236</v>
      </c>
      <c r="AR964" t="s">
        <v>237</v>
      </c>
      <c r="AS964" t="s">
        <v>238</v>
      </c>
      <c r="AT964" s="2">
        <v>45210</v>
      </c>
      <c r="AU964" s="2">
        <v>45199</v>
      </c>
    </row>
    <row r="965" spans="1:47" x14ac:dyDescent="0.25">
      <c r="A965">
        <v>2023</v>
      </c>
      <c r="B965" s="2">
        <v>45108</v>
      </c>
      <c r="C965" s="2">
        <v>45199</v>
      </c>
      <c r="D965" s="3" t="s">
        <v>112</v>
      </c>
      <c r="E965" t="s">
        <v>215</v>
      </c>
      <c r="F965" t="s">
        <v>215</v>
      </c>
      <c r="G965" t="s">
        <v>215</v>
      </c>
      <c r="H965" t="s">
        <v>113</v>
      </c>
      <c r="I965" s="3" t="s">
        <v>6986</v>
      </c>
      <c r="J965" t="s">
        <v>217</v>
      </c>
      <c r="K965" s="3" t="s">
        <v>115</v>
      </c>
      <c r="L965" s="3" t="s">
        <v>218</v>
      </c>
      <c r="M965" s="3" t="s">
        <v>6987</v>
      </c>
      <c r="N965" s="3" t="s">
        <v>146</v>
      </c>
      <c r="O965" t="s">
        <v>150</v>
      </c>
      <c r="P965" t="s">
        <v>220</v>
      </c>
      <c r="Q965" t="s">
        <v>157</v>
      </c>
      <c r="R965" t="s">
        <v>6988</v>
      </c>
      <c r="S965" s="4" t="s">
        <v>13</v>
      </c>
      <c r="T965" s="4"/>
      <c r="U965" t="s">
        <v>180</v>
      </c>
      <c r="V965" t="s">
        <v>4855</v>
      </c>
      <c r="W965" s="3" t="s">
        <v>245</v>
      </c>
      <c r="X965" t="s">
        <v>246</v>
      </c>
      <c r="Y965" s="3" t="s">
        <v>247</v>
      </c>
      <c r="Z965" t="s">
        <v>246</v>
      </c>
      <c r="AA965" s="3" t="s">
        <v>248</v>
      </c>
      <c r="AB965" s="3" t="s">
        <v>146</v>
      </c>
      <c r="AC965" s="3" t="s">
        <v>4856</v>
      </c>
      <c r="AH965" s="5" t="s">
        <v>4474</v>
      </c>
      <c r="AI965" s="5" t="s">
        <v>266</v>
      </c>
      <c r="AJ965" s="5" t="s">
        <v>304</v>
      </c>
      <c r="AK965" s="3" t="s">
        <v>6989</v>
      </c>
      <c r="AL965" t="s">
        <v>233</v>
      </c>
      <c r="AM965" s="3" t="s">
        <v>234</v>
      </c>
      <c r="AN965" t="s">
        <v>235</v>
      </c>
      <c r="AO965" s="3" t="s">
        <v>6989</v>
      </c>
      <c r="AP965" t="s">
        <v>233</v>
      </c>
      <c r="AQ965" t="s">
        <v>236</v>
      </c>
      <c r="AR965" t="s">
        <v>237</v>
      </c>
      <c r="AS965" t="s">
        <v>238</v>
      </c>
      <c r="AT965" s="2">
        <v>45210</v>
      </c>
      <c r="AU965" s="2">
        <v>45199</v>
      </c>
    </row>
    <row r="966" spans="1:47" x14ac:dyDescent="0.25">
      <c r="A966">
        <v>2023</v>
      </c>
      <c r="B966" s="2">
        <v>45108</v>
      </c>
      <c r="C966" s="2">
        <v>45199</v>
      </c>
      <c r="D966" s="3" t="s">
        <v>111</v>
      </c>
      <c r="E966" t="s">
        <v>6990</v>
      </c>
      <c r="F966" t="s">
        <v>3837</v>
      </c>
      <c r="G966" t="s">
        <v>266</v>
      </c>
      <c r="H966" t="s">
        <v>113</v>
      </c>
      <c r="I966" s="3" t="s">
        <v>6991</v>
      </c>
      <c r="J966" t="s">
        <v>217</v>
      </c>
      <c r="K966" s="3" t="s">
        <v>115</v>
      </c>
      <c r="L966" s="3" t="s">
        <v>218</v>
      </c>
      <c r="M966" s="3" t="s">
        <v>6992</v>
      </c>
      <c r="N966" s="3" t="s">
        <v>146</v>
      </c>
      <c r="O966" t="s">
        <v>150</v>
      </c>
      <c r="P966" t="s">
        <v>220</v>
      </c>
      <c r="Q966" t="s">
        <v>157</v>
      </c>
      <c r="R966" t="s">
        <v>5526</v>
      </c>
      <c r="S966" s="4">
        <v>238</v>
      </c>
      <c r="T966" s="4" t="s">
        <v>6993</v>
      </c>
      <c r="U966" t="s">
        <v>180</v>
      </c>
      <c r="V966" t="s">
        <v>588</v>
      </c>
      <c r="W966" s="3" t="s">
        <v>245</v>
      </c>
      <c r="X966" t="s">
        <v>246</v>
      </c>
      <c r="Y966" s="3" t="s">
        <v>226</v>
      </c>
      <c r="Z966" t="s">
        <v>246</v>
      </c>
      <c r="AA966" s="3" t="s">
        <v>248</v>
      </c>
      <c r="AB966" s="3" t="s">
        <v>146</v>
      </c>
      <c r="AC966" s="3" t="s">
        <v>3911</v>
      </c>
      <c r="AH966" t="s">
        <v>215</v>
      </c>
      <c r="AI966" t="s">
        <v>215</v>
      </c>
      <c r="AJ966" t="s">
        <v>215</v>
      </c>
      <c r="AK966" s="3" t="s">
        <v>6994</v>
      </c>
      <c r="AL966" t="s">
        <v>233</v>
      </c>
      <c r="AM966" s="3" t="s">
        <v>402</v>
      </c>
      <c r="AN966" t="s">
        <v>235</v>
      </c>
      <c r="AO966" s="3" t="s">
        <v>6994</v>
      </c>
      <c r="AP966" t="s">
        <v>233</v>
      </c>
      <c r="AQ966" t="s">
        <v>236</v>
      </c>
      <c r="AR966" t="s">
        <v>237</v>
      </c>
      <c r="AS966" t="s">
        <v>238</v>
      </c>
      <c r="AT966" s="2">
        <v>45210</v>
      </c>
      <c r="AU966" s="2">
        <v>45199</v>
      </c>
    </row>
    <row r="967" spans="1:47" x14ac:dyDescent="0.25">
      <c r="A967">
        <v>2023</v>
      </c>
      <c r="B967" s="2">
        <v>45108</v>
      </c>
      <c r="C967" s="2">
        <v>45199</v>
      </c>
      <c r="D967" s="3" t="s">
        <v>112</v>
      </c>
      <c r="E967" t="s">
        <v>215</v>
      </c>
      <c r="F967" t="s">
        <v>215</v>
      </c>
      <c r="G967" t="s">
        <v>215</v>
      </c>
      <c r="H967" t="s">
        <v>113</v>
      </c>
      <c r="I967" s="3" t="s">
        <v>6995</v>
      </c>
      <c r="J967" t="s">
        <v>217</v>
      </c>
      <c r="K967" s="3" t="s">
        <v>115</v>
      </c>
      <c r="L967" s="3" t="s">
        <v>218</v>
      </c>
      <c r="M967" s="3" t="s">
        <v>6996</v>
      </c>
      <c r="N967" s="3" t="s">
        <v>146</v>
      </c>
      <c r="O967" t="s">
        <v>150</v>
      </c>
      <c r="P967" t="s">
        <v>220</v>
      </c>
      <c r="Q967" t="s">
        <v>176</v>
      </c>
      <c r="R967" t="s">
        <v>6997</v>
      </c>
      <c r="S967" s="4">
        <v>114</v>
      </c>
      <c r="T967" s="4"/>
      <c r="U967" t="s">
        <v>180</v>
      </c>
      <c r="V967" t="s">
        <v>6998</v>
      </c>
      <c r="W967" s="3" t="s">
        <v>427</v>
      </c>
      <c r="X967" t="s">
        <v>6999</v>
      </c>
      <c r="Y967" s="3" t="s">
        <v>7000</v>
      </c>
      <c r="Z967" t="s">
        <v>7001</v>
      </c>
      <c r="AA967" s="3" t="s">
        <v>248</v>
      </c>
      <c r="AB967" s="3" t="s">
        <v>146</v>
      </c>
      <c r="AC967" s="3" t="s">
        <v>7002</v>
      </c>
      <c r="AH967" s="5" t="s">
        <v>7003</v>
      </c>
      <c r="AI967" s="5" t="s">
        <v>1352</v>
      </c>
      <c r="AJ967" s="5" t="s">
        <v>604</v>
      </c>
      <c r="AK967" s="3" t="s">
        <v>7004</v>
      </c>
      <c r="AL967" t="s">
        <v>233</v>
      </c>
      <c r="AM967" s="3" t="s">
        <v>234</v>
      </c>
      <c r="AN967" t="s">
        <v>235</v>
      </c>
      <c r="AO967" s="3" t="s">
        <v>7004</v>
      </c>
      <c r="AP967" t="s">
        <v>233</v>
      </c>
      <c r="AQ967" t="s">
        <v>236</v>
      </c>
      <c r="AR967" t="s">
        <v>237</v>
      </c>
      <c r="AS967" t="s">
        <v>238</v>
      </c>
      <c r="AT967" s="2">
        <v>45210</v>
      </c>
      <c r="AU967" s="2">
        <v>45199</v>
      </c>
    </row>
    <row r="968" spans="1:47" x14ac:dyDescent="0.25">
      <c r="A968">
        <v>2023</v>
      </c>
      <c r="B968" s="2">
        <v>45108</v>
      </c>
      <c r="C968" s="2">
        <v>45199</v>
      </c>
      <c r="D968" s="3" t="s">
        <v>111</v>
      </c>
      <c r="E968" t="s">
        <v>7005</v>
      </c>
      <c r="F968" t="s">
        <v>7006</v>
      </c>
      <c r="G968" t="s">
        <v>2886</v>
      </c>
      <c r="H968" t="s">
        <v>113</v>
      </c>
      <c r="I968" s="3" t="s">
        <v>7007</v>
      </c>
      <c r="J968" t="s">
        <v>217</v>
      </c>
      <c r="K968" s="3" t="s">
        <v>115</v>
      </c>
      <c r="L968" s="3" t="s">
        <v>218</v>
      </c>
      <c r="M968" s="3" t="s">
        <v>7008</v>
      </c>
      <c r="N968" s="3" t="s">
        <v>146</v>
      </c>
      <c r="O968" t="s">
        <v>150</v>
      </c>
      <c r="P968" t="s">
        <v>7009</v>
      </c>
      <c r="Q968" t="s">
        <v>157</v>
      </c>
      <c r="R968" t="s">
        <v>5080</v>
      </c>
      <c r="S968" s="4">
        <v>266</v>
      </c>
      <c r="T968" s="4" t="s">
        <v>1947</v>
      </c>
      <c r="U968" t="s">
        <v>180</v>
      </c>
      <c r="V968" t="s">
        <v>7010</v>
      </c>
      <c r="W968" s="3" t="s">
        <v>224</v>
      </c>
      <c r="X968" t="s">
        <v>366</v>
      </c>
      <c r="Y968" s="3" t="s">
        <v>367</v>
      </c>
      <c r="Z968" t="s">
        <v>366</v>
      </c>
      <c r="AA968" s="3" t="s">
        <v>248</v>
      </c>
      <c r="AB968" s="3" t="s">
        <v>146</v>
      </c>
      <c r="AC968" s="3" t="s">
        <v>563</v>
      </c>
      <c r="AH968" t="s">
        <v>215</v>
      </c>
      <c r="AI968" t="s">
        <v>215</v>
      </c>
      <c r="AJ968" t="s">
        <v>215</v>
      </c>
      <c r="AK968" s="3" t="s">
        <v>7011</v>
      </c>
      <c r="AL968" t="s">
        <v>233</v>
      </c>
      <c r="AM968" s="3" t="s">
        <v>402</v>
      </c>
      <c r="AN968" t="s">
        <v>235</v>
      </c>
      <c r="AO968" s="3" t="s">
        <v>7011</v>
      </c>
      <c r="AP968" t="s">
        <v>233</v>
      </c>
      <c r="AQ968" t="s">
        <v>236</v>
      </c>
      <c r="AR968" t="s">
        <v>237</v>
      </c>
      <c r="AS968" t="s">
        <v>238</v>
      </c>
      <c r="AT968" s="2">
        <v>45210</v>
      </c>
      <c r="AU968" s="2">
        <v>45199</v>
      </c>
    </row>
    <row r="969" spans="1:47" x14ac:dyDescent="0.25">
      <c r="A969">
        <v>2023</v>
      </c>
      <c r="B969" s="2">
        <v>45108</v>
      </c>
      <c r="C969" s="2">
        <v>45199</v>
      </c>
      <c r="D969" s="3" t="s">
        <v>111</v>
      </c>
      <c r="E969" t="s">
        <v>7012</v>
      </c>
      <c r="F969" t="s">
        <v>6109</v>
      </c>
      <c r="G969" t="s">
        <v>689</v>
      </c>
      <c r="H969" t="s">
        <v>113</v>
      </c>
      <c r="I969" s="3" t="s">
        <v>7013</v>
      </c>
      <c r="J969" t="s">
        <v>217</v>
      </c>
      <c r="K969" s="3" t="s">
        <v>115</v>
      </c>
      <c r="L969" s="3" t="s">
        <v>218</v>
      </c>
      <c r="M969" s="3" t="s">
        <v>7014</v>
      </c>
      <c r="N969" s="3" t="s">
        <v>146</v>
      </c>
      <c r="O969" t="s">
        <v>150</v>
      </c>
      <c r="P969" t="s">
        <v>220</v>
      </c>
      <c r="Q969" t="s">
        <v>157</v>
      </c>
      <c r="R969" t="s">
        <v>6742</v>
      </c>
      <c r="S969" s="4" t="s">
        <v>7015</v>
      </c>
      <c r="T969" s="4" t="s">
        <v>1947</v>
      </c>
      <c r="U969" t="s">
        <v>180</v>
      </c>
      <c r="V969" t="s">
        <v>7016</v>
      </c>
      <c r="W969" s="3" t="s">
        <v>427</v>
      </c>
      <c r="X969" t="s">
        <v>426</v>
      </c>
      <c r="Y969" s="3" t="s">
        <v>428</v>
      </c>
      <c r="Z969" t="s">
        <v>429</v>
      </c>
      <c r="AA969" s="3" t="s">
        <v>248</v>
      </c>
      <c r="AB969" s="3" t="s">
        <v>146</v>
      </c>
      <c r="AC969" s="3" t="s">
        <v>430</v>
      </c>
      <c r="AH969" t="s">
        <v>215</v>
      </c>
      <c r="AI969" t="s">
        <v>215</v>
      </c>
      <c r="AJ969" t="s">
        <v>215</v>
      </c>
      <c r="AK969" s="3" t="s">
        <v>7017</v>
      </c>
      <c r="AL969" t="s">
        <v>233</v>
      </c>
      <c r="AM969" s="3" t="s">
        <v>402</v>
      </c>
      <c r="AN969" t="s">
        <v>235</v>
      </c>
      <c r="AO969" s="3" t="s">
        <v>7017</v>
      </c>
      <c r="AP969" t="s">
        <v>233</v>
      </c>
      <c r="AQ969" t="s">
        <v>236</v>
      </c>
      <c r="AR969" t="s">
        <v>237</v>
      </c>
      <c r="AS969" t="s">
        <v>238</v>
      </c>
      <c r="AT969" s="2">
        <v>45210</v>
      </c>
      <c r="AU969" s="2">
        <v>45199</v>
      </c>
    </row>
    <row r="970" spans="1:47" x14ac:dyDescent="0.25">
      <c r="A970">
        <v>2023</v>
      </c>
      <c r="B970" s="2">
        <v>45108</v>
      </c>
      <c r="C970" s="2">
        <v>45199</v>
      </c>
      <c r="D970" s="3" t="s">
        <v>111</v>
      </c>
      <c r="E970" t="s">
        <v>4109</v>
      </c>
      <c r="F970" t="s">
        <v>1352</v>
      </c>
      <c r="G970" t="s">
        <v>7018</v>
      </c>
      <c r="H970" t="s">
        <v>114</v>
      </c>
      <c r="I970" s="3" t="s">
        <v>7019</v>
      </c>
      <c r="J970" t="s">
        <v>217</v>
      </c>
      <c r="K970" s="3" t="s">
        <v>115</v>
      </c>
      <c r="L970" s="3" t="s">
        <v>218</v>
      </c>
      <c r="M970" s="3" t="s">
        <v>7020</v>
      </c>
      <c r="N970" s="3" t="s">
        <v>146</v>
      </c>
      <c r="O970" t="s">
        <v>150</v>
      </c>
      <c r="P970" t="s">
        <v>638</v>
      </c>
      <c r="Q970" t="s">
        <v>157</v>
      </c>
      <c r="R970" t="s">
        <v>7021</v>
      </c>
      <c r="S970" s="4"/>
      <c r="T970" s="4" t="s">
        <v>344</v>
      </c>
      <c r="U970" t="s">
        <v>180</v>
      </c>
      <c r="V970" t="s">
        <v>4802</v>
      </c>
      <c r="W970" s="3" t="s">
        <v>245</v>
      </c>
      <c r="X970" t="s">
        <v>926</v>
      </c>
      <c r="Y970" s="3" t="s">
        <v>1373</v>
      </c>
      <c r="Z970" t="s">
        <v>1372</v>
      </c>
      <c r="AA970" s="3" t="s">
        <v>248</v>
      </c>
      <c r="AB970" s="3" t="s">
        <v>146</v>
      </c>
      <c r="AC970" s="3" t="s">
        <v>4428</v>
      </c>
      <c r="AH970" t="s">
        <v>215</v>
      </c>
      <c r="AI970" t="s">
        <v>215</v>
      </c>
      <c r="AJ970" t="s">
        <v>215</v>
      </c>
      <c r="AK970" s="3" t="s">
        <v>7022</v>
      </c>
      <c r="AL970" t="s">
        <v>233</v>
      </c>
      <c r="AM970" s="3" t="s">
        <v>402</v>
      </c>
      <c r="AN970" t="s">
        <v>235</v>
      </c>
      <c r="AO970" s="3" t="s">
        <v>7022</v>
      </c>
      <c r="AP970" t="s">
        <v>233</v>
      </c>
      <c r="AQ970" t="s">
        <v>236</v>
      </c>
      <c r="AR970" t="s">
        <v>237</v>
      </c>
      <c r="AS970" t="s">
        <v>238</v>
      </c>
      <c r="AT970" s="2">
        <v>45210</v>
      </c>
      <c r="AU970" s="2">
        <v>45199</v>
      </c>
    </row>
    <row r="971" spans="1:47" x14ac:dyDescent="0.25">
      <c r="A971">
        <v>2023</v>
      </c>
      <c r="B971" s="2">
        <v>45108</v>
      </c>
      <c r="C971" s="2">
        <v>45199</v>
      </c>
      <c r="D971" s="3" t="s">
        <v>111</v>
      </c>
      <c r="E971" t="s">
        <v>7023</v>
      </c>
      <c r="F971" t="s">
        <v>1352</v>
      </c>
      <c r="G971" t="s">
        <v>252</v>
      </c>
      <c r="H971" t="s">
        <v>113</v>
      </c>
      <c r="I971" s="3" t="s">
        <v>7024</v>
      </c>
      <c r="J971" t="s">
        <v>217</v>
      </c>
      <c r="K971" s="3" t="s">
        <v>115</v>
      </c>
      <c r="L971" s="3" t="s">
        <v>218</v>
      </c>
      <c r="M971" s="3" t="s">
        <v>7025</v>
      </c>
      <c r="N971" s="3" t="s">
        <v>145</v>
      </c>
      <c r="O971" t="s">
        <v>150</v>
      </c>
      <c r="P971" t="s">
        <v>220</v>
      </c>
      <c r="Q971" t="s">
        <v>157</v>
      </c>
      <c r="R971" t="s">
        <v>7026</v>
      </c>
      <c r="S971" s="4"/>
      <c r="T971" s="4" t="s">
        <v>6170</v>
      </c>
      <c r="U971" t="s">
        <v>180</v>
      </c>
      <c r="V971" t="s">
        <v>7027</v>
      </c>
      <c r="W971" s="3" t="s">
        <v>224</v>
      </c>
      <c r="X971" t="s">
        <v>3766</v>
      </c>
      <c r="Y971" s="3" t="s">
        <v>226</v>
      </c>
      <c r="Z971" t="s">
        <v>3766</v>
      </c>
      <c r="AA971" s="3" t="s">
        <v>600</v>
      </c>
      <c r="AB971" s="3" t="s">
        <v>145</v>
      </c>
      <c r="AC971" s="3" t="s">
        <v>7028</v>
      </c>
      <c r="AH971" t="s">
        <v>215</v>
      </c>
      <c r="AI971" t="s">
        <v>215</v>
      </c>
      <c r="AJ971" t="s">
        <v>215</v>
      </c>
      <c r="AK971" s="3" t="s">
        <v>7029</v>
      </c>
      <c r="AL971" t="s">
        <v>233</v>
      </c>
      <c r="AM971" s="3" t="s">
        <v>402</v>
      </c>
      <c r="AN971" t="s">
        <v>235</v>
      </c>
      <c r="AO971" s="3" t="s">
        <v>7029</v>
      </c>
      <c r="AP971" t="s">
        <v>233</v>
      </c>
      <c r="AQ971" t="s">
        <v>236</v>
      </c>
      <c r="AR971" t="s">
        <v>237</v>
      </c>
      <c r="AS971" t="s">
        <v>238</v>
      </c>
      <c r="AT971" s="2">
        <v>45210</v>
      </c>
      <c r="AU971" s="2">
        <v>45199</v>
      </c>
    </row>
    <row r="972" spans="1:47" x14ac:dyDescent="0.25">
      <c r="A972">
        <v>2023</v>
      </c>
      <c r="B972" s="2">
        <v>45108</v>
      </c>
      <c r="C972" s="2">
        <v>45199</v>
      </c>
      <c r="D972" s="3" t="s">
        <v>111</v>
      </c>
      <c r="E972" t="s">
        <v>7030</v>
      </c>
      <c r="F972" t="s">
        <v>1352</v>
      </c>
      <c r="G972" t="s">
        <v>7031</v>
      </c>
      <c r="H972" t="s">
        <v>114</v>
      </c>
      <c r="I972" s="3" t="s">
        <v>7032</v>
      </c>
      <c r="J972" t="s">
        <v>217</v>
      </c>
      <c r="K972" s="3" t="s">
        <v>115</v>
      </c>
      <c r="L972" s="3" t="s">
        <v>218</v>
      </c>
      <c r="M972" s="3" t="s">
        <v>7033</v>
      </c>
      <c r="N972" s="3" t="s">
        <v>146</v>
      </c>
      <c r="O972" t="s">
        <v>150</v>
      </c>
      <c r="P972" t="s">
        <v>220</v>
      </c>
      <c r="Q972" t="s">
        <v>157</v>
      </c>
      <c r="R972" t="s">
        <v>792</v>
      </c>
      <c r="S972" s="4"/>
      <c r="T972" s="4" t="s">
        <v>7034</v>
      </c>
      <c r="U972" t="s">
        <v>180</v>
      </c>
      <c r="V972" t="s">
        <v>1007</v>
      </c>
      <c r="W972" s="3" t="s">
        <v>245</v>
      </c>
      <c r="X972" t="s">
        <v>246</v>
      </c>
      <c r="Y972" s="3" t="s">
        <v>247</v>
      </c>
      <c r="Z972" t="s">
        <v>246</v>
      </c>
      <c r="AA972" s="3" t="s">
        <v>248</v>
      </c>
      <c r="AB972" s="3" t="s">
        <v>146</v>
      </c>
      <c r="AC972" s="3" t="s">
        <v>796</v>
      </c>
      <c r="AH972" t="s">
        <v>215</v>
      </c>
      <c r="AI972" t="s">
        <v>215</v>
      </c>
      <c r="AJ972" t="s">
        <v>215</v>
      </c>
      <c r="AK972" s="3" t="s">
        <v>7035</v>
      </c>
      <c r="AL972" t="s">
        <v>233</v>
      </c>
      <c r="AM972" s="3" t="s">
        <v>402</v>
      </c>
      <c r="AN972" t="s">
        <v>235</v>
      </c>
      <c r="AO972" s="3" t="s">
        <v>7035</v>
      </c>
      <c r="AP972" t="s">
        <v>233</v>
      </c>
      <c r="AQ972" t="s">
        <v>236</v>
      </c>
      <c r="AR972" t="s">
        <v>237</v>
      </c>
      <c r="AS972" t="s">
        <v>238</v>
      </c>
      <c r="AT972" s="2">
        <v>45210</v>
      </c>
      <c r="AU972" s="2">
        <v>45199</v>
      </c>
    </row>
    <row r="973" spans="1:47" x14ac:dyDescent="0.25">
      <c r="A973">
        <v>2023</v>
      </c>
      <c r="B973" s="2">
        <v>45108</v>
      </c>
      <c r="C973" s="2">
        <v>45199</v>
      </c>
      <c r="D973" s="3" t="s">
        <v>111</v>
      </c>
      <c r="E973" t="s">
        <v>7036</v>
      </c>
      <c r="F973" t="s">
        <v>1352</v>
      </c>
      <c r="G973" t="s">
        <v>739</v>
      </c>
      <c r="H973" t="s">
        <v>113</v>
      </c>
      <c r="I973" s="3" t="s">
        <v>7037</v>
      </c>
      <c r="J973" t="s">
        <v>217</v>
      </c>
      <c r="K973" s="3" t="s">
        <v>115</v>
      </c>
      <c r="L973" s="3" t="s">
        <v>218</v>
      </c>
      <c r="M973" s="3" t="s">
        <v>7038</v>
      </c>
      <c r="N973" s="3" t="s">
        <v>146</v>
      </c>
      <c r="O973" t="s">
        <v>150</v>
      </c>
      <c r="P973" t="s">
        <v>220</v>
      </c>
      <c r="Q973" t="s">
        <v>157</v>
      </c>
      <c r="R973" t="s">
        <v>7039</v>
      </c>
      <c r="S973" s="4"/>
      <c r="T973" s="4"/>
      <c r="U973" t="s">
        <v>180</v>
      </c>
      <c r="V973" t="s">
        <v>355</v>
      </c>
      <c r="W973" s="3" t="s">
        <v>224</v>
      </c>
      <c r="X973" t="s">
        <v>7040</v>
      </c>
      <c r="Y973" s="3" t="s">
        <v>7041</v>
      </c>
      <c r="Z973" t="s">
        <v>7040</v>
      </c>
      <c r="AA973" s="3" t="s">
        <v>248</v>
      </c>
      <c r="AB973" s="3" t="s">
        <v>146</v>
      </c>
      <c r="AC973" s="3" t="s">
        <v>7042</v>
      </c>
      <c r="AH973" t="s">
        <v>215</v>
      </c>
      <c r="AI973" t="s">
        <v>215</v>
      </c>
      <c r="AJ973" t="s">
        <v>215</v>
      </c>
      <c r="AK973" s="3" t="s">
        <v>7043</v>
      </c>
      <c r="AL973" t="s">
        <v>233</v>
      </c>
      <c r="AM973" s="3" t="s">
        <v>402</v>
      </c>
      <c r="AN973" t="s">
        <v>235</v>
      </c>
      <c r="AO973" s="3" t="s">
        <v>7043</v>
      </c>
      <c r="AP973" t="s">
        <v>233</v>
      </c>
      <c r="AQ973" t="s">
        <v>236</v>
      </c>
      <c r="AR973" t="s">
        <v>237</v>
      </c>
      <c r="AS973" t="s">
        <v>238</v>
      </c>
      <c r="AT973" s="2">
        <v>45210</v>
      </c>
      <c r="AU973" s="2">
        <v>45199</v>
      </c>
    </row>
    <row r="974" spans="1:47" x14ac:dyDescent="0.25">
      <c r="A974">
        <v>2023</v>
      </c>
      <c r="B974" s="2">
        <v>45108</v>
      </c>
      <c r="C974" s="2">
        <v>45199</v>
      </c>
      <c r="D974" s="3" t="s">
        <v>111</v>
      </c>
      <c r="E974" t="s">
        <v>7044</v>
      </c>
      <c r="F974" t="s">
        <v>7045</v>
      </c>
      <c r="G974" t="s">
        <v>2973</v>
      </c>
      <c r="H974" t="s">
        <v>113</v>
      </c>
      <c r="I974" s="3" t="s">
        <v>7046</v>
      </c>
      <c r="J974" t="s">
        <v>217</v>
      </c>
      <c r="K974" s="3" t="s">
        <v>115</v>
      </c>
      <c r="L974" s="3" t="s">
        <v>218</v>
      </c>
      <c r="M974" s="3" t="s">
        <v>7047</v>
      </c>
      <c r="N974" s="3" t="s">
        <v>144</v>
      </c>
      <c r="O974" t="s">
        <v>150</v>
      </c>
      <c r="P974" t="s">
        <v>220</v>
      </c>
      <c r="Q974" t="s">
        <v>157</v>
      </c>
      <c r="R974" t="s">
        <v>7048</v>
      </c>
      <c r="S974" s="4"/>
      <c r="T974" s="4" t="s">
        <v>2846</v>
      </c>
      <c r="U974" t="s">
        <v>180</v>
      </c>
      <c r="V974" t="s">
        <v>646</v>
      </c>
      <c r="W974" s="3" t="s">
        <v>224</v>
      </c>
      <c r="X974" t="s">
        <v>3428</v>
      </c>
      <c r="Y974" s="3" t="s">
        <v>468</v>
      </c>
      <c r="Z974" t="s">
        <v>3428</v>
      </c>
      <c r="AA974" s="3" t="s">
        <v>419</v>
      </c>
      <c r="AB974" s="3" t="s">
        <v>144</v>
      </c>
      <c r="AC974" s="3" t="s">
        <v>7049</v>
      </c>
      <c r="AH974" t="s">
        <v>215</v>
      </c>
      <c r="AI974" t="s">
        <v>215</v>
      </c>
      <c r="AJ974" t="s">
        <v>215</v>
      </c>
      <c r="AK974" s="3" t="s">
        <v>7050</v>
      </c>
      <c r="AL974" t="s">
        <v>233</v>
      </c>
      <c r="AM974" s="3" t="s">
        <v>402</v>
      </c>
      <c r="AN974" t="s">
        <v>235</v>
      </c>
      <c r="AO974" s="3" t="s">
        <v>7050</v>
      </c>
      <c r="AP974" t="s">
        <v>233</v>
      </c>
      <c r="AQ974" t="s">
        <v>236</v>
      </c>
      <c r="AR974" t="s">
        <v>237</v>
      </c>
      <c r="AS974" t="s">
        <v>238</v>
      </c>
      <c r="AT974" s="2">
        <v>45210</v>
      </c>
      <c r="AU974" s="2">
        <v>45199</v>
      </c>
    </row>
    <row r="975" spans="1:47" x14ac:dyDescent="0.25">
      <c r="A975">
        <v>2023</v>
      </c>
      <c r="B975" s="2">
        <v>45108</v>
      </c>
      <c r="C975" s="2">
        <v>45199</v>
      </c>
      <c r="D975" s="3" t="s">
        <v>111</v>
      </c>
      <c r="E975" t="s">
        <v>7051</v>
      </c>
      <c r="F975" t="s">
        <v>1352</v>
      </c>
      <c r="G975" t="s">
        <v>1723</v>
      </c>
      <c r="H975" t="s">
        <v>113</v>
      </c>
      <c r="I975" s="3" t="s">
        <v>7052</v>
      </c>
      <c r="J975" t="s">
        <v>217</v>
      </c>
      <c r="K975" s="3" t="s">
        <v>115</v>
      </c>
      <c r="L975" s="3" t="s">
        <v>218</v>
      </c>
      <c r="M975" s="3" t="s">
        <v>7053</v>
      </c>
      <c r="N975" s="3" t="s">
        <v>146</v>
      </c>
      <c r="O975" t="s">
        <v>150</v>
      </c>
      <c r="P975" t="s">
        <v>220</v>
      </c>
      <c r="Q975" t="s">
        <v>157</v>
      </c>
      <c r="R975" t="s">
        <v>7054</v>
      </c>
      <c r="S975" s="4"/>
      <c r="T975" s="4" t="s">
        <v>4078</v>
      </c>
      <c r="U975" t="s">
        <v>180</v>
      </c>
      <c r="V975" t="s">
        <v>1335</v>
      </c>
      <c r="W975" s="3" t="s">
        <v>245</v>
      </c>
      <c r="X975" t="s">
        <v>246</v>
      </c>
      <c r="Y975" s="3" t="s">
        <v>247</v>
      </c>
      <c r="Z975" t="s">
        <v>246</v>
      </c>
      <c r="AA975" s="3" t="s">
        <v>248</v>
      </c>
      <c r="AB975" s="3" t="s">
        <v>146</v>
      </c>
      <c r="AC975" s="3" t="s">
        <v>755</v>
      </c>
      <c r="AH975" t="s">
        <v>215</v>
      </c>
      <c r="AI975" t="s">
        <v>215</v>
      </c>
      <c r="AJ975" t="s">
        <v>215</v>
      </c>
      <c r="AK975" s="3" t="s">
        <v>7055</v>
      </c>
      <c r="AL975" t="s">
        <v>233</v>
      </c>
      <c r="AM975" s="3" t="s">
        <v>402</v>
      </c>
      <c r="AN975" t="s">
        <v>235</v>
      </c>
      <c r="AO975" s="3" t="s">
        <v>7055</v>
      </c>
      <c r="AP975" t="s">
        <v>233</v>
      </c>
      <c r="AQ975" t="s">
        <v>236</v>
      </c>
      <c r="AR975" t="s">
        <v>237</v>
      </c>
      <c r="AS975" t="s">
        <v>238</v>
      </c>
      <c r="AT975" s="2">
        <v>45210</v>
      </c>
      <c r="AU975" s="2">
        <v>45199</v>
      </c>
    </row>
    <row r="976" spans="1:47" x14ac:dyDescent="0.25">
      <c r="A976">
        <v>2023</v>
      </c>
      <c r="B976" s="2">
        <v>45108</v>
      </c>
      <c r="C976" s="2">
        <v>45199</v>
      </c>
      <c r="D976" s="3" t="s">
        <v>112</v>
      </c>
      <c r="E976" t="s">
        <v>215</v>
      </c>
      <c r="F976" t="s">
        <v>215</v>
      </c>
      <c r="G976" t="s">
        <v>215</v>
      </c>
      <c r="H976" t="s">
        <v>114</v>
      </c>
      <c r="I976" s="3" t="s">
        <v>7056</v>
      </c>
      <c r="J976" t="s">
        <v>217</v>
      </c>
      <c r="K976" s="3" t="s">
        <v>115</v>
      </c>
      <c r="L976" s="3" t="s">
        <v>218</v>
      </c>
      <c r="M976" s="3" t="s">
        <v>7057</v>
      </c>
      <c r="N976" s="3" t="s">
        <v>146</v>
      </c>
      <c r="O976" t="s">
        <v>150</v>
      </c>
      <c r="P976" t="s">
        <v>7058</v>
      </c>
      <c r="Q976" t="s">
        <v>157</v>
      </c>
      <c r="R976" t="s">
        <v>7059</v>
      </c>
      <c r="S976" s="4"/>
      <c r="T976" s="4"/>
      <c r="U976" t="s">
        <v>180</v>
      </c>
      <c r="V976" t="s">
        <v>1241</v>
      </c>
      <c r="W976" s="3" t="s">
        <v>224</v>
      </c>
      <c r="X976" t="s">
        <v>924</v>
      </c>
      <c r="Y976" s="3" t="s">
        <v>925</v>
      </c>
      <c r="Z976" t="s">
        <v>926</v>
      </c>
      <c r="AA976" s="3" t="s">
        <v>248</v>
      </c>
      <c r="AB976" s="3" t="s">
        <v>146</v>
      </c>
      <c r="AC976" s="3" t="s">
        <v>3647</v>
      </c>
      <c r="AH976" s="5" t="s">
        <v>7060</v>
      </c>
      <c r="AI976" s="5" t="s">
        <v>348</v>
      </c>
      <c r="AJ976" s="5" t="s">
        <v>304</v>
      </c>
      <c r="AK976" s="3" t="s">
        <v>7061</v>
      </c>
      <c r="AL976" t="s">
        <v>233</v>
      </c>
      <c r="AM976" s="3" t="s">
        <v>234</v>
      </c>
      <c r="AN976" t="s">
        <v>235</v>
      </c>
      <c r="AO976" s="3" t="s">
        <v>7061</v>
      </c>
      <c r="AP976" t="s">
        <v>233</v>
      </c>
      <c r="AQ976" t="s">
        <v>236</v>
      </c>
      <c r="AR976" t="s">
        <v>237</v>
      </c>
      <c r="AS976" t="s">
        <v>238</v>
      </c>
      <c r="AT976" s="2">
        <v>45210</v>
      </c>
      <c r="AU976" s="2">
        <v>45199</v>
      </c>
    </row>
    <row r="977" spans="1:47" x14ac:dyDescent="0.25">
      <c r="A977">
        <v>2023</v>
      </c>
      <c r="B977" s="2">
        <v>45108</v>
      </c>
      <c r="C977" s="2">
        <v>45199</v>
      </c>
      <c r="D977" s="3" t="s">
        <v>112</v>
      </c>
      <c r="E977" t="s">
        <v>215</v>
      </c>
      <c r="F977" t="s">
        <v>215</v>
      </c>
      <c r="G977" t="s">
        <v>215</v>
      </c>
      <c r="H977" t="s">
        <v>113</v>
      </c>
      <c r="I977" s="3" t="s">
        <v>7062</v>
      </c>
      <c r="J977" t="s">
        <v>217</v>
      </c>
      <c r="K977" s="3" t="s">
        <v>115</v>
      </c>
      <c r="L977" s="3" t="s">
        <v>218</v>
      </c>
      <c r="M977" s="3" t="s">
        <v>7063</v>
      </c>
      <c r="N977" s="3" t="s">
        <v>146</v>
      </c>
      <c r="O977" t="s">
        <v>150</v>
      </c>
      <c r="P977" t="s">
        <v>220</v>
      </c>
      <c r="Q977" t="s">
        <v>157</v>
      </c>
      <c r="R977" t="s">
        <v>3407</v>
      </c>
      <c r="S977" s="4"/>
      <c r="T977" s="4" t="s">
        <v>3109</v>
      </c>
      <c r="U977" t="s">
        <v>180</v>
      </c>
      <c r="V977" t="s">
        <v>2892</v>
      </c>
      <c r="W977" s="3" t="s">
        <v>245</v>
      </c>
      <c r="X977" t="s">
        <v>246</v>
      </c>
      <c r="Y977" s="3" t="s">
        <v>247</v>
      </c>
      <c r="Z977" t="s">
        <v>246</v>
      </c>
      <c r="AA977" s="3" t="s">
        <v>248</v>
      </c>
      <c r="AB977" s="3" t="s">
        <v>146</v>
      </c>
      <c r="AC977" s="3" t="s">
        <v>7064</v>
      </c>
      <c r="AH977" s="5" t="s">
        <v>3220</v>
      </c>
      <c r="AI977" s="5" t="s">
        <v>1442</v>
      </c>
      <c r="AJ977" s="5" t="s">
        <v>678</v>
      </c>
      <c r="AK977" s="3" t="s">
        <v>7065</v>
      </c>
      <c r="AL977" t="s">
        <v>233</v>
      </c>
      <c r="AM977" s="3" t="s">
        <v>234</v>
      </c>
      <c r="AN977" t="s">
        <v>235</v>
      </c>
      <c r="AO977" s="3" t="s">
        <v>7065</v>
      </c>
      <c r="AP977" t="s">
        <v>233</v>
      </c>
      <c r="AQ977" t="s">
        <v>236</v>
      </c>
      <c r="AR977" t="s">
        <v>237</v>
      </c>
      <c r="AS977" t="s">
        <v>238</v>
      </c>
      <c r="AT977" s="2">
        <v>45210</v>
      </c>
      <c r="AU977" s="2">
        <v>45199</v>
      </c>
    </row>
    <row r="978" spans="1:47" x14ac:dyDescent="0.25">
      <c r="A978">
        <v>2023</v>
      </c>
      <c r="B978" s="2">
        <v>45108</v>
      </c>
      <c r="C978" s="2">
        <v>45199</v>
      </c>
      <c r="D978" s="3" t="s">
        <v>112</v>
      </c>
      <c r="E978" t="s">
        <v>215</v>
      </c>
      <c r="F978" t="s">
        <v>215</v>
      </c>
      <c r="G978" t="s">
        <v>215</v>
      </c>
      <c r="H978" t="s">
        <v>114</v>
      </c>
      <c r="I978" s="3" t="s">
        <v>7066</v>
      </c>
      <c r="J978" t="s">
        <v>217</v>
      </c>
      <c r="K978" s="3" t="s">
        <v>115</v>
      </c>
      <c r="L978" s="3" t="s">
        <v>218</v>
      </c>
      <c r="M978" s="3" t="s">
        <v>7067</v>
      </c>
      <c r="N978" s="3" t="s">
        <v>146</v>
      </c>
      <c r="O978" t="s">
        <v>150</v>
      </c>
      <c r="P978" t="s">
        <v>220</v>
      </c>
      <c r="Q978" t="s">
        <v>157</v>
      </c>
      <c r="R978" t="s">
        <v>7068</v>
      </c>
      <c r="S978" s="4"/>
      <c r="T978" s="4" t="s">
        <v>4695</v>
      </c>
      <c r="U978" t="s">
        <v>180</v>
      </c>
      <c r="V978" t="s">
        <v>355</v>
      </c>
      <c r="W978" s="3" t="s">
        <v>224</v>
      </c>
      <c r="X978" t="s">
        <v>366</v>
      </c>
      <c r="Y978" s="3" t="s">
        <v>367</v>
      </c>
      <c r="Z978" t="s">
        <v>366</v>
      </c>
      <c r="AA978" s="3" t="s">
        <v>248</v>
      </c>
      <c r="AB978" s="3" t="s">
        <v>146</v>
      </c>
      <c r="AC978" s="3" t="s">
        <v>832</v>
      </c>
      <c r="AH978" s="5" t="s">
        <v>7069</v>
      </c>
      <c r="AI978" s="5" t="s">
        <v>1352</v>
      </c>
      <c r="AJ978" s="5" t="s">
        <v>4036</v>
      </c>
      <c r="AK978" s="3" t="s">
        <v>7070</v>
      </c>
      <c r="AL978" t="s">
        <v>233</v>
      </c>
      <c r="AM978" s="3" t="s">
        <v>234</v>
      </c>
      <c r="AN978" t="s">
        <v>235</v>
      </c>
      <c r="AO978" s="3" t="s">
        <v>7070</v>
      </c>
      <c r="AP978" t="s">
        <v>233</v>
      </c>
      <c r="AQ978" t="s">
        <v>236</v>
      </c>
      <c r="AR978" t="s">
        <v>237</v>
      </c>
      <c r="AS978" t="s">
        <v>238</v>
      </c>
      <c r="AT978" s="2">
        <v>45210</v>
      </c>
      <c r="AU978" s="2">
        <v>45199</v>
      </c>
    </row>
    <row r="979" spans="1:47" x14ac:dyDescent="0.25">
      <c r="A979">
        <v>2023</v>
      </c>
      <c r="B979" s="2">
        <v>45108</v>
      </c>
      <c r="C979" s="2">
        <v>45199</v>
      </c>
      <c r="D979" s="3" t="s">
        <v>112</v>
      </c>
      <c r="E979" t="s">
        <v>215</v>
      </c>
      <c r="F979" t="s">
        <v>215</v>
      </c>
      <c r="G979" t="s">
        <v>215</v>
      </c>
      <c r="H979" t="s">
        <v>113</v>
      </c>
      <c r="I979" s="3" t="s">
        <v>7071</v>
      </c>
      <c r="J979" t="s">
        <v>217</v>
      </c>
      <c r="K979" s="3" t="s">
        <v>115</v>
      </c>
      <c r="L979" s="3" t="s">
        <v>218</v>
      </c>
      <c r="M979" s="3" t="s">
        <v>7072</v>
      </c>
      <c r="N979" s="3" t="s">
        <v>146</v>
      </c>
      <c r="O979" t="s">
        <v>150</v>
      </c>
      <c r="P979" t="s">
        <v>220</v>
      </c>
      <c r="Q979" t="s">
        <v>157</v>
      </c>
      <c r="R979" t="s">
        <v>7073</v>
      </c>
      <c r="S979" s="4"/>
      <c r="T979" s="4"/>
      <c r="U979" t="s">
        <v>180</v>
      </c>
      <c r="V979" t="s">
        <v>355</v>
      </c>
      <c r="W979" s="3" t="s">
        <v>245</v>
      </c>
      <c r="X979" t="s">
        <v>5269</v>
      </c>
      <c r="Y979" s="3" t="s">
        <v>5270</v>
      </c>
      <c r="Z979" t="s">
        <v>5269</v>
      </c>
      <c r="AA979" s="3" t="s">
        <v>248</v>
      </c>
      <c r="AB979" s="3" t="s">
        <v>146</v>
      </c>
      <c r="AC979" s="3" t="s">
        <v>5271</v>
      </c>
      <c r="AH979" s="5" t="s">
        <v>7074</v>
      </c>
      <c r="AI979" s="5" t="s">
        <v>252</v>
      </c>
      <c r="AJ979" s="5" t="s">
        <v>471</v>
      </c>
      <c r="AK979" s="3" t="s">
        <v>7075</v>
      </c>
      <c r="AL979" t="s">
        <v>233</v>
      </c>
      <c r="AM979" s="3" t="s">
        <v>234</v>
      </c>
      <c r="AN979" t="s">
        <v>235</v>
      </c>
      <c r="AO979" s="3" t="s">
        <v>7075</v>
      </c>
      <c r="AP979" t="s">
        <v>233</v>
      </c>
      <c r="AQ979" t="s">
        <v>236</v>
      </c>
      <c r="AR979" t="s">
        <v>237</v>
      </c>
      <c r="AS979" t="s">
        <v>238</v>
      </c>
      <c r="AT979" s="2">
        <v>45210</v>
      </c>
      <c r="AU979" s="2">
        <v>45199</v>
      </c>
    </row>
    <row r="980" spans="1:47" x14ac:dyDescent="0.25">
      <c r="A980">
        <v>2023</v>
      </c>
      <c r="B980" s="2">
        <v>45108</v>
      </c>
      <c r="C980" s="2">
        <v>45199</v>
      </c>
      <c r="D980" s="3" t="s">
        <v>112</v>
      </c>
      <c r="E980" t="s">
        <v>215</v>
      </c>
      <c r="F980" t="s">
        <v>215</v>
      </c>
      <c r="G980" t="s">
        <v>215</v>
      </c>
      <c r="H980" t="s">
        <v>113</v>
      </c>
      <c r="I980" s="3" t="s">
        <v>7076</v>
      </c>
      <c r="J980" t="s">
        <v>217</v>
      </c>
      <c r="K980" s="3" t="s">
        <v>115</v>
      </c>
      <c r="L980" s="3" t="s">
        <v>218</v>
      </c>
      <c r="M980" s="3" t="s">
        <v>7077</v>
      </c>
      <c r="N980" s="3" t="s">
        <v>147</v>
      </c>
      <c r="O980" t="s">
        <v>150</v>
      </c>
      <c r="P980" t="s">
        <v>220</v>
      </c>
      <c r="Q980" t="s">
        <v>157</v>
      </c>
      <c r="R980" t="s">
        <v>7078</v>
      </c>
      <c r="S980" s="4"/>
      <c r="T980" s="4" t="s">
        <v>561</v>
      </c>
      <c r="U980" t="s">
        <v>180</v>
      </c>
      <c r="V980" t="s">
        <v>7079</v>
      </c>
      <c r="W980" s="3" t="s">
        <v>224</v>
      </c>
      <c r="X980" t="s">
        <v>7080</v>
      </c>
      <c r="Y980" s="3" t="s">
        <v>480</v>
      </c>
      <c r="Z980" t="s">
        <v>7080</v>
      </c>
      <c r="AA980" s="3" t="s">
        <v>262</v>
      </c>
      <c r="AB980" s="3" t="s">
        <v>147</v>
      </c>
      <c r="AC980" s="3" t="s">
        <v>7081</v>
      </c>
      <c r="AH980" s="5" t="s">
        <v>7082</v>
      </c>
      <c r="AI980" s="5" t="s">
        <v>7083</v>
      </c>
      <c r="AJ980" s="5" t="s">
        <v>2678</v>
      </c>
      <c r="AK980" s="3" t="s">
        <v>7084</v>
      </c>
      <c r="AL980" t="s">
        <v>233</v>
      </c>
      <c r="AM980" s="3" t="s">
        <v>234</v>
      </c>
      <c r="AN980" t="s">
        <v>235</v>
      </c>
      <c r="AO980" s="3" t="s">
        <v>7084</v>
      </c>
      <c r="AP980" t="s">
        <v>233</v>
      </c>
      <c r="AQ980" t="s">
        <v>236</v>
      </c>
      <c r="AR980" t="s">
        <v>237</v>
      </c>
      <c r="AS980" t="s">
        <v>238</v>
      </c>
      <c r="AT980" s="2">
        <v>45210</v>
      </c>
      <c r="AU980" s="2">
        <v>45199</v>
      </c>
    </row>
    <row r="981" spans="1:47" x14ac:dyDescent="0.25">
      <c r="A981">
        <v>2023</v>
      </c>
      <c r="B981" s="2">
        <v>45108</v>
      </c>
      <c r="C981" s="2">
        <v>45199</v>
      </c>
      <c r="D981" s="3" t="s">
        <v>111</v>
      </c>
      <c r="E981" t="s">
        <v>7085</v>
      </c>
      <c r="F981" t="s">
        <v>278</v>
      </c>
      <c r="G981" t="s">
        <v>499</v>
      </c>
      <c r="H981" t="s">
        <v>113</v>
      </c>
      <c r="I981" s="3" t="s">
        <v>7086</v>
      </c>
      <c r="J981" t="s">
        <v>217</v>
      </c>
      <c r="K981" s="3" t="s">
        <v>115</v>
      </c>
      <c r="L981" s="3" t="s">
        <v>218</v>
      </c>
      <c r="M981" s="3" t="s">
        <v>7087</v>
      </c>
      <c r="N981" s="3" t="s">
        <v>146</v>
      </c>
      <c r="O981" t="s">
        <v>150</v>
      </c>
      <c r="P981" t="s">
        <v>734</v>
      </c>
      <c r="Q981" t="s">
        <v>157</v>
      </c>
      <c r="R981" t="s">
        <v>923</v>
      </c>
      <c r="S981" s="4"/>
      <c r="T981" s="4" t="s">
        <v>7088</v>
      </c>
      <c r="U981" t="s">
        <v>180</v>
      </c>
      <c r="V981" t="s">
        <v>856</v>
      </c>
      <c r="W981" s="3" t="s">
        <v>245</v>
      </c>
      <c r="X981" t="s">
        <v>246</v>
      </c>
      <c r="Y981" s="3" t="s">
        <v>247</v>
      </c>
      <c r="Z981" t="s">
        <v>246</v>
      </c>
      <c r="AA981" s="3" t="s">
        <v>248</v>
      </c>
      <c r="AB981" s="3" t="s">
        <v>146</v>
      </c>
      <c r="AC981" s="3" t="s">
        <v>737</v>
      </c>
      <c r="AH981" t="s">
        <v>215</v>
      </c>
      <c r="AI981" t="s">
        <v>215</v>
      </c>
      <c r="AJ981" t="s">
        <v>215</v>
      </c>
      <c r="AK981" s="3" t="s">
        <v>7089</v>
      </c>
      <c r="AL981" t="s">
        <v>233</v>
      </c>
      <c r="AM981" s="3" t="s">
        <v>402</v>
      </c>
      <c r="AN981" t="s">
        <v>235</v>
      </c>
      <c r="AO981" s="3" t="s">
        <v>7089</v>
      </c>
      <c r="AP981" t="s">
        <v>233</v>
      </c>
      <c r="AQ981" t="s">
        <v>236</v>
      </c>
      <c r="AR981" t="s">
        <v>237</v>
      </c>
      <c r="AS981" t="s">
        <v>238</v>
      </c>
      <c r="AT981" s="2">
        <v>45210</v>
      </c>
      <c r="AU981" s="2">
        <v>45199</v>
      </c>
    </row>
    <row r="982" spans="1:47" x14ac:dyDescent="0.25">
      <c r="A982">
        <v>2023</v>
      </c>
      <c r="B982" s="2">
        <v>45108</v>
      </c>
      <c r="C982" s="2">
        <v>45199</v>
      </c>
      <c r="D982" s="3" t="s">
        <v>111</v>
      </c>
      <c r="E982" t="s">
        <v>7090</v>
      </c>
      <c r="F982" t="s">
        <v>278</v>
      </c>
      <c r="G982" t="s">
        <v>252</v>
      </c>
      <c r="H982" t="s">
        <v>114</v>
      </c>
      <c r="I982" s="3" t="s">
        <v>7091</v>
      </c>
      <c r="J982" t="s">
        <v>217</v>
      </c>
      <c r="K982" s="3" t="s">
        <v>115</v>
      </c>
      <c r="L982" s="3" t="s">
        <v>218</v>
      </c>
      <c r="M982" s="3" t="s">
        <v>7092</v>
      </c>
      <c r="N982" s="3" t="s">
        <v>146</v>
      </c>
      <c r="O982" t="s">
        <v>150</v>
      </c>
      <c r="P982" t="s">
        <v>220</v>
      </c>
      <c r="Q982" t="s">
        <v>157</v>
      </c>
      <c r="R982" t="s">
        <v>7093</v>
      </c>
      <c r="S982" s="4"/>
      <c r="T982" s="4" t="s">
        <v>2064</v>
      </c>
      <c r="U982" t="s">
        <v>180</v>
      </c>
      <c r="V982" t="s">
        <v>355</v>
      </c>
      <c r="W982" s="3" t="s">
        <v>479</v>
      </c>
      <c r="X982" t="s">
        <v>7094</v>
      </c>
      <c r="Y982" s="3" t="s">
        <v>2466</v>
      </c>
      <c r="Z982" t="s">
        <v>2465</v>
      </c>
      <c r="AA982" s="3" t="s">
        <v>248</v>
      </c>
      <c r="AB982" s="3" t="s">
        <v>146</v>
      </c>
      <c r="AC982" s="3" t="s">
        <v>7095</v>
      </c>
      <c r="AH982" t="s">
        <v>215</v>
      </c>
      <c r="AI982" t="s">
        <v>215</v>
      </c>
      <c r="AJ982" t="s">
        <v>215</v>
      </c>
      <c r="AK982" s="3" t="s">
        <v>7096</v>
      </c>
      <c r="AL982" t="s">
        <v>233</v>
      </c>
      <c r="AM982" s="3" t="s">
        <v>402</v>
      </c>
      <c r="AN982" t="s">
        <v>235</v>
      </c>
      <c r="AO982" s="3" t="s">
        <v>7096</v>
      </c>
      <c r="AP982" t="s">
        <v>233</v>
      </c>
      <c r="AQ982" t="s">
        <v>236</v>
      </c>
      <c r="AR982" t="s">
        <v>237</v>
      </c>
      <c r="AS982" t="s">
        <v>238</v>
      </c>
      <c r="AT982" s="2">
        <v>45210</v>
      </c>
      <c r="AU982" s="2">
        <v>45199</v>
      </c>
    </row>
    <row r="983" spans="1:47" x14ac:dyDescent="0.25">
      <c r="A983">
        <v>2023</v>
      </c>
      <c r="B983" s="2">
        <v>45108</v>
      </c>
      <c r="C983" s="2">
        <v>45199</v>
      </c>
      <c r="D983" s="3" t="s">
        <v>111</v>
      </c>
      <c r="E983" t="s">
        <v>7097</v>
      </c>
      <c r="F983" t="s">
        <v>278</v>
      </c>
      <c r="G983" t="s">
        <v>7098</v>
      </c>
      <c r="H983" t="s">
        <v>113</v>
      </c>
      <c r="I983" s="3" t="s">
        <v>7099</v>
      </c>
      <c r="J983" t="s">
        <v>217</v>
      </c>
      <c r="K983" s="3" t="s">
        <v>115</v>
      </c>
      <c r="L983" s="3" t="s">
        <v>218</v>
      </c>
      <c r="M983" s="3" t="s">
        <v>7100</v>
      </c>
      <c r="N983" s="3" t="s">
        <v>146</v>
      </c>
      <c r="O983" t="s">
        <v>150</v>
      </c>
      <c r="P983" t="s">
        <v>220</v>
      </c>
      <c r="Q983" t="s">
        <v>176</v>
      </c>
      <c r="R983" t="s">
        <v>7101</v>
      </c>
      <c r="S983" s="4"/>
      <c r="T983" s="4" t="s">
        <v>7102</v>
      </c>
      <c r="U983" t="s">
        <v>180</v>
      </c>
      <c r="V983" t="s">
        <v>2162</v>
      </c>
      <c r="W983" s="3" t="s">
        <v>224</v>
      </c>
      <c r="X983" t="s">
        <v>1135</v>
      </c>
      <c r="Y983" s="3" t="s">
        <v>1136</v>
      </c>
      <c r="Z983" t="s">
        <v>1135</v>
      </c>
      <c r="AA983" s="3" t="s">
        <v>248</v>
      </c>
      <c r="AB983" s="3" t="s">
        <v>146</v>
      </c>
      <c r="AC983" s="3" t="s">
        <v>1669</v>
      </c>
      <c r="AH983" t="s">
        <v>215</v>
      </c>
      <c r="AI983" t="s">
        <v>215</v>
      </c>
      <c r="AJ983" t="s">
        <v>215</v>
      </c>
      <c r="AK983" s="3" t="s">
        <v>7103</v>
      </c>
      <c r="AL983" t="s">
        <v>233</v>
      </c>
      <c r="AM983" s="3" t="s">
        <v>402</v>
      </c>
      <c r="AN983" t="s">
        <v>235</v>
      </c>
      <c r="AO983" s="3" t="s">
        <v>7103</v>
      </c>
      <c r="AP983" t="s">
        <v>233</v>
      </c>
      <c r="AQ983" t="s">
        <v>236</v>
      </c>
      <c r="AR983" t="s">
        <v>237</v>
      </c>
      <c r="AS983" t="s">
        <v>238</v>
      </c>
      <c r="AT983" s="2">
        <v>45210</v>
      </c>
      <c r="AU983" s="2">
        <v>45199</v>
      </c>
    </row>
    <row r="984" spans="1:47" x14ac:dyDescent="0.25">
      <c r="A984">
        <v>2023</v>
      </c>
      <c r="B984" s="2">
        <v>45108</v>
      </c>
      <c r="C984" s="2">
        <v>45199</v>
      </c>
      <c r="D984" s="3" t="s">
        <v>112</v>
      </c>
      <c r="E984" t="s">
        <v>215</v>
      </c>
      <c r="F984" t="s">
        <v>215</v>
      </c>
      <c r="G984" t="s">
        <v>215</v>
      </c>
      <c r="H984" t="s">
        <v>113</v>
      </c>
      <c r="I984" s="3" t="s">
        <v>7104</v>
      </c>
      <c r="J984" t="s">
        <v>217</v>
      </c>
      <c r="K984" s="3" t="s">
        <v>115</v>
      </c>
      <c r="L984" s="3" t="s">
        <v>218</v>
      </c>
      <c r="M984" s="3" t="s">
        <v>7105</v>
      </c>
      <c r="N984" s="3" t="s">
        <v>146</v>
      </c>
      <c r="O984" t="s">
        <v>150</v>
      </c>
      <c r="P984" t="s">
        <v>220</v>
      </c>
      <c r="Q984" t="s">
        <v>157</v>
      </c>
      <c r="R984" t="s">
        <v>7106</v>
      </c>
      <c r="S984" s="4"/>
      <c r="T984" s="4" t="s">
        <v>7107</v>
      </c>
      <c r="U984" t="s">
        <v>180</v>
      </c>
      <c r="V984" t="s">
        <v>7108</v>
      </c>
      <c r="W984" s="3" t="s">
        <v>245</v>
      </c>
      <c r="X984" t="s">
        <v>246</v>
      </c>
      <c r="Y984" s="3" t="s">
        <v>247</v>
      </c>
      <c r="Z984" t="s">
        <v>246</v>
      </c>
      <c r="AA984" s="3" t="s">
        <v>248</v>
      </c>
      <c r="AB984" s="3" t="s">
        <v>146</v>
      </c>
      <c r="AC984" s="3" t="s">
        <v>1736</v>
      </c>
      <c r="AH984" s="5" t="s">
        <v>7109</v>
      </c>
      <c r="AI984" s="5" t="s">
        <v>7110</v>
      </c>
      <c r="AJ984" s="5" t="s">
        <v>7111</v>
      </c>
      <c r="AK984" s="3" t="s">
        <v>7112</v>
      </c>
      <c r="AL984" t="s">
        <v>233</v>
      </c>
      <c r="AM984" s="3" t="s">
        <v>234</v>
      </c>
      <c r="AN984" t="s">
        <v>235</v>
      </c>
      <c r="AO984" s="3" t="s">
        <v>7112</v>
      </c>
      <c r="AP984" t="s">
        <v>233</v>
      </c>
      <c r="AQ984" t="s">
        <v>236</v>
      </c>
      <c r="AR984" t="s">
        <v>237</v>
      </c>
      <c r="AS984" t="s">
        <v>238</v>
      </c>
      <c r="AT984" s="2">
        <v>45210</v>
      </c>
      <c r="AU984" s="2">
        <v>45199</v>
      </c>
    </row>
    <row r="985" spans="1:47" x14ac:dyDescent="0.25">
      <c r="A985">
        <v>2023</v>
      </c>
      <c r="B985" s="2">
        <v>45108</v>
      </c>
      <c r="C985" s="2">
        <v>45199</v>
      </c>
      <c r="D985" s="3" t="s">
        <v>112</v>
      </c>
      <c r="E985" t="s">
        <v>215</v>
      </c>
      <c r="F985" t="s">
        <v>215</v>
      </c>
      <c r="G985" t="s">
        <v>215</v>
      </c>
      <c r="H985" t="s">
        <v>113</v>
      </c>
      <c r="I985" s="3" t="s">
        <v>7113</v>
      </c>
      <c r="J985" t="s">
        <v>217</v>
      </c>
      <c r="K985" s="3" t="s">
        <v>115</v>
      </c>
      <c r="L985" s="3" t="s">
        <v>218</v>
      </c>
      <c r="M985" s="3" t="s">
        <v>7114</v>
      </c>
      <c r="N985" s="3" t="s">
        <v>146</v>
      </c>
      <c r="O985" t="s">
        <v>150</v>
      </c>
      <c r="P985" t="s">
        <v>220</v>
      </c>
      <c r="Q985" t="s">
        <v>157</v>
      </c>
      <c r="R985" t="s">
        <v>7115</v>
      </c>
      <c r="S985" s="4"/>
      <c r="T985" s="4" t="s">
        <v>7116</v>
      </c>
      <c r="U985" t="s">
        <v>180</v>
      </c>
      <c r="V985" t="s">
        <v>1009</v>
      </c>
      <c r="W985" s="3" t="s">
        <v>224</v>
      </c>
      <c r="X985" t="s">
        <v>366</v>
      </c>
      <c r="Y985" s="3" t="s">
        <v>367</v>
      </c>
      <c r="Z985" t="s">
        <v>366</v>
      </c>
      <c r="AA985" s="3" t="s">
        <v>248</v>
      </c>
      <c r="AB985" s="3" t="s">
        <v>146</v>
      </c>
      <c r="AC985" s="3" t="s">
        <v>1010</v>
      </c>
      <c r="AH985" s="5" t="s">
        <v>1907</v>
      </c>
      <c r="AI985" s="5" t="s">
        <v>7117</v>
      </c>
      <c r="AJ985" s="5" t="s">
        <v>604</v>
      </c>
      <c r="AK985" s="3" t="s">
        <v>7118</v>
      </c>
      <c r="AL985" t="s">
        <v>233</v>
      </c>
      <c r="AM985" s="3" t="s">
        <v>234</v>
      </c>
      <c r="AN985" t="s">
        <v>235</v>
      </c>
      <c r="AO985" s="3" t="s">
        <v>7118</v>
      </c>
      <c r="AP985" t="s">
        <v>233</v>
      </c>
      <c r="AQ985" t="s">
        <v>236</v>
      </c>
      <c r="AR985" t="s">
        <v>237</v>
      </c>
      <c r="AS985" t="s">
        <v>238</v>
      </c>
      <c r="AT985" s="2">
        <v>45210</v>
      </c>
      <c r="AU985" s="2">
        <v>45199</v>
      </c>
    </row>
    <row r="986" spans="1:47" x14ac:dyDescent="0.25">
      <c r="A986">
        <v>2023</v>
      </c>
      <c r="B986" s="2">
        <v>45108</v>
      </c>
      <c r="C986" s="2">
        <v>45199</v>
      </c>
      <c r="D986" s="3" t="s">
        <v>112</v>
      </c>
      <c r="E986" t="s">
        <v>215</v>
      </c>
      <c r="F986" t="s">
        <v>215</v>
      </c>
      <c r="G986" t="s">
        <v>215</v>
      </c>
      <c r="H986" t="s">
        <v>114</v>
      </c>
      <c r="I986" s="3" t="s">
        <v>7119</v>
      </c>
      <c r="J986" t="s">
        <v>217</v>
      </c>
      <c r="K986" s="3" t="s">
        <v>115</v>
      </c>
      <c r="L986" s="3" t="s">
        <v>218</v>
      </c>
      <c r="M986" s="3" t="s">
        <v>7120</v>
      </c>
      <c r="N986" s="3" t="s">
        <v>146</v>
      </c>
      <c r="O986" t="s">
        <v>150</v>
      </c>
      <c r="P986" t="s">
        <v>220</v>
      </c>
      <c r="Q986" t="s">
        <v>165</v>
      </c>
      <c r="R986" t="s">
        <v>822</v>
      </c>
      <c r="S986" s="4"/>
      <c r="T986" s="4" t="s">
        <v>823</v>
      </c>
      <c r="U986" t="s">
        <v>180</v>
      </c>
      <c r="V986" t="s">
        <v>3219</v>
      </c>
      <c r="W986" s="3" t="s">
        <v>245</v>
      </c>
      <c r="X986" t="s">
        <v>246</v>
      </c>
      <c r="Y986" s="3" t="s">
        <v>247</v>
      </c>
      <c r="Z986" t="s">
        <v>246</v>
      </c>
      <c r="AA986" s="3" t="s">
        <v>248</v>
      </c>
      <c r="AB986" s="3" t="s">
        <v>146</v>
      </c>
      <c r="AC986" s="3" t="s">
        <v>570</v>
      </c>
      <c r="AH986" s="5" t="s">
        <v>2726</v>
      </c>
      <c r="AI986" s="5" t="s">
        <v>572</v>
      </c>
      <c r="AJ986" s="5" t="s">
        <v>500</v>
      </c>
      <c r="AK986" s="3" t="s">
        <v>7121</v>
      </c>
      <c r="AL986" t="s">
        <v>233</v>
      </c>
      <c r="AM986" s="3" t="s">
        <v>234</v>
      </c>
      <c r="AN986" t="s">
        <v>235</v>
      </c>
      <c r="AO986" s="3" t="s">
        <v>7121</v>
      </c>
      <c r="AP986" t="s">
        <v>233</v>
      </c>
      <c r="AQ986" t="s">
        <v>236</v>
      </c>
      <c r="AR986" t="s">
        <v>237</v>
      </c>
      <c r="AS986" t="s">
        <v>238</v>
      </c>
      <c r="AT986" s="2">
        <v>45210</v>
      </c>
      <c r="AU986" s="2">
        <v>45199</v>
      </c>
    </row>
    <row r="987" spans="1:47" x14ac:dyDescent="0.25">
      <c r="A987">
        <v>2023</v>
      </c>
      <c r="B987" s="2">
        <v>45108</v>
      </c>
      <c r="C987" s="2">
        <v>45199</v>
      </c>
      <c r="D987" s="3" t="s">
        <v>112</v>
      </c>
      <c r="E987" t="s">
        <v>215</v>
      </c>
      <c r="F987" t="s">
        <v>215</v>
      </c>
      <c r="G987" t="s">
        <v>215</v>
      </c>
      <c r="H987" t="s">
        <v>113</v>
      </c>
      <c r="I987" s="3" t="s">
        <v>7122</v>
      </c>
      <c r="J987" t="s">
        <v>217</v>
      </c>
      <c r="K987" s="3" t="s">
        <v>115</v>
      </c>
      <c r="L987" s="3" t="s">
        <v>218</v>
      </c>
      <c r="M987" s="3" t="s">
        <v>7123</v>
      </c>
      <c r="N987" s="3" t="s">
        <v>146</v>
      </c>
      <c r="O987" t="s">
        <v>150</v>
      </c>
      <c r="P987" t="s">
        <v>220</v>
      </c>
      <c r="Q987" t="s">
        <v>165</v>
      </c>
      <c r="R987" t="s">
        <v>5247</v>
      </c>
      <c r="S987" s="4"/>
      <c r="T987" s="4" t="s">
        <v>561</v>
      </c>
      <c r="U987" t="s">
        <v>180</v>
      </c>
      <c r="V987" t="s">
        <v>4272</v>
      </c>
      <c r="W987" s="3" t="s">
        <v>245</v>
      </c>
      <c r="X987" t="s">
        <v>246</v>
      </c>
      <c r="Y987" s="3" t="s">
        <v>247</v>
      </c>
      <c r="Z987" t="s">
        <v>246</v>
      </c>
      <c r="AA987" s="3" t="s">
        <v>248</v>
      </c>
      <c r="AB987" s="3" t="s">
        <v>146</v>
      </c>
      <c r="AC987" s="3" t="s">
        <v>1618</v>
      </c>
      <c r="AH987" s="5" t="s">
        <v>2163</v>
      </c>
      <c r="AI987" s="5" t="s">
        <v>4622</v>
      </c>
      <c r="AJ987" s="5" t="s">
        <v>3075</v>
      </c>
      <c r="AK987" s="3" t="s">
        <v>7124</v>
      </c>
      <c r="AL987" t="s">
        <v>233</v>
      </c>
      <c r="AM987" s="3" t="s">
        <v>234</v>
      </c>
      <c r="AN987" t="s">
        <v>235</v>
      </c>
      <c r="AO987" s="3" t="s">
        <v>7124</v>
      </c>
      <c r="AP987" t="s">
        <v>233</v>
      </c>
      <c r="AQ987" t="s">
        <v>236</v>
      </c>
      <c r="AR987" t="s">
        <v>237</v>
      </c>
      <c r="AS987" t="s">
        <v>238</v>
      </c>
      <c r="AT987" s="2">
        <v>45210</v>
      </c>
      <c r="AU987" s="2">
        <v>45199</v>
      </c>
    </row>
    <row r="988" spans="1:47" x14ac:dyDescent="0.25">
      <c r="A988">
        <v>2023</v>
      </c>
      <c r="B988" s="2">
        <v>45108</v>
      </c>
      <c r="C988" s="2">
        <v>45199</v>
      </c>
      <c r="D988" s="3" t="s">
        <v>112</v>
      </c>
      <c r="E988" t="s">
        <v>215</v>
      </c>
      <c r="F988" t="s">
        <v>215</v>
      </c>
      <c r="G988" t="s">
        <v>215</v>
      </c>
      <c r="H988" t="s">
        <v>113</v>
      </c>
      <c r="I988" s="3" t="s">
        <v>7125</v>
      </c>
      <c r="J988" t="s">
        <v>217</v>
      </c>
      <c r="K988" s="3" t="s">
        <v>115</v>
      </c>
      <c r="L988" s="3" t="s">
        <v>218</v>
      </c>
      <c r="M988" s="3" t="s">
        <v>7126</v>
      </c>
      <c r="N988" s="3" t="s">
        <v>146</v>
      </c>
      <c r="O988" t="s">
        <v>150</v>
      </c>
      <c r="P988" t="s">
        <v>220</v>
      </c>
      <c r="Q988" t="s">
        <v>157</v>
      </c>
      <c r="R988" t="s">
        <v>7127</v>
      </c>
      <c r="S988" s="4"/>
      <c r="T988" s="4" t="s">
        <v>823</v>
      </c>
      <c r="U988" t="s">
        <v>180</v>
      </c>
      <c r="V988" t="s">
        <v>355</v>
      </c>
      <c r="W988" s="3" t="s">
        <v>245</v>
      </c>
      <c r="X988" t="s">
        <v>246</v>
      </c>
      <c r="Y988" s="3" t="s">
        <v>247</v>
      </c>
      <c r="Z988" t="s">
        <v>246</v>
      </c>
      <c r="AA988" s="3" t="s">
        <v>248</v>
      </c>
      <c r="AB988" s="3" t="s">
        <v>146</v>
      </c>
      <c r="AC988" s="3" t="s">
        <v>356</v>
      </c>
      <c r="AH988" s="5" t="s">
        <v>1870</v>
      </c>
      <c r="AI988" s="5" t="s">
        <v>604</v>
      </c>
      <c r="AJ988" s="5" t="s">
        <v>291</v>
      </c>
      <c r="AK988" s="3" t="s">
        <v>7128</v>
      </c>
      <c r="AL988" t="s">
        <v>233</v>
      </c>
      <c r="AM988" s="3" t="s">
        <v>234</v>
      </c>
      <c r="AN988" t="s">
        <v>235</v>
      </c>
      <c r="AO988" s="3" t="s">
        <v>7128</v>
      </c>
      <c r="AP988" t="s">
        <v>233</v>
      </c>
      <c r="AQ988" t="s">
        <v>236</v>
      </c>
      <c r="AR988" t="s">
        <v>237</v>
      </c>
      <c r="AS988" t="s">
        <v>238</v>
      </c>
      <c r="AT988" s="2">
        <v>45210</v>
      </c>
      <c r="AU988" s="2">
        <v>45199</v>
      </c>
    </row>
    <row r="989" spans="1:47" x14ac:dyDescent="0.25">
      <c r="A989">
        <v>2023</v>
      </c>
      <c r="B989" s="2">
        <v>45108</v>
      </c>
      <c r="C989" s="2">
        <v>45199</v>
      </c>
      <c r="D989" s="3" t="s">
        <v>112</v>
      </c>
      <c r="E989" t="s">
        <v>215</v>
      </c>
      <c r="F989" t="s">
        <v>215</v>
      </c>
      <c r="G989" t="s">
        <v>215</v>
      </c>
      <c r="H989" t="s">
        <v>113</v>
      </c>
      <c r="I989" s="3" t="s">
        <v>7129</v>
      </c>
      <c r="J989" t="s">
        <v>217</v>
      </c>
      <c r="K989" s="3" t="s">
        <v>115</v>
      </c>
      <c r="L989" s="3" t="s">
        <v>218</v>
      </c>
      <c r="M989" s="3" t="s">
        <v>7130</v>
      </c>
      <c r="N989" s="3" t="s">
        <v>147</v>
      </c>
      <c r="O989" t="s">
        <v>150</v>
      </c>
      <c r="P989" t="s">
        <v>220</v>
      </c>
      <c r="Q989" t="s">
        <v>157</v>
      </c>
      <c r="R989" t="s">
        <v>7131</v>
      </c>
      <c r="S989" s="4"/>
      <c r="T989" s="4" t="s">
        <v>3143</v>
      </c>
      <c r="U989" t="s">
        <v>180</v>
      </c>
      <c r="V989" t="s">
        <v>3638</v>
      </c>
      <c r="W989" s="3" t="s">
        <v>224</v>
      </c>
      <c r="X989" t="s">
        <v>856</v>
      </c>
      <c r="Y989" s="3" t="s">
        <v>1099</v>
      </c>
      <c r="Z989" t="s">
        <v>856</v>
      </c>
      <c r="AA989" s="3" t="s">
        <v>262</v>
      </c>
      <c r="AB989" s="3" t="s">
        <v>147</v>
      </c>
      <c r="AC989" s="3" t="s">
        <v>3639</v>
      </c>
      <c r="AH989" s="5" t="s">
        <v>1956</v>
      </c>
      <c r="AI989" s="5" t="s">
        <v>7132</v>
      </c>
      <c r="AJ989" s="5" t="s">
        <v>5074</v>
      </c>
      <c r="AK989" s="3" t="s">
        <v>7133</v>
      </c>
      <c r="AL989" t="s">
        <v>233</v>
      </c>
      <c r="AM989" s="3" t="s">
        <v>234</v>
      </c>
      <c r="AN989" t="s">
        <v>235</v>
      </c>
      <c r="AO989" s="3" t="s">
        <v>7133</v>
      </c>
      <c r="AP989" t="s">
        <v>233</v>
      </c>
      <c r="AQ989" t="s">
        <v>236</v>
      </c>
      <c r="AR989" t="s">
        <v>237</v>
      </c>
      <c r="AS989" t="s">
        <v>238</v>
      </c>
      <c r="AT989" s="2">
        <v>45210</v>
      </c>
      <c r="AU989" s="2">
        <v>45199</v>
      </c>
    </row>
    <row r="990" spans="1:47" x14ac:dyDescent="0.25">
      <c r="A990">
        <v>2023</v>
      </c>
      <c r="B990" s="2">
        <v>45108</v>
      </c>
      <c r="C990" s="2">
        <v>45199</v>
      </c>
      <c r="D990" s="3" t="s">
        <v>112</v>
      </c>
      <c r="E990" t="s">
        <v>215</v>
      </c>
      <c r="F990" t="s">
        <v>215</v>
      </c>
      <c r="G990" t="s">
        <v>215</v>
      </c>
      <c r="H990" t="s">
        <v>113</v>
      </c>
      <c r="I990" s="3" t="s">
        <v>7134</v>
      </c>
      <c r="J990" t="s">
        <v>217</v>
      </c>
      <c r="K990" s="3" t="s">
        <v>115</v>
      </c>
      <c r="L990" s="3" t="s">
        <v>218</v>
      </c>
      <c r="M990" s="3" t="s">
        <v>7135</v>
      </c>
      <c r="N990" s="3" t="s">
        <v>147</v>
      </c>
      <c r="O990" t="s">
        <v>150</v>
      </c>
      <c r="P990" t="s">
        <v>1633</v>
      </c>
      <c r="Q990" t="s">
        <v>176</v>
      </c>
      <c r="R990" t="s">
        <v>7136</v>
      </c>
      <c r="S990" s="4"/>
      <c r="T990" s="4" t="s">
        <v>7137</v>
      </c>
      <c r="U990" t="s">
        <v>180</v>
      </c>
      <c r="V990" t="s">
        <v>960</v>
      </c>
      <c r="W990" s="3" t="s">
        <v>224</v>
      </c>
      <c r="X990" t="s">
        <v>588</v>
      </c>
      <c r="Y990" s="3" t="s">
        <v>589</v>
      </c>
      <c r="Z990" t="s">
        <v>588</v>
      </c>
      <c r="AA990" s="3" t="s">
        <v>262</v>
      </c>
      <c r="AB990" s="3" t="s">
        <v>147</v>
      </c>
      <c r="AC990" s="3" t="s">
        <v>590</v>
      </c>
      <c r="AH990" s="5" t="s">
        <v>7138</v>
      </c>
      <c r="AI990" s="5" t="s">
        <v>535</v>
      </c>
      <c r="AJ990" s="5" t="s">
        <v>615</v>
      </c>
      <c r="AK990" s="3" t="s">
        <v>7139</v>
      </c>
      <c r="AL990" t="s">
        <v>233</v>
      </c>
      <c r="AM990" s="3" t="s">
        <v>234</v>
      </c>
      <c r="AN990" t="s">
        <v>235</v>
      </c>
      <c r="AO990" s="3" t="s">
        <v>7139</v>
      </c>
      <c r="AP990" t="s">
        <v>233</v>
      </c>
      <c r="AQ990" t="s">
        <v>236</v>
      </c>
      <c r="AR990" t="s">
        <v>237</v>
      </c>
      <c r="AS990" t="s">
        <v>238</v>
      </c>
      <c r="AT990" s="2">
        <v>45210</v>
      </c>
      <c r="AU990" s="2">
        <v>45199</v>
      </c>
    </row>
    <row r="991" spans="1:47" x14ac:dyDescent="0.25">
      <c r="A991">
        <v>2023</v>
      </c>
      <c r="B991" s="2">
        <v>45108</v>
      </c>
      <c r="C991" s="2">
        <v>45199</v>
      </c>
      <c r="D991" s="3" t="s">
        <v>112</v>
      </c>
      <c r="E991" t="s">
        <v>215</v>
      </c>
      <c r="F991" t="s">
        <v>215</v>
      </c>
      <c r="G991" t="s">
        <v>215</v>
      </c>
      <c r="H991" t="s">
        <v>113</v>
      </c>
      <c r="I991" s="3" t="s">
        <v>7140</v>
      </c>
      <c r="J991" t="s">
        <v>217</v>
      </c>
      <c r="K991" s="3" t="s">
        <v>115</v>
      </c>
      <c r="L991" s="3" t="s">
        <v>218</v>
      </c>
      <c r="M991" s="3" t="s">
        <v>7141</v>
      </c>
      <c r="N991" s="3" t="s">
        <v>145</v>
      </c>
      <c r="O991" t="s">
        <v>150</v>
      </c>
      <c r="P991" t="s">
        <v>220</v>
      </c>
      <c r="Q991" t="s">
        <v>176</v>
      </c>
      <c r="R991" t="s">
        <v>7142</v>
      </c>
      <c r="S991" s="4"/>
      <c r="T991" s="4" t="s">
        <v>7143</v>
      </c>
      <c r="U991" t="s">
        <v>180</v>
      </c>
      <c r="V991" t="s">
        <v>7144</v>
      </c>
      <c r="W991" s="3" t="s">
        <v>224</v>
      </c>
      <c r="X991" t="s">
        <v>3766</v>
      </c>
      <c r="Y991" s="3" t="s">
        <v>312</v>
      </c>
      <c r="Z991" t="s">
        <v>3766</v>
      </c>
      <c r="AA991" s="3" t="s">
        <v>600</v>
      </c>
      <c r="AB991" s="3" t="s">
        <v>145</v>
      </c>
      <c r="AC991" s="3" t="s">
        <v>7145</v>
      </c>
      <c r="AH991" s="5" t="s">
        <v>1327</v>
      </c>
      <c r="AI991" s="5" t="s">
        <v>266</v>
      </c>
      <c r="AJ991" s="5" t="s">
        <v>7146</v>
      </c>
      <c r="AK991" s="3" t="s">
        <v>7147</v>
      </c>
      <c r="AL991" t="s">
        <v>233</v>
      </c>
      <c r="AM991" s="3" t="s">
        <v>234</v>
      </c>
      <c r="AN991" t="s">
        <v>235</v>
      </c>
      <c r="AO991" s="3" t="s">
        <v>7147</v>
      </c>
      <c r="AP991" t="s">
        <v>233</v>
      </c>
      <c r="AQ991" t="s">
        <v>236</v>
      </c>
      <c r="AR991" t="s">
        <v>237</v>
      </c>
      <c r="AS991" t="s">
        <v>238</v>
      </c>
      <c r="AT991" s="2">
        <v>45210</v>
      </c>
      <c r="AU991" s="2">
        <v>45199</v>
      </c>
    </row>
    <row r="992" spans="1:47" x14ac:dyDescent="0.25">
      <c r="A992">
        <v>2023</v>
      </c>
      <c r="B992" s="2">
        <v>45108</v>
      </c>
      <c r="C992" s="2">
        <v>45199</v>
      </c>
      <c r="D992" s="3" t="s">
        <v>112</v>
      </c>
      <c r="E992" t="s">
        <v>215</v>
      </c>
      <c r="F992" t="s">
        <v>215</v>
      </c>
      <c r="G992" t="s">
        <v>215</v>
      </c>
      <c r="H992" t="s">
        <v>114</v>
      </c>
      <c r="I992" s="3" t="s">
        <v>7148</v>
      </c>
      <c r="J992" t="s">
        <v>217</v>
      </c>
      <c r="K992" s="3" t="s">
        <v>115</v>
      </c>
      <c r="L992" s="3" t="s">
        <v>218</v>
      </c>
      <c r="M992" s="3" t="s">
        <v>7149</v>
      </c>
      <c r="N992" s="3" t="s">
        <v>146</v>
      </c>
      <c r="O992" t="s">
        <v>150</v>
      </c>
      <c r="P992" t="s">
        <v>220</v>
      </c>
      <c r="Q992" t="s">
        <v>176</v>
      </c>
      <c r="R992" t="s">
        <v>1015</v>
      </c>
      <c r="S992" s="4"/>
      <c r="T992" s="4" t="s">
        <v>7150</v>
      </c>
      <c r="U992" t="s">
        <v>180</v>
      </c>
      <c r="V992" t="s">
        <v>355</v>
      </c>
      <c r="W992" s="3" t="s">
        <v>245</v>
      </c>
      <c r="X992" t="s">
        <v>246</v>
      </c>
      <c r="Y992" s="3" t="s">
        <v>247</v>
      </c>
      <c r="Z992" t="s">
        <v>246</v>
      </c>
      <c r="AA992" s="3" t="s">
        <v>248</v>
      </c>
      <c r="AB992" s="3" t="s">
        <v>146</v>
      </c>
      <c r="AC992" s="3" t="s">
        <v>356</v>
      </c>
      <c r="AH992" s="5" t="s">
        <v>7151</v>
      </c>
      <c r="AI992" s="5" t="s">
        <v>665</v>
      </c>
      <c r="AJ992" s="5" t="s">
        <v>7152</v>
      </c>
      <c r="AK992" s="3" t="s">
        <v>7153</v>
      </c>
      <c r="AL992" t="s">
        <v>233</v>
      </c>
      <c r="AM992" s="3" t="s">
        <v>234</v>
      </c>
      <c r="AN992" t="s">
        <v>235</v>
      </c>
      <c r="AO992" s="3" t="s">
        <v>7153</v>
      </c>
      <c r="AP992" t="s">
        <v>233</v>
      </c>
      <c r="AQ992" t="s">
        <v>236</v>
      </c>
      <c r="AR992" t="s">
        <v>237</v>
      </c>
      <c r="AS992" t="s">
        <v>238</v>
      </c>
      <c r="AT992" s="2">
        <v>45210</v>
      </c>
      <c r="AU992" s="2">
        <v>45199</v>
      </c>
    </row>
    <row r="993" spans="1:47" x14ac:dyDescent="0.25">
      <c r="A993">
        <v>2023</v>
      </c>
      <c r="B993" s="2">
        <v>45108</v>
      </c>
      <c r="C993" s="2">
        <v>45199</v>
      </c>
      <c r="D993" s="3" t="s">
        <v>112</v>
      </c>
      <c r="E993" t="s">
        <v>215</v>
      </c>
      <c r="F993" t="s">
        <v>215</v>
      </c>
      <c r="G993" t="s">
        <v>215</v>
      </c>
      <c r="H993" t="s">
        <v>113</v>
      </c>
      <c r="I993" s="3" t="s">
        <v>7154</v>
      </c>
      <c r="J993" t="s">
        <v>217</v>
      </c>
      <c r="K993" s="3" t="s">
        <v>115</v>
      </c>
      <c r="L993" s="3" t="s">
        <v>218</v>
      </c>
      <c r="M993" s="3" t="s">
        <v>7155</v>
      </c>
      <c r="N993" s="3" t="s">
        <v>146</v>
      </c>
      <c r="O993" t="s">
        <v>150</v>
      </c>
      <c r="P993" t="s">
        <v>220</v>
      </c>
      <c r="Q993" t="s">
        <v>157</v>
      </c>
      <c r="R993" t="s">
        <v>4896</v>
      </c>
      <c r="S993" s="4"/>
      <c r="T993" s="4" t="s">
        <v>1227</v>
      </c>
      <c r="U993" t="s">
        <v>180</v>
      </c>
      <c r="V993" t="s">
        <v>630</v>
      </c>
      <c r="W993" s="3" t="s">
        <v>427</v>
      </c>
      <c r="X993" t="s">
        <v>426</v>
      </c>
      <c r="Y993" s="3" t="s">
        <v>428</v>
      </c>
      <c r="Z993" t="s">
        <v>429</v>
      </c>
      <c r="AA993" s="3" t="s">
        <v>248</v>
      </c>
      <c r="AB993" s="3" t="s">
        <v>146</v>
      </c>
      <c r="AC993" s="3" t="s">
        <v>430</v>
      </c>
      <c r="AH993" s="5" t="s">
        <v>7156</v>
      </c>
      <c r="AI993" s="5" t="s">
        <v>527</v>
      </c>
      <c r="AJ993" s="5" t="s">
        <v>252</v>
      </c>
      <c r="AK993" s="3" t="s">
        <v>7157</v>
      </c>
      <c r="AL993" t="s">
        <v>233</v>
      </c>
      <c r="AM993" s="3" t="s">
        <v>234</v>
      </c>
      <c r="AN993" t="s">
        <v>235</v>
      </c>
      <c r="AO993" s="3" t="s">
        <v>7157</v>
      </c>
      <c r="AP993" t="s">
        <v>233</v>
      </c>
      <c r="AQ993" t="s">
        <v>236</v>
      </c>
      <c r="AR993" t="s">
        <v>237</v>
      </c>
      <c r="AS993" t="s">
        <v>238</v>
      </c>
      <c r="AT993" s="2">
        <v>45210</v>
      </c>
      <c r="AU993" s="2">
        <v>45199</v>
      </c>
    </row>
    <row r="994" spans="1:47" x14ac:dyDescent="0.25">
      <c r="A994">
        <v>2023</v>
      </c>
      <c r="B994" s="2">
        <v>45108</v>
      </c>
      <c r="C994" s="2">
        <v>45199</v>
      </c>
      <c r="D994" s="3" t="s">
        <v>111</v>
      </c>
      <c r="E994" t="s">
        <v>602</v>
      </c>
      <c r="F994" t="s">
        <v>1595</v>
      </c>
      <c r="G994" t="s">
        <v>1167</v>
      </c>
      <c r="H994" t="s">
        <v>113</v>
      </c>
      <c r="I994" s="3" t="s">
        <v>7158</v>
      </c>
      <c r="J994" t="s">
        <v>217</v>
      </c>
      <c r="K994" s="3" t="s">
        <v>115</v>
      </c>
      <c r="L994" s="3" t="s">
        <v>218</v>
      </c>
      <c r="M994" s="3" t="s">
        <v>7159</v>
      </c>
      <c r="N994" s="3" t="s">
        <v>146</v>
      </c>
      <c r="O994" t="s">
        <v>150</v>
      </c>
      <c r="P994" t="s">
        <v>220</v>
      </c>
      <c r="Q994" t="s">
        <v>176</v>
      </c>
      <c r="R994" t="s">
        <v>7160</v>
      </c>
      <c r="S994" s="4"/>
      <c r="T994" s="4" t="s">
        <v>7161</v>
      </c>
      <c r="U994" t="s">
        <v>180</v>
      </c>
      <c r="V994" t="s">
        <v>355</v>
      </c>
      <c r="W994" s="3" t="s">
        <v>224</v>
      </c>
      <c r="X994" t="s">
        <v>366</v>
      </c>
      <c r="Y994" s="3" t="s">
        <v>367</v>
      </c>
      <c r="Z994" t="s">
        <v>366</v>
      </c>
      <c r="AA994" s="3" t="s">
        <v>248</v>
      </c>
      <c r="AB994" s="3" t="s">
        <v>146</v>
      </c>
      <c r="AC994" s="3" t="s">
        <v>832</v>
      </c>
      <c r="AH994" t="s">
        <v>215</v>
      </c>
      <c r="AI994" t="s">
        <v>215</v>
      </c>
      <c r="AJ994" t="s">
        <v>215</v>
      </c>
      <c r="AK994" s="3" t="s">
        <v>7162</v>
      </c>
      <c r="AL994" t="s">
        <v>233</v>
      </c>
      <c r="AM994" s="3" t="s">
        <v>402</v>
      </c>
      <c r="AN994" t="s">
        <v>235</v>
      </c>
      <c r="AO994" s="3" t="s">
        <v>7162</v>
      </c>
      <c r="AP994" t="s">
        <v>233</v>
      </c>
      <c r="AQ994" t="s">
        <v>236</v>
      </c>
      <c r="AR994" t="s">
        <v>237</v>
      </c>
      <c r="AS994" t="s">
        <v>238</v>
      </c>
      <c r="AT994" s="2">
        <v>45210</v>
      </c>
      <c r="AU994" s="2">
        <v>45199</v>
      </c>
    </row>
    <row r="995" spans="1:47" x14ac:dyDescent="0.25">
      <c r="A995">
        <v>2023</v>
      </c>
      <c r="B995" s="2">
        <v>45108</v>
      </c>
      <c r="C995" s="2">
        <v>45199</v>
      </c>
      <c r="D995" s="3" t="s">
        <v>111</v>
      </c>
      <c r="E995" t="s">
        <v>6600</v>
      </c>
      <c r="F995" t="s">
        <v>1595</v>
      </c>
      <c r="G995" t="s">
        <v>1695</v>
      </c>
      <c r="H995" t="s">
        <v>113</v>
      </c>
      <c r="I995" s="3" t="s">
        <v>7163</v>
      </c>
      <c r="J995" t="s">
        <v>217</v>
      </c>
      <c r="K995" s="3" t="s">
        <v>115</v>
      </c>
      <c r="L995" s="3" t="s">
        <v>218</v>
      </c>
      <c r="M995" s="3" t="s">
        <v>7164</v>
      </c>
      <c r="N995" s="3" t="s">
        <v>146</v>
      </c>
      <c r="O995" t="s">
        <v>150</v>
      </c>
      <c r="P995" t="s">
        <v>220</v>
      </c>
      <c r="Q995" t="s">
        <v>157</v>
      </c>
      <c r="R995" t="s">
        <v>7165</v>
      </c>
      <c r="S995" s="4"/>
      <c r="T995" s="4" t="s">
        <v>7166</v>
      </c>
      <c r="U995" t="s">
        <v>180</v>
      </c>
      <c r="V995" t="s">
        <v>355</v>
      </c>
      <c r="W995" s="3" t="s">
        <v>245</v>
      </c>
      <c r="X995" t="s">
        <v>2287</v>
      </c>
      <c r="Y995" s="3" t="s">
        <v>2286</v>
      </c>
      <c r="Z995" t="s">
        <v>2287</v>
      </c>
      <c r="AA995" s="3" t="s">
        <v>248</v>
      </c>
      <c r="AB995" s="3" t="s">
        <v>146</v>
      </c>
      <c r="AC995" s="3" t="s">
        <v>2288</v>
      </c>
      <c r="AH995" t="s">
        <v>215</v>
      </c>
      <c r="AI995" t="s">
        <v>215</v>
      </c>
      <c r="AJ995" t="s">
        <v>215</v>
      </c>
      <c r="AK995" s="3" t="s">
        <v>7167</v>
      </c>
      <c r="AL995" t="s">
        <v>233</v>
      </c>
      <c r="AM995" s="3" t="s">
        <v>402</v>
      </c>
      <c r="AN995" t="s">
        <v>235</v>
      </c>
      <c r="AO995" s="3" t="s">
        <v>7167</v>
      </c>
      <c r="AP995" t="s">
        <v>233</v>
      </c>
      <c r="AQ995" t="s">
        <v>236</v>
      </c>
      <c r="AR995" t="s">
        <v>237</v>
      </c>
      <c r="AS995" t="s">
        <v>238</v>
      </c>
      <c r="AT995" s="2">
        <v>45210</v>
      </c>
      <c r="AU995" s="2">
        <v>45199</v>
      </c>
    </row>
    <row r="996" spans="1:47" x14ac:dyDescent="0.25">
      <c r="A996">
        <v>2023</v>
      </c>
      <c r="B996" s="2">
        <v>45108</v>
      </c>
      <c r="C996" s="2">
        <v>45199</v>
      </c>
      <c r="D996" s="3" t="s">
        <v>111</v>
      </c>
      <c r="E996" t="s">
        <v>7168</v>
      </c>
      <c r="F996" t="s">
        <v>1595</v>
      </c>
      <c r="G996" t="s">
        <v>7169</v>
      </c>
      <c r="H996" t="s">
        <v>113</v>
      </c>
      <c r="I996" s="3" t="s">
        <v>7170</v>
      </c>
      <c r="J996" t="s">
        <v>217</v>
      </c>
      <c r="K996" s="3" t="s">
        <v>115</v>
      </c>
      <c r="L996" s="3" t="s">
        <v>218</v>
      </c>
      <c r="M996" s="3" t="s">
        <v>7171</v>
      </c>
      <c r="N996" s="3" t="s">
        <v>146</v>
      </c>
      <c r="O996" t="s">
        <v>150</v>
      </c>
      <c r="P996" t="s">
        <v>220</v>
      </c>
      <c r="Q996" t="s">
        <v>157</v>
      </c>
      <c r="R996" t="s">
        <v>7172</v>
      </c>
      <c r="S996" s="4"/>
      <c r="T996" s="4" t="s">
        <v>7173</v>
      </c>
      <c r="U996" t="s">
        <v>180</v>
      </c>
      <c r="V996" t="s">
        <v>7174</v>
      </c>
      <c r="W996" s="3" t="s">
        <v>245</v>
      </c>
      <c r="X996" t="s">
        <v>246</v>
      </c>
      <c r="Y996" s="3" t="s">
        <v>247</v>
      </c>
      <c r="Z996" t="s">
        <v>246</v>
      </c>
      <c r="AA996" s="3" t="s">
        <v>248</v>
      </c>
      <c r="AB996" s="3" t="s">
        <v>146</v>
      </c>
      <c r="AC996" s="3" t="s">
        <v>408</v>
      </c>
      <c r="AH996" t="s">
        <v>215</v>
      </c>
      <c r="AI996" t="s">
        <v>215</v>
      </c>
      <c r="AJ996" t="s">
        <v>215</v>
      </c>
      <c r="AK996" s="3" t="s">
        <v>7175</v>
      </c>
      <c r="AL996" t="s">
        <v>233</v>
      </c>
      <c r="AM996" s="3" t="s">
        <v>402</v>
      </c>
      <c r="AN996" t="s">
        <v>235</v>
      </c>
      <c r="AO996" s="3" t="s">
        <v>7175</v>
      </c>
      <c r="AP996" t="s">
        <v>233</v>
      </c>
      <c r="AQ996" t="s">
        <v>236</v>
      </c>
      <c r="AR996" t="s">
        <v>237</v>
      </c>
      <c r="AS996" t="s">
        <v>238</v>
      </c>
      <c r="AT996" s="2">
        <v>45210</v>
      </c>
      <c r="AU996" s="2">
        <v>45199</v>
      </c>
    </row>
    <row r="997" spans="1:47" x14ac:dyDescent="0.25">
      <c r="A997">
        <v>2023</v>
      </c>
      <c r="B997" s="2">
        <v>45108</v>
      </c>
      <c r="C997" s="2">
        <v>45199</v>
      </c>
      <c r="D997" s="3" t="s">
        <v>111</v>
      </c>
      <c r="E997" t="s">
        <v>7176</v>
      </c>
      <c r="F997" t="s">
        <v>1595</v>
      </c>
      <c r="G997" t="s">
        <v>5472</v>
      </c>
      <c r="H997" t="s">
        <v>114</v>
      </c>
      <c r="I997" s="3" t="s">
        <v>7177</v>
      </c>
      <c r="J997" t="s">
        <v>217</v>
      </c>
      <c r="K997" s="3" t="s">
        <v>115</v>
      </c>
      <c r="L997" s="3" t="s">
        <v>218</v>
      </c>
      <c r="M997" s="3" t="s">
        <v>7178</v>
      </c>
      <c r="N997" s="3" t="s">
        <v>146</v>
      </c>
      <c r="O997" t="s">
        <v>150</v>
      </c>
      <c r="P997" t="s">
        <v>220</v>
      </c>
      <c r="Q997" t="s">
        <v>157</v>
      </c>
      <c r="R997" t="s">
        <v>1835</v>
      </c>
      <c r="S997" s="4"/>
      <c r="T997" s="4" t="s">
        <v>10</v>
      </c>
      <c r="U997" t="s">
        <v>180</v>
      </c>
      <c r="V997" t="s">
        <v>355</v>
      </c>
      <c r="W997" s="3" t="s">
        <v>224</v>
      </c>
      <c r="X997" t="s">
        <v>7179</v>
      </c>
      <c r="Y997" s="3" t="s">
        <v>7180</v>
      </c>
      <c r="Z997" t="s">
        <v>7179</v>
      </c>
      <c r="AA997" s="3" t="s">
        <v>248</v>
      </c>
      <c r="AB997" s="3" t="s">
        <v>146</v>
      </c>
      <c r="AC997" s="3" t="s">
        <v>7181</v>
      </c>
      <c r="AH997" t="s">
        <v>215</v>
      </c>
      <c r="AI997" t="s">
        <v>215</v>
      </c>
      <c r="AJ997" t="s">
        <v>215</v>
      </c>
      <c r="AK997" s="3" t="s">
        <v>7182</v>
      </c>
      <c r="AL997" t="s">
        <v>233</v>
      </c>
      <c r="AM997" s="3" t="s">
        <v>402</v>
      </c>
      <c r="AN997" t="s">
        <v>235</v>
      </c>
      <c r="AO997" s="3" t="s">
        <v>7182</v>
      </c>
      <c r="AP997" t="s">
        <v>233</v>
      </c>
      <c r="AQ997" t="s">
        <v>236</v>
      </c>
      <c r="AR997" t="s">
        <v>237</v>
      </c>
      <c r="AS997" t="s">
        <v>238</v>
      </c>
      <c r="AT997" s="2">
        <v>45210</v>
      </c>
      <c r="AU997" s="2">
        <v>45199</v>
      </c>
    </row>
    <row r="998" spans="1:47" x14ac:dyDescent="0.25">
      <c r="A998">
        <v>2023</v>
      </c>
      <c r="B998" s="2">
        <v>45108</v>
      </c>
      <c r="C998" s="2">
        <v>45199</v>
      </c>
      <c r="D998" s="3" t="s">
        <v>111</v>
      </c>
      <c r="E998" t="s">
        <v>7183</v>
      </c>
      <c r="F998" t="s">
        <v>1595</v>
      </c>
      <c r="G998" t="s">
        <v>1442</v>
      </c>
      <c r="H998" t="s">
        <v>113</v>
      </c>
      <c r="I998" s="3" t="s">
        <v>7184</v>
      </c>
      <c r="J998" t="s">
        <v>217</v>
      </c>
      <c r="K998" s="3" t="s">
        <v>115</v>
      </c>
      <c r="L998" s="3" t="s">
        <v>218</v>
      </c>
      <c r="M998" s="3" t="s">
        <v>7185</v>
      </c>
      <c r="N998" s="3" t="s">
        <v>146</v>
      </c>
      <c r="O998" t="s">
        <v>150</v>
      </c>
      <c r="P998" t="s">
        <v>220</v>
      </c>
      <c r="Q998" t="s">
        <v>157</v>
      </c>
      <c r="R998" t="s">
        <v>337</v>
      </c>
      <c r="S998" s="4"/>
      <c r="T998" s="4" t="s">
        <v>1085</v>
      </c>
      <c r="U998" t="s">
        <v>180</v>
      </c>
      <c r="V998" t="s">
        <v>355</v>
      </c>
      <c r="W998" s="3" t="s">
        <v>1172</v>
      </c>
      <c r="X998" t="s">
        <v>7186</v>
      </c>
      <c r="Y998" s="3" t="s">
        <v>5452</v>
      </c>
      <c r="Z998" t="s">
        <v>5453</v>
      </c>
      <c r="AA998" s="3" t="s">
        <v>248</v>
      </c>
      <c r="AB998" s="3" t="s">
        <v>146</v>
      </c>
      <c r="AC998" s="3" t="s">
        <v>7187</v>
      </c>
      <c r="AH998" t="s">
        <v>215</v>
      </c>
      <c r="AI998" t="s">
        <v>215</v>
      </c>
      <c r="AJ998" t="s">
        <v>215</v>
      </c>
      <c r="AK998" s="3" t="s">
        <v>7188</v>
      </c>
      <c r="AL998" t="s">
        <v>233</v>
      </c>
      <c r="AM998" s="3" t="s">
        <v>402</v>
      </c>
      <c r="AN998" t="s">
        <v>235</v>
      </c>
      <c r="AO998" s="3" t="s">
        <v>7188</v>
      </c>
      <c r="AP998" t="s">
        <v>233</v>
      </c>
      <c r="AQ998" t="s">
        <v>236</v>
      </c>
      <c r="AR998" t="s">
        <v>237</v>
      </c>
      <c r="AS998" t="s">
        <v>238</v>
      </c>
      <c r="AT998" s="2">
        <v>45210</v>
      </c>
      <c r="AU998" s="2">
        <v>45199</v>
      </c>
    </row>
    <row r="999" spans="1:47" x14ac:dyDescent="0.25">
      <c r="A999">
        <v>2023</v>
      </c>
      <c r="B999" s="2">
        <v>45108</v>
      </c>
      <c r="C999" s="2">
        <v>45199</v>
      </c>
      <c r="D999" s="3" t="s">
        <v>111</v>
      </c>
      <c r="E999" t="s">
        <v>7189</v>
      </c>
      <c r="F999" t="s">
        <v>1595</v>
      </c>
      <c r="G999" t="s">
        <v>304</v>
      </c>
      <c r="H999" t="s">
        <v>114</v>
      </c>
      <c r="I999" s="3" t="s">
        <v>7190</v>
      </c>
      <c r="J999" t="s">
        <v>217</v>
      </c>
      <c r="K999" s="3" t="s">
        <v>115</v>
      </c>
      <c r="L999" s="3" t="s">
        <v>218</v>
      </c>
      <c r="M999" s="3" t="s">
        <v>7191</v>
      </c>
      <c r="N999" s="3" t="s">
        <v>146</v>
      </c>
      <c r="O999" t="s">
        <v>150</v>
      </c>
      <c r="P999" t="s">
        <v>220</v>
      </c>
      <c r="Q999" t="s">
        <v>157</v>
      </c>
      <c r="R999" t="s">
        <v>7192</v>
      </c>
      <c r="S999" s="4"/>
      <c r="T999" s="4"/>
      <c r="U999" t="s">
        <v>180</v>
      </c>
      <c r="V999" t="s">
        <v>4167</v>
      </c>
      <c r="W999" s="3" t="s">
        <v>245</v>
      </c>
      <c r="X999" t="s">
        <v>246</v>
      </c>
      <c r="Y999" s="3" t="s">
        <v>247</v>
      </c>
      <c r="Z999" t="s">
        <v>246</v>
      </c>
      <c r="AA999" s="3" t="s">
        <v>248</v>
      </c>
      <c r="AB999" s="3" t="s">
        <v>146</v>
      </c>
      <c r="AC999" s="3" t="s">
        <v>7193</v>
      </c>
      <c r="AH999" t="s">
        <v>215</v>
      </c>
      <c r="AI999" t="s">
        <v>215</v>
      </c>
      <c r="AJ999" t="s">
        <v>215</v>
      </c>
      <c r="AK999" s="3" t="s">
        <v>7194</v>
      </c>
      <c r="AL999" t="s">
        <v>233</v>
      </c>
      <c r="AM999" s="3" t="s">
        <v>402</v>
      </c>
      <c r="AN999" t="s">
        <v>235</v>
      </c>
      <c r="AO999" s="3" t="s">
        <v>7194</v>
      </c>
      <c r="AP999" t="s">
        <v>233</v>
      </c>
      <c r="AQ999" t="s">
        <v>236</v>
      </c>
      <c r="AR999" t="s">
        <v>237</v>
      </c>
      <c r="AS999" t="s">
        <v>238</v>
      </c>
      <c r="AT999" s="2">
        <v>45210</v>
      </c>
      <c r="AU999" s="2">
        <v>45199</v>
      </c>
    </row>
    <row r="1000" spans="1:47" x14ac:dyDescent="0.25">
      <c r="A1000">
        <v>2023</v>
      </c>
      <c r="B1000" s="2">
        <v>45108</v>
      </c>
      <c r="C1000" s="2">
        <v>45199</v>
      </c>
      <c r="D1000" s="3" t="s">
        <v>111</v>
      </c>
      <c r="E1000" t="s">
        <v>981</v>
      </c>
      <c r="F1000" t="s">
        <v>1595</v>
      </c>
      <c r="G1000" t="s">
        <v>304</v>
      </c>
      <c r="H1000" t="s">
        <v>113</v>
      </c>
      <c r="I1000" s="3" t="s">
        <v>7195</v>
      </c>
      <c r="J1000" t="s">
        <v>217</v>
      </c>
      <c r="K1000" s="3" t="s">
        <v>115</v>
      </c>
      <c r="L1000" s="3" t="s">
        <v>218</v>
      </c>
      <c r="M1000" s="3" t="s">
        <v>7196</v>
      </c>
      <c r="N1000" s="3" t="s">
        <v>146</v>
      </c>
      <c r="O1000" t="s">
        <v>150</v>
      </c>
      <c r="P1000" t="s">
        <v>220</v>
      </c>
      <c r="Q1000" t="s">
        <v>176</v>
      </c>
      <c r="R1000" t="s">
        <v>7197</v>
      </c>
      <c r="S1000" s="4"/>
      <c r="T1000" s="4" t="s">
        <v>7198</v>
      </c>
      <c r="U1000" t="s">
        <v>180</v>
      </c>
      <c r="V1000" t="s">
        <v>2835</v>
      </c>
      <c r="W1000" s="3" t="s">
        <v>245</v>
      </c>
      <c r="X1000" t="s">
        <v>246</v>
      </c>
      <c r="Y1000" s="3" t="s">
        <v>247</v>
      </c>
      <c r="Z1000" t="s">
        <v>246</v>
      </c>
      <c r="AA1000" s="3" t="s">
        <v>248</v>
      </c>
      <c r="AB1000" s="3" t="s">
        <v>146</v>
      </c>
      <c r="AC1000" s="3" t="s">
        <v>1923</v>
      </c>
      <c r="AH1000" t="s">
        <v>215</v>
      </c>
      <c r="AI1000" t="s">
        <v>215</v>
      </c>
      <c r="AJ1000" t="s">
        <v>215</v>
      </c>
      <c r="AK1000" s="3" t="s">
        <v>7199</v>
      </c>
      <c r="AL1000" t="s">
        <v>233</v>
      </c>
      <c r="AM1000" s="3" t="s">
        <v>402</v>
      </c>
      <c r="AN1000" t="s">
        <v>235</v>
      </c>
      <c r="AO1000" s="3" t="s">
        <v>7199</v>
      </c>
      <c r="AP1000" t="s">
        <v>233</v>
      </c>
      <c r="AQ1000" t="s">
        <v>236</v>
      </c>
      <c r="AR1000" t="s">
        <v>237</v>
      </c>
      <c r="AS1000" t="s">
        <v>238</v>
      </c>
      <c r="AT1000" s="2">
        <v>45210</v>
      </c>
      <c r="AU1000" s="2">
        <v>45199</v>
      </c>
    </row>
    <row r="1001" spans="1:47" x14ac:dyDescent="0.25">
      <c r="A1001">
        <v>2023</v>
      </c>
      <c r="B1001" s="2">
        <v>45108</v>
      </c>
      <c r="C1001" s="2">
        <v>45199</v>
      </c>
      <c r="D1001" s="3" t="s">
        <v>111</v>
      </c>
      <c r="E1001" t="s">
        <v>7200</v>
      </c>
      <c r="F1001" t="s">
        <v>1595</v>
      </c>
      <c r="G1001" t="s">
        <v>7201</v>
      </c>
      <c r="H1001" t="s">
        <v>114</v>
      </c>
      <c r="I1001" s="3" t="s">
        <v>7202</v>
      </c>
      <c r="J1001" t="s">
        <v>217</v>
      </c>
      <c r="K1001" s="3" t="s">
        <v>115</v>
      </c>
      <c r="L1001" s="3" t="s">
        <v>218</v>
      </c>
      <c r="M1001" s="3" t="s">
        <v>7203</v>
      </c>
      <c r="N1001" s="3" t="s">
        <v>146</v>
      </c>
      <c r="O1001" t="s">
        <v>150</v>
      </c>
      <c r="P1001" t="s">
        <v>220</v>
      </c>
      <c r="Q1001" t="s">
        <v>157</v>
      </c>
      <c r="R1001" t="s">
        <v>7204</v>
      </c>
      <c r="S1001" s="4"/>
      <c r="T1001" s="4" t="s">
        <v>7205</v>
      </c>
      <c r="U1001" t="s">
        <v>180</v>
      </c>
      <c r="V1001" t="s">
        <v>7206</v>
      </c>
      <c r="W1001" s="3" t="s">
        <v>224</v>
      </c>
      <c r="X1001" t="s">
        <v>366</v>
      </c>
      <c r="Y1001" s="3" t="s">
        <v>367</v>
      </c>
      <c r="Z1001" t="s">
        <v>366</v>
      </c>
      <c r="AA1001" s="3" t="s">
        <v>248</v>
      </c>
      <c r="AB1001" s="3" t="s">
        <v>146</v>
      </c>
      <c r="AC1001" s="3" t="s">
        <v>3096</v>
      </c>
      <c r="AH1001" t="s">
        <v>215</v>
      </c>
      <c r="AI1001" t="s">
        <v>215</v>
      </c>
      <c r="AJ1001" t="s">
        <v>215</v>
      </c>
      <c r="AK1001" s="3" t="s">
        <v>7207</v>
      </c>
      <c r="AL1001" t="s">
        <v>233</v>
      </c>
      <c r="AM1001" s="3" t="s">
        <v>402</v>
      </c>
      <c r="AN1001" t="s">
        <v>235</v>
      </c>
      <c r="AO1001" s="3" t="s">
        <v>7207</v>
      </c>
      <c r="AP1001" t="s">
        <v>233</v>
      </c>
      <c r="AQ1001" t="s">
        <v>236</v>
      </c>
      <c r="AR1001" t="s">
        <v>237</v>
      </c>
      <c r="AS1001" t="s">
        <v>238</v>
      </c>
      <c r="AT1001" s="2">
        <v>45210</v>
      </c>
      <c r="AU1001" s="2">
        <v>45199</v>
      </c>
    </row>
    <row r="1002" spans="1:47" x14ac:dyDescent="0.25">
      <c r="A1002">
        <v>2023</v>
      </c>
      <c r="B1002" s="2">
        <v>45108</v>
      </c>
      <c r="C1002" s="2">
        <v>45199</v>
      </c>
      <c r="D1002" s="3" t="s">
        <v>111</v>
      </c>
      <c r="E1002" t="s">
        <v>1281</v>
      </c>
      <c r="F1002" t="s">
        <v>1595</v>
      </c>
      <c r="G1002" t="s">
        <v>1814</v>
      </c>
      <c r="H1002" t="s">
        <v>113</v>
      </c>
      <c r="I1002" s="3" t="s">
        <v>7208</v>
      </c>
      <c r="J1002" t="s">
        <v>217</v>
      </c>
      <c r="K1002" s="3" t="s">
        <v>115</v>
      </c>
      <c r="L1002" s="3" t="s">
        <v>218</v>
      </c>
      <c r="M1002" s="3" t="s">
        <v>7209</v>
      </c>
      <c r="N1002" t="s">
        <v>135</v>
      </c>
      <c r="O1002" t="s">
        <v>150</v>
      </c>
      <c r="P1002" t="s">
        <v>220</v>
      </c>
      <c r="Q1002" t="s">
        <v>176</v>
      </c>
      <c r="R1002" t="s">
        <v>7210</v>
      </c>
      <c r="S1002" s="4"/>
      <c r="T1002" s="4" t="s">
        <v>4534</v>
      </c>
      <c r="U1002" t="s">
        <v>180</v>
      </c>
      <c r="V1002" t="s">
        <v>355</v>
      </c>
      <c r="W1002" s="3" t="s">
        <v>224</v>
      </c>
      <c r="X1002" t="s">
        <v>135</v>
      </c>
      <c r="Y1002" s="3" t="s">
        <v>312</v>
      </c>
      <c r="Z1002" t="s">
        <v>135</v>
      </c>
      <c r="AA1002" s="3" t="s">
        <v>364</v>
      </c>
      <c r="AB1002" s="3" t="s">
        <v>135</v>
      </c>
      <c r="AC1002" s="3" t="s">
        <v>890</v>
      </c>
      <c r="AH1002" t="s">
        <v>215</v>
      </c>
      <c r="AI1002" t="s">
        <v>215</v>
      </c>
      <c r="AJ1002" t="s">
        <v>215</v>
      </c>
      <c r="AK1002" s="3" t="s">
        <v>7211</v>
      </c>
      <c r="AL1002" t="s">
        <v>233</v>
      </c>
      <c r="AM1002" s="3" t="s">
        <v>402</v>
      </c>
      <c r="AN1002" t="s">
        <v>235</v>
      </c>
      <c r="AO1002" s="3" t="s">
        <v>7211</v>
      </c>
      <c r="AP1002" t="s">
        <v>233</v>
      </c>
      <c r="AQ1002" t="s">
        <v>236</v>
      </c>
      <c r="AR1002" t="s">
        <v>237</v>
      </c>
      <c r="AS1002" t="s">
        <v>238</v>
      </c>
      <c r="AT1002" s="2">
        <v>45210</v>
      </c>
      <c r="AU1002" s="2">
        <v>45199</v>
      </c>
    </row>
    <row r="1003" spans="1:47" x14ac:dyDescent="0.25">
      <c r="A1003">
        <v>2023</v>
      </c>
      <c r="B1003" s="2">
        <v>45108</v>
      </c>
      <c r="C1003" s="2">
        <v>45199</v>
      </c>
      <c r="D1003" s="3" t="s">
        <v>111</v>
      </c>
      <c r="E1003" t="s">
        <v>2684</v>
      </c>
      <c r="F1003" t="s">
        <v>1595</v>
      </c>
      <c r="G1003" t="s">
        <v>7212</v>
      </c>
      <c r="H1003" t="s">
        <v>113</v>
      </c>
      <c r="I1003" s="3" t="s">
        <v>7213</v>
      </c>
      <c r="J1003" t="s">
        <v>217</v>
      </c>
      <c r="K1003" s="3" t="s">
        <v>115</v>
      </c>
      <c r="L1003" s="3" t="s">
        <v>218</v>
      </c>
      <c r="M1003" s="3" t="s">
        <v>7214</v>
      </c>
      <c r="N1003" s="3" t="s">
        <v>129</v>
      </c>
      <c r="O1003" t="s">
        <v>150</v>
      </c>
      <c r="P1003" t="s">
        <v>220</v>
      </c>
      <c r="Q1003" t="s">
        <v>157</v>
      </c>
      <c r="R1003" t="s">
        <v>7215</v>
      </c>
      <c r="S1003" s="4"/>
      <c r="T1003" s="4" t="s">
        <v>444</v>
      </c>
      <c r="U1003" t="s">
        <v>180</v>
      </c>
      <c r="V1003" t="s">
        <v>7216</v>
      </c>
      <c r="W1003" s="3" t="s">
        <v>224</v>
      </c>
      <c r="X1003" t="s">
        <v>3320</v>
      </c>
      <c r="Y1003" s="3" t="s">
        <v>312</v>
      </c>
      <c r="Z1003" t="s">
        <v>3320</v>
      </c>
      <c r="AA1003" s="3" t="s">
        <v>912</v>
      </c>
      <c r="AB1003" s="3" t="s">
        <v>129</v>
      </c>
      <c r="AC1003" s="3" t="s">
        <v>7217</v>
      </c>
      <c r="AH1003" t="s">
        <v>215</v>
      </c>
      <c r="AI1003" t="s">
        <v>215</v>
      </c>
      <c r="AJ1003" t="s">
        <v>215</v>
      </c>
      <c r="AK1003" s="3" t="s">
        <v>7218</v>
      </c>
      <c r="AL1003" t="s">
        <v>233</v>
      </c>
      <c r="AM1003" s="3" t="s">
        <v>402</v>
      </c>
      <c r="AN1003" t="s">
        <v>235</v>
      </c>
      <c r="AO1003" s="3" t="s">
        <v>7218</v>
      </c>
      <c r="AP1003" t="s">
        <v>233</v>
      </c>
      <c r="AQ1003" t="s">
        <v>236</v>
      </c>
      <c r="AR1003" t="s">
        <v>237</v>
      </c>
      <c r="AS1003" t="s">
        <v>238</v>
      </c>
      <c r="AT1003" s="2">
        <v>45210</v>
      </c>
      <c r="AU1003" s="2">
        <v>45199</v>
      </c>
    </row>
    <row r="1004" spans="1:47" x14ac:dyDescent="0.25">
      <c r="A1004">
        <v>2023</v>
      </c>
      <c r="B1004" s="2">
        <v>45108</v>
      </c>
      <c r="C1004" s="2">
        <v>45199</v>
      </c>
      <c r="D1004" s="3" t="s">
        <v>111</v>
      </c>
      <c r="E1004" t="s">
        <v>749</v>
      </c>
      <c r="F1004" t="s">
        <v>1595</v>
      </c>
      <c r="G1004" t="s">
        <v>4673</v>
      </c>
      <c r="H1004" t="s">
        <v>113</v>
      </c>
      <c r="I1004" s="3" t="s">
        <v>7219</v>
      </c>
      <c r="J1004" t="s">
        <v>217</v>
      </c>
      <c r="K1004" s="3" t="s">
        <v>115</v>
      </c>
      <c r="L1004" s="3" t="s">
        <v>218</v>
      </c>
      <c r="M1004" s="3" t="s">
        <v>7220</v>
      </c>
      <c r="N1004" s="3" t="s">
        <v>144</v>
      </c>
      <c r="O1004" t="s">
        <v>150</v>
      </c>
      <c r="P1004" t="s">
        <v>220</v>
      </c>
      <c r="Q1004" t="s">
        <v>157</v>
      </c>
      <c r="R1004" t="s">
        <v>7221</v>
      </c>
      <c r="S1004" s="4"/>
      <c r="T1004" s="4" t="s">
        <v>7222</v>
      </c>
      <c r="U1004" t="s">
        <v>180</v>
      </c>
      <c r="V1004" t="s">
        <v>7223</v>
      </c>
      <c r="W1004" s="3" t="s">
        <v>245</v>
      </c>
      <c r="X1004" t="s">
        <v>4635</v>
      </c>
      <c r="Y1004" s="3" t="s">
        <v>312</v>
      </c>
      <c r="Z1004" t="s">
        <v>4636</v>
      </c>
      <c r="AA1004" s="3" t="s">
        <v>419</v>
      </c>
      <c r="AB1004" s="3" t="s">
        <v>144</v>
      </c>
      <c r="AC1004" s="3" t="s">
        <v>7224</v>
      </c>
      <c r="AH1004" t="s">
        <v>215</v>
      </c>
      <c r="AI1004" t="s">
        <v>215</v>
      </c>
      <c r="AJ1004" t="s">
        <v>215</v>
      </c>
      <c r="AK1004" s="3" t="s">
        <v>7225</v>
      </c>
      <c r="AL1004" t="s">
        <v>233</v>
      </c>
      <c r="AM1004" s="3" t="s">
        <v>402</v>
      </c>
      <c r="AN1004" t="s">
        <v>235</v>
      </c>
      <c r="AO1004" s="3" t="s">
        <v>7225</v>
      </c>
      <c r="AP1004" t="s">
        <v>233</v>
      </c>
      <c r="AQ1004" t="s">
        <v>236</v>
      </c>
      <c r="AR1004" t="s">
        <v>237</v>
      </c>
      <c r="AS1004" t="s">
        <v>238</v>
      </c>
      <c r="AT1004" s="2">
        <v>45210</v>
      </c>
      <c r="AU1004" s="2">
        <v>45199</v>
      </c>
    </row>
    <row r="1005" spans="1:47" x14ac:dyDescent="0.25">
      <c r="A1005">
        <v>2023</v>
      </c>
      <c r="B1005" s="2">
        <v>45108</v>
      </c>
      <c r="C1005" s="2">
        <v>45199</v>
      </c>
      <c r="D1005" s="3" t="s">
        <v>111</v>
      </c>
      <c r="E1005" t="s">
        <v>7226</v>
      </c>
      <c r="F1005" t="s">
        <v>1595</v>
      </c>
      <c r="G1005" t="s">
        <v>7227</v>
      </c>
      <c r="H1005" t="s">
        <v>113</v>
      </c>
      <c r="I1005" s="3" t="s">
        <v>7228</v>
      </c>
      <c r="J1005" t="s">
        <v>217</v>
      </c>
      <c r="K1005" s="3" t="s">
        <v>115</v>
      </c>
      <c r="L1005" s="3" t="s">
        <v>218</v>
      </c>
      <c r="M1005" s="3" t="s">
        <v>7229</v>
      </c>
      <c r="N1005" s="3" t="s">
        <v>146</v>
      </c>
      <c r="O1005" t="s">
        <v>150</v>
      </c>
      <c r="P1005" t="s">
        <v>220</v>
      </c>
      <c r="Q1005" t="s">
        <v>157</v>
      </c>
      <c r="R1005" t="s">
        <v>7230</v>
      </c>
      <c r="S1005" s="4"/>
      <c r="T1005" s="4" t="s">
        <v>8</v>
      </c>
      <c r="U1005" t="s">
        <v>180</v>
      </c>
      <c r="V1005" t="s">
        <v>7231</v>
      </c>
      <c r="W1005" s="3" t="s">
        <v>224</v>
      </c>
      <c r="X1005" t="s">
        <v>2666</v>
      </c>
      <c r="Y1005" s="3" t="s">
        <v>2667</v>
      </c>
      <c r="Z1005" t="s">
        <v>2666</v>
      </c>
      <c r="AA1005" s="3" t="s">
        <v>248</v>
      </c>
      <c r="AB1005" s="3" t="s">
        <v>146</v>
      </c>
      <c r="AC1005" s="3" t="s">
        <v>2668</v>
      </c>
      <c r="AH1005" t="s">
        <v>215</v>
      </c>
      <c r="AI1005" t="s">
        <v>215</v>
      </c>
      <c r="AJ1005" t="s">
        <v>215</v>
      </c>
      <c r="AK1005" s="3" t="s">
        <v>7232</v>
      </c>
      <c r="AL1005" t="s">
        <v>233</v>
      </c>
      <c r="AM1005" s="3" t="s">
        <v>402</v>
      </c>
      <c r="AN1005" t="s">
        <v>235</v>
      </c>
      <c r="AO1005" s="3" t="s">
        <v>7232</v>
      </c>
      <c r="AP1005" t="s">
        <v>233</v>
      </c>
      <c r="AQ1005" t="s">
        <v>236</v>
      </c>
      <c r="AR1005" t="s">
        <v>237</v>
      </c>
      <c r="AS1005" t="s">
        <v>238</v>
      </c>
      <c r="AT1005" s="2">
        <v>45210</v>
      </c>
      <c r="AU1005" s="2">
        <v>45199</v>
      </c>
    </row>
    <row r="1006" spans="1:47" x14ac:dyDescent="0.25">
      <c r="A1006">
        <v>2023</v>
      </c>
      <c r="B1006" s="2">
        <v>45108</v>
      </c>
      <c r="C1006" s="2">
        <v>45199</v>
      </c>
      <c r="D1006" s="3" t="s">
        <v>111</v>
      </c>
      <c r="E1006" t="s">
        <v>7233</v>
      </c>
      <c r="F1006" t="s">
        <v>1595</v>
      </c>
      <c r="G1006" t="s">
        <v>7234</v>
      </c>
      <c r="H1006" t="s">
        <v>114</v>
      </c>
      <c r="I1006" s="3" t="s">
        <v>7235</v>
      </c>
      <c r="J1006" t="s">
        <v>217</v>
      </c>
      <c r="K1006" s="3" t="s">
        <v>115</v>
      </c>
      <c r="L1006" s="3" t="s">
        <v>218</v>
      </c>
      <c r="M1006" s="3" t="s">
        <v>7236</v>
      </c>
      <c r="N1006" s="3" t="s">
        <v>146</v>
      </c>
      <c r="O1006" t="s">
        <v>150</v>
      </c>
      <c r="P1006" t="s">
        <v>220</v>
      </c>
      <c r="Q1006" t="s">
        <v>176</v>
      </c>
      <c r="R1006" t="s">
        <v>4148</v>
      </c>
      <c r="S1006" s="4"/>
      <c r="T1006" s="4" t="s">
        <v>7161</v>
      </c>
      <c r="U1006" t="s">
        <v>180</v>
      </c>
      <c r="V1006" t="s">
        <v>355</v>
      </c>
      <c r="W1006" s="3" t="s">
        <v>224</v>
      </c>
      <c r="X1006" t="s">
        <v>366</v>
      </c>
      <c r="Y1006" s="3" t="s">
        <v>367</v>
      </c>
      <c r="Z1006" t="s">
        <v>366</v>
      </c>
      <c r="AA1006" s="3" t="s">
        <v>248</v>
      </c>
      <c r="AB1006" s="3" t="s">
        <v>146</v>
      </c>
      <c r="AC1006" s="3" t="s">
        <v>832</v>
      </c>
      <c r="AH1006" t="s">
        <v>215</v>
      </c>
      <c r="AI1006" t="s">
        <v>215</v>
      </c>
      <c r="AJ1006" t="s">
        <v>215</v>
      </c>
      <c r="AK1006" s="3" t="s">
        <v>7237</v>
      </c>
      <c r="AL1006" t="s">
        <v>233</v>
      </c>
      <c r="AM1006" s="3" t="s">
        <v>402</v>
      </c>
      <c r="AN1006" t="s">
        <v>235</v>
      </c>
      <c r="AO1006" s="3" t="s">
        <v>7237</v>
      </c>
      <c r="AP1006" t="s">
        <v>233</v>
      </c>
      <c r="AQ1006" t="s">
        <v>236</v>
      </c>
      <c r="AR1006" t="s">
        <v>237</v>
      </c>
      <c r="AS1006" t="s">
        <v>238</v>
      </c>
      <c r="AT1006" s="2">
        <v>45210</v>
      </c>
      <c r="AU1006" s="2">
        <v>45199</v>
      </c>
    </row>
    <row r="1007" spans="1:47" x14ac:dyDescent="0.25">
      <c r="A1007">
        <v>2023</v>
      </c>
      <c r="B1007" s="2">
        <v>45108</v>
      </c>
      <c r="C1007" s="2">
        <v>45199</v>
      </c>
      <c r="D1007" s="3" t="s">
        <v>111</v>
      </c>
      <c r="E1007" t="s">
        <v>1267</v>
      </c>
      <c r="F1007" t="s">
        <v>1595</v>
      </c>
      <c r="G1007" t="s">
        <v>5530</v>
      </c>
      <c r="H1007" t="s">
        <v>113</v>
      </c>
      <c r="I1007" s="3" t="s">
        <v>7238</v>
      </c>
      <c r="J1007" t="s">
        <v>217</v>
      </c>
      <c r="K1007" s="3" t="s">
        <v>115</v>
      </c>
      <c r="L1007" s="3" t="s">
        <v>218</v>
      </c>
      <c r="M1007" s="3" t="s">
        <v>7239</v>
      </c>
      <c r="N1007" s="3" t="s">
        <v>146</v>
      </c>
      <c r="O1007" t="s">
        <v>150</v>
      </c>
      <c r="P1007" t="s">
        <v>4571</v>
      </c>
      <c r="Q1007" t="s">
        <v>157</v>
      </c>
      <c r="R1007" t="s">
        <v>1579</v>
      </c>
      <c r="S1007" s="4"/>
      <c r="T1007" s="4" t="s">
        <v>376</v>
      </c>
      <c r="U1007" t="s">
        <v>180</v>
      </c>
      <c r="V1007" t="s">
        <v>1117</v>
      </c>
      <c r="W1007" s="3" t="s">
        <v>245</v>
      </c>
      <c r="X1007" t="s">
        <v>246</v>
      </c>
      <c r="Y1007" s="3" t="s">
        <v>247</v>
      </c>
      <c r="Z1007" t="s">
        <v>246</v>
      </c>
      <c r="AA1007" s="3" t="s">
        <v>248</v>
      </c>
      <c r="AB1007" s="3" t="s">
        <v>146</v>
      </c>
      <c r="AC1007" s="3" t="s">
        <v>570</v>
      </c>
      <c r="AH1007" t="s">
        <v>215</v>
      </c>
      <c r="AI1007" t="s">
        <v>215</v>
      </c>
      <c r="AJ1007" t="s">
        <v>215</v>
      </c>
      <c r="AK1007" s="3" t="s">
        <v>7240</v>
      </c>
      <c r="AL1007" t="s">
        <v>233</v>
      </c>
      <c r="AM1007" s="3" t="s">
        <v>402</v>
      </c>
      <c r="AN1007" t="s">
        <v>235</v>
      </c>
      <c r="AO1007" s="3" t="s">
        <v>7240</v>
      </c>
      <c r="AP1007" t="s">
        <v>233</v>
      </c>
      <c r="AQ1007" t="s">
        <v>236</v>
      </c>
      <c r="AR1007" t="s">
        <v>237</v>
      </c>
      <c r="AS1007" t="s">
        <v>238</v>
      </c>
      <c r="AT1007" s="2">
        <v>45210</v>
      </c>
      <c r="AU1007" s="2">
        <v>45199</v>
      </c>
    </row>
    <row r="1008" spans="1:47" x14ac:dyDescent="0.25">
      <c r="A1008">
        <v>2023</v>
      </c>
      <c r="B1008" s="2">
        <v>45108</v>
      </c>
      <c r="C1008" s="2">
        <v>45199</v>
      </c>
      <c r="D1008" s="3" t="s">
        <v>112</v>
      </c>
      <c r="E1008" t="s">
        <v>215</v>
      </c>
      <c r="F1008" t="s">
        <v>215</v>
      </c>
      <c r="G1008" t="s">
        <v>215</v>
      </c>
      <c r="H1008" t="s">
        <v>114</v>
      </c>
      <c r="I1008" s="3" t="s">
        <v>7241</v>
      </c>
      <c r="J1008" t="s">
        <v>217</v>
      </c>
      <c r="K1008" s="3" t="s">
        <v>115</v>
      </c>
      <c r="L1008" s="3" t="s">
        <v>218</v>
      </c>
      <c r="M1008" s="3" t="s">
        <v>7242</v>
      </c>
      <c r="N1008" s="3" t="s">
        <v>137</v>
      </c>
      <c r="O1008" t="s">
        <v>150</v>
      </c>
      <c r="P1008" t="s">
        <v>220</v>
      </c>
      <c r="Q1008" t="s">
        <v>157</v>
      </c>
      <c r="R1008" t="s">
        <v>7243</v>
      </c>
      <c r="S1008" s="4"/>
      <c r="T1008" s="4" t="s">
        <v>941</v>
      </c>
      <c r="U1008" t="s">
        <v>180</v>
      </c>
      <c r="V1008" t="s">
        <v>7244</v>
      </c>
      <c r="W1008" s="3" t="s">
        <v>224</v>
      </c>
      <c r="X1008" t="s">
        <v>7245</v>
      </c>
      <c r="Y1008" s="3" t="s">
        <v>275</v>
      </c>
      <c r="Z1008" t="s">
        <v>7245</v>
      </c>
      <c r="AA1008" s="3" t="s">
        <v>3868</v>
      </c>
      <c r="AB1008" s="3" t="s">
        <v>137</v>
      </c>
      <c r="AC1008" s="3" t="s">
        <v>7246</v>
      </c>
      <c r="AH1008" s="5" t="s">
        <v>7247</v>
      </c>
      <c r="AI1008" s="5" t="s">
        <v>1442</v>
      </c>
      <c r="AJ1008" s="5" t="s">
        <v>485</v>
      </c>
      <c r="AK1008" s="3" t="s">
        <v>7248</v>
      </c>
      <c r="AL1008" t="s">
        <v>233</v>
      </c>
      <c r="AM1008" s="3" t="s">
        <v>234</v>
      </c>
      <c r="AN1008" t="s">
        <v>235</v>
      </c>
      <c r="AO1008" s="3" t="s">
        <v>7248</v>
      </c>
      <c r="AP1008" t="s">
        <v>233</v>
      </c>
      <c r="AQ1008" t="s">
        <v>236</v>
      </c>
      <c r="AR1008" t="s">
        <v>237</v>
      </c>
      <c r="AS1008" t="s">
        <v>238</v>
      </c>
      <c r="AT1008" s="2">
        <v>45210</v>
      </c>
      <c r="AU1008" s="2">
        <v>45199</v>
      </c>
    </row>
    <row r="1009" spans="1:47" x14ac:dyDescent="0.25">
      <c r="A1009">
        <v>2023</v>
      </c>
      <c r="B1009" s="2">
        <v>45108</v>
      </c>
      <c r="C1009" s="2">
        <v>45199</v>
      </c>
      <c r="D1009" s="3" t="s">
        <v>112</v>
      </c>
      <c r="E1009" t="s">
        <v>215</v>
      </c>
      <c r="F1009" t="s">
        <v>215</v>
      </c>
      <c r="G1009" t="s">
        <v>215</v>
      </c>
      <c r="H1009" t="s">
        <v>113</v>
      </c>
      <c r="I1009" s="3" t="s">
        <v>7249</v>
      </c>
      <c r="J1009" t="s">
        <v>217</v>
      </c>
      <c r="K1009" s="3" t="s">
        <v>115</v>
      </c>
      <c r="L1009" s="3" t="s">
        <v>218</v>
      </c>
      <c r="M1009" s="3" t="s">
        <v>7250</v>
      </c>
      <c r="N1009" s="3" t="s">
        <v>146</v>
      </c>
      <c r="O1009" t="s">
        <v>150</v>
      </c>
      <c r="P1009" t="s">
        <v>220</v>
      </c>
      <c r="Q1009" t="s">
        <v>157</v>
      </c>
      <c r="R1009" t="s">
        <v>7251</v>
      </c>
      <c r="S1009" s="4"/>
      <c r="T1009" s="4"/>
      <c r="U1009" t="s">
        <v>180</v>
      </c>
      <c r="V1009" t="s">
        <v>7252</v>
      </c>
      <c r="W1009" s="3" t="s">
        <v>224</v>
      </c>
      <c r="X1009" t="s">
        <v>366</v>
      </c>
      <c r="Y1009" s="3" t="s">
        <v>367</v>
      </c>
      <c r="Z1009" t="s">
        <v>366</v>
      </c>
      <c r="AA1009" s="3" t="s">
        <v>248</v>
      </c>
      <c r="AB1009" s="3" t="s">
        <v>146</v>
      </c>
      <c r="AC1009" s="3" t="s">
        <v>962</v>
      </c>
      <c r="AH1009" s="5" t="s">
        <v>2684</v>
      </c>
      <c r="AI1009" s="5" t="s">
        <v>1002</v>
      </c>
      <c r="AJ1009" s="5" t="s">
        <v>337</v>
      </c>
      <c r="AK1009" s="3" t="s">
        <v>7253</v>
      </c>
      <c r="AL1009" t="s">
        <v>233</v>
      </c>
      <c r="AM1009" s="3" t="s">
        <v>234</v>
      </c>
      <c r="AN1009" t="s">
        <v>235</v>
      </c>
      <c r="AO1009" s="3" t="s">
        <v>7253</v>
      </c>
      <c r="AP1009" t="s">
        <v>233</v>
      </c>
      <c r="AQ1009" t="s">
        <v>236</v>
      </c>
      <c r="AR1009" t="s">
        <v>237</v>
      </c>
      <c r="AS1009" t="s">
        <v>238</v>
      </c>
      <c r="AT1009" s="2">
        <v>45210</v>
      </c>
      <c r="AU1009" s="2">
        <v>45199</v>
      </c>
    </row>
    <row r="1010" spans="1:47" x14ac:dyDescent="0.25">
      <c r="A1010">
        <v>2023</v>
      </c>
      <c r="B1010" s="2">
        <v>45108</v>
      </c>
      <c r="C1010" s="2">
        <v>45199</v>
      </c>
      <c r="D1010" s="3" t="s">
        <v>112</v>
      </c>
      <c r="E1010" t="s">
        <v>215</v>
      </c>
      <c r="F1010" t="s">
        <v>215</v>
      </c>
      <c r="G1010" t="s">
        <v>215</v>
      </c>
      <c r="H1010" t="s">
        <v>113</v>
      </c>
      <c r="I1010" s="3" t="s">
        <v>7254</v>
      </c>
      <c r="J1010" t="s">
        <v>217</v>
      </c>
      <c r="K1010" s="3" t="s">
        <v>115</v>
      </c>
      <c r="L1010" s="3" t="s">
        <v>218</v>
      </c>
      <c r="M1010" s="3" t="s">
        <v>7255</v>
      </c>
      <c r="N1010" t="s">
        <v>136</v>
      </c>
      <c r="O1010" t="s">
        <v>150</v>
      </c>
      <c r="P1010" t="s">
        <v>5010</v>
      </c>
      <c r="Q1010" t="s">
        <v>157</v>
      </c>
      <c r="R1010" t="s">
        <v>7256</v>
      </c>
      <c r="S1010" s="4"/>
      <c r="T1010" s="4" t="s">
        <v>7257</v>
      </c>
      <c r="U1010" t="s">
        <v>180</v>
      </c>
      <c r="V1010" t="s">
        <v>6801</v>
      </c>
      <c r="W1010" s="6" t="s">
        <v>224</v>
      </c>
      <c r="X1010" t="s">
        <v>543</v>
      </c>
      <c r="Y1010" s="3" t="s">
        <v>388</v>
      </c>
      <c r="Z1010" t="s">
        <v>543</v>
      </c>
      <c r="AA1010" s="3" t="s">
        <v>13</v>
      </c>
      <c r="AB1010" s="3" t="s">
        <v>136</v>
      </c>
      <c r="AC1010" s="3" t="s">
        <v>6802</v>
      </c>
      <c r="AH1010" s="5" t="s">
        <v>7258</v>
      </c>
      <c r="AI1010" s="5" t="s">
        <v>918</v>
      </c>
      <c r="AJ1010" s="5" t="s">
        <v>634</v>
      </c>
      <c r="AK1010" s="3" t="s">
        <v>7259</v>
      </c>
      <c r="AL1010" t="s">
        <v>233</v>
      </c>
      <c r="AM1010" s="3" t="s">
        <v>234</v>
      </c>
      <c r="AN1010" t="s">
        <v>235</v>
      </c>
      <c r="AO1010" s="3" t="s">
        <v>7259</v>
      </c>
      <c r="AP1010" t="s">
        <v>233</v>
      </c>
      <c r="AQ1010" t="s">
        <v>236</v>
      </c>
      <c r="AR1010" t="s">
        <v>237</v>
      </c>
      <c r="AS1010" t="s">
        <v>238</v>
      </c>
      <c r="AT1010" s="2">
        <v>45210</v>
      </c>
      <c r="AU1010" s="2">
        <v>45199</v>
      </c>
    </row>
    <row r="1011" spans="1:47" x14ac:dyDescent="0.25">
      <c r="A1011">
        <v>2023</v>
      </c>
      <c r="B1011" s="2">
        <v>45108</v>
      </c>
      <c r="C1011" s="2">
        <v>45199</v>
      </c>
      <c r="D1011" s="3" t="s">
        <v>112</v>
      </c>
      <c r="E1011" t="s">
        <v>215</v>
      </c>
      <c r="F1011" t="s">
        <v>215</v>
      </c>
      <c r="G1011" t="s">
        <v>215</v>
      </c>
      <c r="H1011" t="s">
        <v>113</v>
      </c>
      <c r="I1011" s="3" t="s">
        <v>7260</v>
      </c>
      <c r="J1011" t="s">
        <v>217</v>
      </c>
      <c r="K1011" s="3" t="s">
        <v>115</v>
      </c>
      <c r="L1011" s="3" t="s">
        <v>218</v>
      </c>
      <c r="M1011" s="3" t="s">
        <v>7261</v>
      </c>
      <c r="N1011" s="3" t="s">
        <v>145</v>
      </c>
      <c r="O1011" t="s">
        <v>150</v>
      </c>
      <c r="P1011" t="s">
        <v>220</v>
      </c>
      <c r="Q1011" t="s">
        <v>157</v>
      </c>
      <c r="R1011" t="s">
        <v>7021</v>
      </c>
      <c r="S1011" s="4"/>
      <c r="T1011" s="4" t="s">
        <v>7262</v>
      </c>
      <c r="U1011" t="s">
        <v>180</v>
      </c>
      <c r="V1011" t="s">
        <v>7263</v>
      </c>
      <c r="W1011" s="3" t="s">
        <v>224</v>
      </c>
      <c r="X1011" t="s">
        <v>3766</v>
      </c>
      <c r="Y1011" s="3" t="s">
        <v>312</v>
      </c>
      <c r="Z1011" t="s">
        <v>3766</v>
      </c>
      <c r="AA1011" s="3" t="s">
        <v>600</v>
      </c>
      <c r="AB1011" s="3" t="s">
        <v>145</v>
      </c>
      <c r="AC1011" s="3" t="s">
        <v>7264</v>
      </c>
      <c r="AH1011" s="5" t="s">
        <v>1956</v>
      </c>
      <c r="AI1011" s="5" t="s">
        <v>326</v>
      </c>
      <c r="AJ1011" s="5" t="s">
        <v>604</v>
      </c>
      <c r="AK1011" s="3" t="s">
        <v>7265</v>
      </c>
      <c r="AL1011" t="s">
        <v>233</v>
      </c>
      <c r="AM1011" s="3" t="s">
        <v>234</v>
      </c>
      <c r="AN1011" t="s">
        <v>235</v>
      </c>
      <c r="AO1011" s="3" t="s">
        <v>7265</v>
      </c>
      <c r="AP1011" t="s">
        <v>233</v>
      </c>
      <c r="AQ1011" t="s">
        <v>236</v>
      </c>
      <c r="AR1011" t="s">
        <v>237</v>
      </c>
      <c r="AS1011" t="s">
        <v>238</v>
      </c>
      <c r="AT1011" s="2">
        <v>45210</v>
      </c>
      <c r="AU1011" s="2">
        <v>45199</v>
      </c>
    </row>
    <row r="1012" spans="1:47" x14ac:dyDescent="0.25">
      <c r="A1012">
        <v>2023</v>
      </c>
      <c r="B1012" s="2">
        <v>45108</v>
      </c>
      <c r="C1012" s="2">
        <v>45199</v>
      </c>
      <c r="D1012" s="3" t="s">
        <v>111</v>
      </c>
      <c r="E1012" t="s">
        <v>2669</v>
      </c>
      <c r="F1012" t="s">
        <v>7266</v>
      </c>
      <c r="G1012" t="s">
        <v>304</v>
      </c>
      <c r="H1012" t="s">
        <v>113</v>
      </c>
      <c r="I1012" s="3" t="s">
        <v>7267</v>
      </c>
      <c r="J1012" t="s">
        <v>217</v>
      </c>
      <c r="K1012" s="3" t="s">
        <v>115</v>
      </c>
      <c r="L1012" s="3" t="s">
        <v>218</v>
      </c>
      <c r="M1012" s="3" t="s">
        <v>7268</v>
      </c>
      <c r="N1012" s="3" t="s">
        <v>146</v>
      </c>
      <c r="O1012" t="s">
        <v>150</v>
      </c>
      <c r="P1012" t="s">
        <v>220</v>
      </c>
      <c r="Q1012" t="s">
        <v>176</v>
      </c>
      <c r="R1012" t="s">
        <v>242</v>
      </c>
      <c r="S1012" s="4"/>
      <c r="T1012" s="4" t="s">
        <v>6050</v>
      </c>
      <c r="U1012" t="s">
        <v>180</v>
      </c>
      <c r="V1012" t="s">
        <v>1438</v>
      </c>
      <c r="W1012" s="3" t="s">
        <v>245</v>
      </c>
      <c r="X1012" t="s">
        <v>246</v>
      </c>
      <c r="Y1012" s="3" t="s">
        <v>247</v>
      </c>
      <c r="Z1012" t="s">
        <v>246</v>
      </c>
      <c r="AA1012" s="3" t="s">
        <v>248</v>
      </c>
      <c r="AB1012" s="3" t="s">
        <v>146</v>
      </c>
      <c r="AC1012" s="3" t="s">
        <v>942</v>
      </c>
      <c r="AH1012" t="s">
        <v>215</v>
      </c>
      <c r="AI1012" t="s">
        <v>215</v>
      </c>
      <c r="AJ1012" t="s">
        <v>215</v>
      </c>
      <c r="AK1012" s="3" t="s">
        <v>7269</v>
      </c>
      <c r="AL1012" t="s">
        <v>233</v>
      </c>
      <c r="AM1012" s="3" t="s">
        <v>402</v>
      </c>
      <c r="AN1012" t="s">
        <v>235</v>
      </c>
      <c r="AO1012" s="3" t="s">
        <v>7269</v>
      </c>
      <c r="AP1012" t="s">
        <v>233</v>
      </c>
      <c r="AQ1012" t="s">
        <v>236</v>
      </c>
      <c r="AR1012" t="s">
        <v>237</v>
      </c>
      <c r="AS1012" t="s">
        <v>238</v>
      </c>
      <c r="AT1012" s="2">
        <v>45210</v>
      </c>
      <c r="AU1012" s="2">
        <v>45199</v>
      </c>
    </row>
    <row r="1013" spans="1:47" x14ac:dyDescent="0.25">
      <c r="A1013">
        <v>2023</v>
      </c>
      <c r="B1013" s="2">
        <v>45108</v>
      </c>
      <c r="C1013" s="2">
        <v>45199</v>
      </c>
      <c r="D1013" s="3" t="s">
        <v>112</v>
      </c>
      <c r="E1013" t="s">
        <v>215</v>
      </c>
      <c r="F1013" t="s">
        <v>215</v>
      </c>
      <c r="G1013" t="s">
        <v>215</v>
      </c>
      <c r="H1013" t="s">
        <v>113</v>
      </c>
      <c r="I1013" s="3" t="s">
        <v>7270</v>
      </c>
      <c r="J1013" t="s">
        <v>217</v>
      </c>
      <c r="K1013" s="3" t="s">
        <v>115</v>
      </c>
      <c r="L1013" s="3" t="s">
        <v>218</v>
      </c>
      <c r="M1013" s="3" t="s">
        <v>7271</v>
      </c>
      <c r="N1013" s="3" t="s">
        <v>147</v>
      </c>
      <c r="O1013" t="s">
        <v>150</v>
      </c>
      <c r="P1013" t="s">
        <v>220</v>
      </c>
      <c r="Q1013" t="s">
        <v>157</v>
      </c>
      <c r="R1013" t="s">
        <v>7272</v>
      </c>
      <c r="S1013" s="4"/>
      <c r="T1013" s="4" t="s">
        <v>5796</v>
      </c>
      <c r="U1013" t="s">
        <v>180</v>
      </c>
      <c r="V1013" t="s">
        <v>7273</v>
      </c>
      <c r="W1013" s="3" t="s">
        <v>245</v>
      </c>
      <c r="X1013" t="s">
        <v>467</v>
      </c>
      <c r="Y1013" s="3" t="s">
        <v>468</v>
      </c>
      <c r="Z1013" t="s">
        <v>467</v>
      </c>
      <c r="AA1013" s="3" t="s">
        <v>262</v>
      </c>
      <c r="AB1013" s="3" t="s">
        <v>147</v>
      </c>
      <c r="AC1013" s="3" t="s">
        <v>7274</v>
      </c>
      <c r="AH1013" s="5" t="s">
        <v>2489</v>
      </c>
      <c r="AI1013" s="5" t="s">
        <v>1069</v>
      </c>
      <c r="AJ1013" s="5" t="s">
        <v>7275</v>
      </c>
      <c r="AK1013" s="3" t="s">
        <v>7276</v>
      </c>
      <c r="AL1013" t="s">
        <v>233</v>
      </c>
      <c r="AM1013" s="3" t="s">
        <v>234</v>
      </c>
      <c r="AN1013" t="s">
        <v>235</v>
      </c>
      <c r="AO1013" s="3" t="s">
        <v>7276</v>
      </c>
      <c r="AP1013" t="s">
        <v>233</v>
      </c>
      <c r="AQ1013" t="s">
        <v>236</v>
      </c>
      <c r="AR1013" t="s">
        <v>237</v>
      </c>
      <c r="AS1013" t="s">
        <v>238</v>
      </c>
      <c r="AT1013" s="2">
        <v>45210</v>
      </c>
      <c r="AU1013" s="2">
        <v>45199</v>
      </c>
    </row>
    <row r="1014" spans="1:47" x14ac:dyDescent="0.25">
      <c r="A1014">
        <v>2023</v>
      </c>
      <c r="B1014" s="2">
        <v>45108</v>
      </c>
      <c r="C1014" s="2">
        <v>45199</v>
      </c>
      <c r="D1014" s="3" t="s">
        <v>111</v>
      </c>
      <c r="E1014" t="s">
        <v>4833</v>
      </c>
      <c r="F1014" t="s">
        <v>7277</v>
      </c>
      <c r="G1014" t="s">
        <v>252</v>
      </c>
      <c r="H1014" t="s">
        <v>113</v>
      </c>
      <c r="I1014" s="3" t="s">
        <v>7278</v>
      </c>
      <c r="J1014" t="s">
        <v>217</v>
      </c>
      <c r="K1014" s="3" t="s">
        <v>115</v>
      </c>
      <c r="L1014" s="3" t="s">
        <v>218</v>
      </c>
      <c r="M1014" s="3" t="s">
        <v>7279</v>
      </c>
      <c r="N1014" s="3" t="s">
        <v>146</v>
      </c>
      <c r="O1014" t="s">
        <v>150</v>
      </c>
      <c r="P1014" t="s">
        <v>220</v>
      </c>
      <c r="Q1014" t="s">
        <v>157</v>
      </c>
      <c r="R1014" t="s">
        <v>3218</v>
      </c>
      <c r="S1014" s="4"/>
      <c r="T1014" s="4" t="s">
        <v>10</v>
      </c>
      <c r="U1014" t="s">
        <v>180</v>
      </c>
      <c r="V1014" t="s">
        <v>569</v>
      </c>
      <c r="W1014" s="3" t="s">
        <v>245</v>
      </c>
      <c r="X1014" t="s">
        <v>246</v>
      </c>
      <c r="Y1014" s="3" t="s">
        <v>247</v>
      </c>
      <c r="Z1014" t="s">
        <v>246</v>
      </c>
      <c r="AA1014" s="3" t="s">
        <v>248</v>
      </c>
      <c r="AB1014" s="3" t="s">
        <v>146</v>
      </c>
      <c r="AC1014" s="3" t="s">
        <v>570</v>
      </c>
      <c r="AH1014" t="s">
        <v>215</v>
      </c>
      <c r="AI1014" t="s">
        <v>215</v>
      </c>
      <c r="AJ1014" t="s">
        <v>215</v>
      </c>
      <c r="AK1014" s="3" t="s">
        <v>7280</v>
      </c>
      <c r="AL1014" t="s">
        <v>233</v>
      </c>
      <c r="AM1014" s="3" t="s">
        <v>402</v>
      </c>
      <c r="AN1014" t="s">
        <v>235</v>
      </c>
      <c r="AO1014" s="3" t="s">
        <v>7280</v>
      </c>
      <c r="AP1014" t="s">
        <v>233</v>
      </c>
      <c r="AQ1014" t="s">
        <v>236</v>
      </c>
      <c r="AR1014" t="s">
        <v>237</v>
      </c>
      <c r="AS1014" t="s">
        <v>238</v>
      </c>
      <c r="AT1014" s="2">
        <v>45210</v>
      </c>
      <c r="AU1014" s="2">
        <v>45199</v>
      </c>
    </row>
    <row r="1015" spans="1:47" x14ac:dyDescent="0.25">
      <c r="A1015">
        <v>2023</v>
      </c>
      <c r="B1015" s="2">
        <v>45108</v>
      </c>
      <c r="C1015" s="2">
        <v>45199</v>
      </c>
      <c r="D1015" s="3" t="s">
        <v>111</v>
      </c>
      <c r="E1015" t="s">
        <v>7281</v>
      </c>
      <c r="F1015" t="s">
        <v>4833</v>
      </c>
      <c r="G1015" t="s">
        <v>3396</v>
      </c>
      <c r="H1015" t="s">
        <v>113</v>
      </c>
      <c r="I1015" s="3" t="s">
        <v>7282</v>
      </c>
      <c r="J1015" t="s">
        <v>217</v>
      </c>
      <c r="K1015" s="3" t="s">
        <v>115</v>
      </c>
      <c r="L1015" s="3" t="s">
        <v>218</v>
      </c>
      <c r="M1015" s="3" t="s">
        <v>7283</v>
      </c>
      <c r="N1015" s="3" t="s">
        <v>134</v>
      </c>
      <c r="O1015" t="s">
        <v>150</v>
      </c>
      <c r="P1015" t="s">
        <v>7058</v>
      </c>
      <c r="Q1015" t="s">
        <v>157</v>
      </c>
      <c r="R1015" t="s">
        <v>7284</v>
      </c>
      <c r="S1015" s="4"/>
      <c r="T1015" s="4" t="s">
        <v>5817</v>
      </c>
      <c r="U1015" t="s">
        <v>180</v>
      </c>
      <c r="V1015" t="s">
        <v>5081</v>
      </c>
      <c r="W1015" s="3" t="s">
        <v>224</v>
      </c>
      <c r="X1015" t="s">
        <v>7285</v>
      </c>
      <c r="Y1015" s="3" t="s">
        <v>468</v>
      </c>
      <c r="Z1015" t="s">
        <v>7285</v>
      </c>
      <c r="AA1015" s="3" t="s">
        <v>881</v>
      </c>
      <c r="AB1015" s="3" t="s">
        <v>134</v>
      </c>
      <c r="AC1015" s="3" t="s">
        <v>7286</v>
      </c>
      <c r="AH1015" t="s">
        <v>215</v>
      </c>
      <c r="AI1015" t="s">
        <v>215</v>
      </c>
      <c r="AJ1015" t="s">
        <v>215</v>
      </c>
      <c r="AK1015" s="3" t="s">
        <v>7287</v>
      </c>
      <c r="AL1015" t="s">
        <v>233</v>
      </c>
      <c r="AM1015" s="3" t="s">
        <v>402</v>
      </c>
      <c r="AN1015" t="s">
        <v>235</v>
      </c>
      <c r="AO1015" s="3" t="s">
        <v>7287</v>
      </c>
      <c r="AP1015" t="s">
        <v>233</v>
      </c>
      <c r="AQ1015" t="s">
        <v>236</v>
      </c>
      <c r="AR1015" t="s">
        <v>237</v>
      </c>
      <c r="AS1015" t="s">
        <v>238</v>
      </c>
      <c r="AT1015" s="2">
        <v>45210</v>
      </c>
      <c r="AU1015" s="2">
        <v>45199</v>
      </c>
    </row>
    <row r="1016" spans="1:47" x14ac:dyDescent="0.25">
      <c r="A1016">
        <v>2023</v>
      </c>
      <c r="B1016" s="2">
        <v>45108</v>
      </c>
      <c r="C1016" s="2">
        <v>45199</v>
      </c>
      <c r="D1016" s="3" t="s">
        <v>111</v>
      </c>
      <c r="E1016" t="s">
        <v>7288</v>
      </c>
      <c r="F1016" t="s">
        <v>1211</v>
      </c>
      <c r="G1016" t="s">
        <v>422</v>
      </c>
      <c r="H1016" t="s">
        <v>113</v>
      </c>
      <c r="I1016" s="3" t="s">
        <v>7289</v>
      </c>
      <c r="J1016" t="s">
        <v>217</v>
      </c>
      <c r="K1016" s="3" t="s">
        <v>115</v>
      </c>
      <c r="L1016" s="3" t="s">
        <v>218</v>
      </c>
      <c r="M1016" s="3" t="s">
        <v>7290</v>
      </c>
      <c r="N1016" s="3" t="s">
        <v>146</v>
      </c>
      <c r="O1016" t="s">
        <v>150</v>
      </c>
      <c r="P1016" t="s">
        <v>638</v>
      </c>
      <c r="Q1016" t="s">
        <v>157</v>
      </c>
      <c r="R1016" t="s">
        <v>7291</v>
      </c>
      <c r="S1016" s="4"/>
      <c r="T1016" s="4" t="s">
        <v>9</v>
      </c>
      <c r="U1016" t="s">
        <v>180</v>
      </c>
      <c r="V1016" t="s">
        <v>1800</v>
      </c>
      <c r="W1016" s="3" t="s">
        <v>245</v>
      </c>
      <c r="X1016" t="s">
        <v>1803</v>
      </c>
      <c r="Y1016" s="3" t="s">
        <v>1802</v>
      </c>
      <c r="Z1016" t="s">
        <v>1803</v>
      </c>
      <c r="AA1016" s="3" t="s">
        <v>248</v>
      </c>
      <c r="AB1016" s="3" t="s">
        <v>146</v>
      </c>
      <c r="AC1016" s="3" t="s">
        <v>1804</v>
      </c>
      <c r="AH1016" s="5" t="s">
        <v>7292</v>
      </c>
      <c r="AI1016" s="5" t="s">
        <v>1211</v>
      </c>
      <c r="AJ1016" s="5" t="s">
        <v>7293</v>
      </c>
      <c r="AK1016" s="3" t="s">
        <v>7294</v>
      </c>
      <c r="AL1016" t="s">
        <v>233</v>
      </c>
      <c r="AM1016" s="3" t="s">
        <v>402</v>
      </c>
      <c r="AN1016" t="s">
        <v>235</v>
      </c>
      <c r="AO1016" s="3" t="s">
        <v>7294</v>
      </c>
      <c r="AP1016" t="s">
        <v>233</v>
      </c>
      <c r="AQ1016" t="s">
        <v>236</v>
      </c>
      <c r="AR1016" t="s">
        <v>237</v>
      </c>
      <c r="AS1016" t="s">
        <v>238</v>
      </c>
      <c r="AT1016" s="2">
        <v>45210</v>
      </c>
      <c r="AU1016" s="2">
        <v>45199</v>
      </c>
    </row>
    <row r="1017" spans="1:47" x14ac:dyDescent="0.25">
      <c r="A1017">
        <v>2023</v>
      </c>
      <c r="B1017" s="2">
        <v>45108</v>
      </c>
      <c r="C1017" s="2">
        <v>45199</v>
      </c>
      <c r="D1017" s="3" t="s">
        <v>111</v>
      </c>
      <c r="E1017" t="s">
        <v>7295</v>
      </c>
      <c r="F1017" t="s">
        <v>1211</v>
      </c>
      <c r="G1017" t="s">
        <v>3160</v>
      </c>
      <c r="H1017" t="s">
        <v>113</v>
      </c>
      <c r="I1017" s="3" t="s">
        <v>7296</v>
      </c>
      <c r="J1017" t="s">
        <v>217</v>
      </c>
      <c r="K1017" s="3" t="s">
        <v>115</v>
      </c>
      <c r="L1017" s="3" t="s">
        <v>218</v>
      </c>
      <c r="M1017" s="3" t="s">
        <v>7297</v>
      </c>
      <c r="N1017" s="3" t="s">
        <v>146</v>
      </c>
      <c r="O1017" t="s">
        <v>150</v>
      </c>
      <c r="P1017" t="s">
        <v>220</v>
      </c>
      <c r="Q1017" t="s">
        <v>152</v>
      </c>
      <c r="R1017" t="s">
        <v>7298</v>
      </c>
      <c r="S1017" s="4"/>
      <c r="T1017" s="4" t="s">
        <v>4211</v>
      </c>
      <c r="U1017" t="s">
        <v>180</v>
      </c>
      <c r="V1017" t="s">
        <v>841</v>
      </c>
      <c r="W1017" s="3" t="s">
        <v>245</v>
      </c>
      <c r="X1017" t="s">
        <v>246</v>
      </c>
      <c r="Y1017" s="3" t="s">
        <v>247</v>
      </c>
      <c r="Z1017" t="s">
        <v>246</v>
      </c>
      <c r="AA1017" s="3" t="s">
        <v>248</v>
      </c>
      <c r="AB1017" s="3" t="s">
        <v>146</v>
      </c>
      <c r="AC1017" s="3" t="s">
        <v>842</v>
      </c>
      <c r="AH1017" t="s">
        <v>215</v>
      </c>
      <c r="AI1017" t="s">
        <v>215</v>
      </c>
      <c r="AJ1017" t="s">
        <v>215</v>
      </c>
      <c r="AK1017" s="3" t="s">
        <v>7299</v>
      </c>
      <c r="AL1017" t="s">
        <v>233</v>
      </c>
      <c r="AM1017" s="3" t="s">
        <v>402</v>
      </c>
      <c r="AN1017" t="s">
        <v>235</v>
      </c>
      <c r="AO1017" s="3" t="s">
        <v>7299</v>
      </c>
      <c r="AP1017" t="s">
        <v>233</v>
      </c>
      <c r="AQ1017" t="s">
        <v>236</v>
      </c>
      <c r="AR1017" t="s">
        <v>237</v>
      </c>
      <c r="AS1017" t="s">
        <v>238</v>
      </c>
      <c r="AT1017" s="2">
        <v>45210</v>
      </c>
      <c r="AU1017" s="2">
        <v>45199</v>
      </c>
    </row>
    <row r="1018" spans="1:47" x14ac:dyDescent="0.25">
      <c r="A1018">
        <v>2023</v>
      </c>
      <c r="B1018" s="2">
        <v>45108</v>
      </c>
      <c r="C1018" s="2">
        <v>45199</v>
      </c>
      <c r="D1018" s="3" t="s">
        <v>112</v>
      </c>
      <c r="E1018" t="s">
        <v>215</v>
      </c>
      <c r="F1018" t="s">
        <v>215</v>
      </c>
      <c r="G1018" t="s">
        <v>215</v>
      </c>
      <c r="H1018" t="s">
        <v>114</v>
      </c>
      <c r="I1018" s="3" t="s">
        <v>7300</v>
      </c>
      <c r="J1018" t="s">
        <v>217</v>
      </c>
      <c r="K1018" s="3" t="s">
        <v>115</v>
      </c>
      <c r="L1018" s="3" t="s">
        <v>218</v>
      </c>
      <c r="M1018" s="3" t="s">
        <v>7301</v>
      </c>
      <c r="N1018" t="s">
        <v>136</v>
      </c>
      <c r="O1018" t="s">
        <v>150</v>
      </c>
      <c r="P1018" t="s">
        <v>220</v>
      </c>
      <c r="Q1018" t="s">
        <v>157</v>
      </c>
      <c r="R1018" t="s">
        <v>7302</v>
      </c>
      <c r="S1018" s="4"/>
      <c r="T1018" s="4" t="s">
        <v>7303</v>
      </c>
      <c r="U1018" t="s">
        <v>180</v>
      </c>
      <c r="V1018" t="s">
        <v>7304</v>
      </c>
      <c r="W1018" s="6" t="s">
        <v>224</v>
      </c>
      <c r="X1018" t="s">
        <v>1035</v>
      </c>
      <c r="Y1018" s="3" t="s">
        <v>612</v>
      </c>
      <c r="Z1018" t="s">
        <v>1035</v>
      </c>
      <c r="AA1018" s="3" t="s">
        <v>13</v>
      </c>
      <c r="AB1018" s="3" t="s">
        <v>136</v>
      </c>
      <c r="AC1018" s="3" t="s">
        <v>7305</v>
      </c>
      <c r="AH1018" s="5" t="s">
        <v>7306</v>
      </c>
      <c r="AI1018" s="5" t="s">
        <v>7307</v>
      </c>
      <c r="AJ1018" s="5" t="s">
        <v>3673</v>
      </c>
      <c r="AK1018" s="3" t="s">
        <v>7308</v>
      </c>
      <c r="AL1018" t="s">
        <v>233</v>
      </c>
      <c r="AM1018" s="3" t="s">
        <v>234</v>
      </c>
      <c r="AN1018" t="s">
        <v>235</v>
      </c>
      <c r="AO1018" s="3" t="s">
        <v>7308</v>
      </c>
      <c r="AP1018" t="s">
        <v>233</v>
      </c>
      <c r="AQ1018" t="s">
        <v>236</v>
      </c>
      <c r="AR1018" t="s">
        <v>237</v>
      </c>
      <c r="AS1018" t="s">
        <v>238</v>
      </c>
      <c r="AT1018" s="2">
        <v>45210</v>
      </c>
      <c r="AU1018" s="2">
        <v>45199</v>
      </c>
    </row>
    <row r="1019" spans="1:47" x14ac:dyDescent="0.25">
      <c r="A1019">
        <v>2023</v>
      </c>
      <c r="B1019" s="2">
        <v>45108</v>
      </c>
      <c r="C1019" s="2">
        <v>45199</v>
      </c>
      <c r="D1019" s="3" t="s">
        <v>112</v>
      </c>
      <c r="E1019" t="s">
        <v>215</v>
      </c>
      <c r="F1019" t="s">
        <v>215</v>
      </c>
      <c r="G1019" t="s">
        <v>215</v>
      </c>
      <c r="H1019" t="s">
        <v>113</v>
      </c>
      <c r="I1019" s="3" t="s">
        <v>7309</v>
      </c>
      <c r="J1019" t="s">
        <v>217</v>
      </c>
      <c r="K1019" s="3" t="s">
        <v>115</v>
      </c>
      <c r="L1019" s="3" t="s">
        <v>218</v>
      </c>
      <c r="M1019" s="3" t="s">
        <v>7310</v>
      </c>
      <c r="N1019" s="3" t="s">
        <v>146</v>
      </c>
      <c r="O1019" t="s">
        <v>150</v>
      </c>
      <c r="P1019" t="s">
        <v>220</v>
      </c>
      <c r="Q1019" t="s">
        <v>176</v>
      </c>
      <c r="R1019" t="s">
        <v>7311</v>
      </c>
      <c r="S1019" s="4"/>
      <c r="T1019" s="4" t="s">
        <v>7312</v>
      </c>
      <c r="U1019" t="s">
        <v>180</v>
      </c>
      <c r="V1019" t="s">
        <v>355</v>
      </c>
      <c r="W1019" s="3" t="s">
        <v>224</v>
      </c>
      <c r="X1019" t="s">
        <v>761</v>
      </c>
      <c r="Y1019" s="3" t="s">
        <v>762</v>
      </c>
      <c r="Z1019" t="s">
        <v>761</v>
      </c>
      <c r="AA1019" s="3" t="s">
        <v>248</v>
      </c>
      <c r="AB1019" s="3" t="s">
        <v>146</v>
      </c>
      <c r="AC1019" s="3" t="s">
        <v>763</v>
      </c>
      <c r="AH1019" s="5" t="s">
        <v>7313</v>
      </c>
      <c r="AI1019" s="5" t="s">
        <v>326</v>
      </c>
      <c r="AJ1019" s="5" t="s">
        <v>252</v>
      </c>
      <c r="AK1019" s="3" t="s">
        <v>7314</v>
      </c>
      <c r="AL1019" t="s">
        <v>233</v>
      </c>
      <c r="AM1019" s="3" t="s">
        <v>234</v>
      </c>
      <c r="AN1019" t="s">
        <v>235</v>
      </c>
      <c r="AO1019" s="3" t="s">
        <v>7314</v>
      </c>
      <c r="AP1019" t="s">
        <v>233</v>
      </c>
      <c r="AQ1019" t="s">
        <v>236</v>
      </c>
      <c r="AR1019" t="s">
        <v>237</v>
      </c>
      <c r="AS1019" t="s">
        <v>238</v>
      </c>
      <c r="AT1019" s="2">
        <v>45210</v>
      </c>
      <c r="AU1019" s="2">
        <v>45199</v>
      </c>
    </row>
    <row r="1020" spans="1:47" x14ac:dyDescent="0.25">
      <c r="A1020">
        <v>2023</v>
      </c>
      <c r="B1020" s="2">
        <v>45108</v>
      </c>
      <c r="C1020" s="2">
        <v>45199</v>
      </c>
      <c r="D1020" s="3" t="s">
        <v>112</v>
      </c>
      <c r="E1020" t="s">
        <v>215</v>
      </c>
      <c r="F1020" t="s">
        <v>215</v>
      </c>
      <c r="G1020" t="s">
        <v>215</v>
      </c>
      <c r="H1020" t="s">
        <v>113</v>
      </c>
      <c r="I1020" s="3" t="s">
        <v>7315</v>
      </c>
      <c r="J1020" t="s">
        <v>217</v>
      </c>
      <c r="K1020" s="3" t="s">
        <v>115</v>
      </c>
      <c r="L1020" s="3" t="s">
        <v>218</v>
      </c>
      <c r="M1020" s="3" t="s">
        <v>7316</v>
      </c>
      <c r="N1020" s="3" t="s">
        <v>146</v>
      </c>
      <c r="O1020" t="s">
        <v>150</v>
      </c>
      <c r="P1020" t="s">
        <v>220</v>
      </c>
      <c r="Q1020" t="s">
        <v>157</v>
      </c>
      <c r="R1020" t="s">
        <v>7317</v>
      </c>
      <c r="S1020" s="4"/>
      <c r="T1020" s="4" t="s">
        <v>376</v>
      </c>
      <c r="U1020" t="s">
        <v>180</v>
      </c>
      <c r="V1020" t="s">
        <v>2464</v>
      </c>
      <c r="W1020" s="3" t="s">
        <v>479</v>
      </c>
      <c r="X1020" t="s">
        <v>246</v>
      </c>
      <c r="Y1020" s="3" t="s">
        <v>367</v>
      </c>
      <c r="Z1020" t="s">
        <v>366</v>
      </c>
      <c r="AA1020" s="3" t="s">
        <v>248</v>
      </c>
      <c r="AB1020" s="3" t="s">
        <v>146</v>
      </c>
      <c r="AC1020" s="3" t="s">
        <v>2506</v>
      </c>
      <c r="AH1020" s="5" t="s">
        <v>289</v>
      </c>
      <c r="AI1020" s="5" t="s">
        <v>1595</v>
      </c>
      <c r="AJ1020" s="5" t="s">
        <v>7227</v>
      </c>
      <c r="AK1020" s="3" t="s">
        <v>7318</v>
      </c>
      <c r="AL1020" t="s">
        <v>233</v>
      </c>
      <c r="AM1020" s="3" t="s">
        <v>234</v>
      </c>
      <c r="AN1020" t="s">
        <v>235</v>
      </c>
      <c r="AO1020" s="3" t="s">
        <v>7318</v>
      </c>
      <c r="AP1020" t="s">
        <v>233</v>
      </c>
      <c r="AQ1020" t="s">
        <v>236</v>
      </c>
      <c r="AR1020" t="s">
        <v>237</v>
      </c>
      <c r="AS1020" t="s">
        <v>238</v>
      </c>
      <c r="AT1020" s="2">
        <v>45210</v>
      </c>
      <c r="AU1020" s="2">
        <v>45199</v>
      </c>
    </row>
    <row r="1021" spans="1:47" x14ac:dyDescent="0.25">
      <c r="A1021">
        <v>2023</v>
      </c>
      <c r="B1021" s="2">
        <v>45108</v>
      </c>
      <c r="C1021" s="2">
        <v>45199</v>
      </c>
      <c r="D1021" s="3" t="s">
        <v>111</v>
      </c>
      <c r="E1021" t="s">
        <v>1629</v>
      </c>
      <c r="F1021" t="s">
        <v>7319</v>
      </c>
      <c r="G1021" t="s">
        <v>2115</v>
      </c>
      <c r="H1021" t="s">
        <v>114</v>
      </c>
      <c r="I1021" s="3" t="s">
        <v>7320</v>
      </c>
      <c r="J1021" t="s">
        <v>217</v>
      </c>
      <c r="K1021" s="3" t="s">
        <v>115</v>
      </c>
      <c r="L1021" s="3" t="s">
        <v>218</v>
      </c>
      <c r="M1021" s="3" t="s">
        <v>7321</v>
      </c>
      <c r="N1021" s="3" t="s">
        <v>146</v>
      </c>
      <c r="O1021" t="s">
        <v>150</v>
      </c>
      <c r="P1021" t="s">
        <v>220</v>
      </c>
      <c r="Q1021" t="s">
        <v>157</v>
      </c>
      <c r="R1021" t="s">
        <v>7322</v>
      </c>
      <c r="S1021" s="4"/>
      <c r="T1021" s="4" t="s">
        <v>12</v>
      </c>
      <c r="U1021" t="s">
        <v>180</v>
      </c>
      <c r="V1021" t="s">
        <v>960</v>
      </c>
      <c r="W1021" s="3" t="s">
        <v>3181</v>
      </c>
      <c r="X1021" t="s">
        <v>3182</v>
      </c>
      <c r="Y1021" s="3" t="s">
        <v>428</v>
      </c>
      <c r="Z1021" t="s">
        <v>429</v>
      </c>
      <c r="AA1021" s="3" t="s">
        <v>248</v>
      </c>
      <c r="AB1021" s="3" t="s">
        <v>146</v>
      </c>
      <c r="AC1021" s="3" t="s">
        <v>1288</v>
      </c>
      <c r="AH1021" t="s">
        <v>215</v>
      </c>
      <c r="AI1021" t="s">
        <v>215</v>
      </c>
      <c r="AJ1021" t="s">
        <v>215</v>
      </c>
      <c r="AK1021" s="3" t="s">
        <v>7323</v>
      </c>
      <c r="AL1021" t="s">
        <v>233</v>
      </c>
      <c r="AM1021" s="3" t="s">
        <v>402</v>
      </c>
      <c r="AN1021" t="s">
        <v>235</v>
      </c>
      <c r="AO1021" s="3" t="s">
        <v>7323</v>
      </c>
      <c r="AP1021" t="s">
        <v>233</v>
      </c>
      <c r="AQ1021" t="s">
        <v>236</v>
      </c>
      <c r="AR1021" t="s">
        <v>237</v>
      </c>
      <c r="AS1021" t="s">
        <v>238</v>
      </c>
      <c r="AT1021" s="2">
        <v>45210</v>
      </c>
      <c r="AU1021" s="2">
        <v>45199</v>
      </c>
    </row>
    <row r="1022" spans="1:47" x14ac:dyDescent="0.25">
      <c r="A1022">
        <v>2023</v>
      </c>
      <c r="B1022" s="2">
        <v>45108</v>
      </c>
      <c r="C1022" s="2">
        <v>45199</v>
      </c>
      <c r="D1022" s="3" t="s">
        <v>111</v>
      </c>
      <c r="E1022" t="s">
        <v>7324</v>
      </c>
      <c r="F1022" t="s">
        <v>1706</v>
      </c>
      <c r="G1022" t="s">
        <v>2857</v>
      </c>
      <c r="H1022" t="s">
        <v>114</v>
      </c>
      <c r="I1022" s="3" t="s">
        <v>7325</v>
      </c>
      <c r="J1022" t="s">
        <v>217</v>
      </c>
      <c r="K1022" s="3" t="s">
        <v>115</v>
      </c>
      <c r="L1022" s="3" t="s">
        <v>218</v>
      </c>
      <c r="M1022" s="3" t="s">
        <v>7326</v>
      </c>
      <c r="N1022" s="3" t="s">
        <v>146</v>
      </c>
      <c r="O1022" t="s">
        <v>150</v>
      </c>
      <c r="P1022" t="s">
        <v>220</v>
      </c>
      <c r="Q1022" t="s">
        <v>157</v>
      </c>
      <c r="R1022" t="s">
        <v>7327</v>
      </c>
      <c r="S1022" s="4"/>
      <c r="T1022" s="4" t="s">
        <v>7328</v>
      </c>
      <c r="U1022" t="s">
        <v>180</v>
      </c>
      <c r="V1022" t="s">
        <v>7329</v>
      </c>
      <c r="W1022" s="3" t="s">
        <v>245</v>
      </c>
      <c r="X1022" t="s">
        <v>246</v>
      </c>
      <c r="Y1022" s="3" t="s">
        <v>247</v>
      </c>
      <c r="Z1022" t="s">
        <v>246</v>
      </c>
      <c r="AA1022" s="3" t="s">
        <v>248</v>
      </c>
      <c r="AB1022" s="3" t="s">
        <v>146</v>
      </c>
      <c r="AC1022" s="3" t="s">
        <v>7330</v>
      </c>
      <c r="AH1022" t="s">
        <v>215</v>
      </c>
      <c r="AI1022" t="s">
        <v>215</v>
      </c>
      <c r="AJ1022" t="s">
        <v>215</v>
      </c>
      <c r="AK1022" s="3" t="s">
        <v>7331</v>
      </c>
      <c r="AL1022" t="s">
        <v>233</v>
      </c>
      <c r="AM1022" s="3" t="s">
        <v>402</v>
      </c>
      <c r="AN1022" t="s">
        <v>235</v>
      </c>
      <c r="AO1022" s="3" t="s">
        <v>7331</v>
      </c>
      <c r="AP1022" t="s">
        <v>233</v>
      </c>
      <c r="AQ1022" t="s">
        <v>236</v>
      </c>
      <c r="AR1022" t="s">
        <v>237</v>
      </c>
      <c r="AS1022" t="s">
        <v>238</v>
      </c>
      <c r="AT1022" s="2">
        <v>45210</v>
      </c>
      <c r="AU1022" s="2">
        <v>45199</v>
      </c>
    </row>
    <row r="1023" spans="1:47" x14ac:dyDescent="0.25">
      <c r="A1023">
        <v>2023</v>
      </c>
      <c r="B1023" s="2">
        <v>45108</v>
      </c>
      <c r="C1023" s="2">
        <v>45199</v>
      </c>
      <c r="D1023" s="3" t="s">
        <v>112</v>
      </c>
      <c r="E1023" t="s">
        <v>215</v>
      </c>
      <c r="F1023" t="s">
        <v>215</v>
      </c>
      <c r="G1023" t="s">
        <v>215</v>
      </c>
      <c r="H1023" t="s">
        <v>113</v>
      </c>
      <c r="I1023" s="3" t="s">
        <v>7332</v>
      </c>
      <c r="J1023" t="s">
        <v>217</v>
      </c>
      <c r="K1023" s="3" t="s">
        <v>115</v>
      </c>
      <c r="L1023" s="3" t="s">
        <v>218</v>
      </c>
      <c r="M1023" s="3" t="s">
        <v>7333</v>
      </c>
      <c r="N1023" s="3" t="s">
        <v>146</v>
      </c>
      <c r="O1023" t="s">
        <v>150</v>
      </c>
      <c r="P1023" t="s">
        <v>220</v>
      </c>
      <c r="Q1023" t="s">
        <v>157</v>
      </c>
      <c r="R1023" t="s">
        <v>792</v>
      </c>
      <c r="S1023" s="4"/>
      <c r="T1023" s="4" t="s">
        <v>1310</v>
      </c>
      <c r="U1023" t="s">
        <v>180</v>
      </c>
      <c r="V1023" t="s">
        <v>795</v>
      </c>
      <c r="W1023" s="3" t="s">
        <v>245</v>
      </c>
      <c r="X1023" t="s">
        <v>246</v>
      </c>
      <c r="Y1023" s="3" t="s">
        <v>247</v>
      </c>
      <c r="Z1023" t="s">
        <v>246</v>
      </c>
      <c r="AA1023" s="3" t="s">
        <v>248</v>
      </c>
      <c r="AB1023" s="3" t="s">
        <v>146</v>
      </c>
      <c r="AC1023" s="3" t="s">
        <v>796</v>
      </c>
      <c r="AH1023" s="5" t="s">
        <v>7334</v>
      </c>
      <c r="AI1023" s="5" t="s">
        <v>1011</v>
      </c>
      <c r="AJ1023" s="5" t="s">
        <v>582</v>
      </c>
      <c r="AK1023" s="3" t="s">
        <v>7335</v>
      </c>
      <c r="AL1023" t="s">
        <v>233</v>
      </c>
      <c r="AM1023" s="3" t="s">
        <v>234</v>
      </c>
      <c r="AN1023" t="s">
        <v>235</v>
      </c>
      <c r="AO1023" s="3" t="s">
        <v>7335</v>
      </c>
      <c r="AP1023" t="s">
        <v>233</v>
      </c>
      <c r="AQ1023" t="s">
        <v>236</v>
      </c>
      <c r="AR1023" t="s">
        <v>237</v>
      </c>
      <c r="AS1023" t="s">
        <v>238</v>
      </c>
      <c r="AT1023" s="2">
        <v>45210</v>
      </c>
      <c r="AU1023" s="2">
        <v>45199</v>
      </c>
    </row>
    <row r="1024" spans="1:47" x14ac:dyDescent="0.25">
      <c r="A1024">
        <v>2023</v>
      </c>
      <c r="B1024" s="2">
        <v>45108</v>
      </c>
      <c r="C1024" s="2">
        <v>45199</v>
      </c>
      <c r="D1024" s="3" t="s">
        <v>112</v>
      </c>
      <c r="E1024" t="s">
        <v>215</v>
      </c>
      <c r="F1024" t="s">
        <v>215</v>
      </c>
      <c r="G1024" t="s">
        <v>215</v>
      </c>
      <c r="H1024" t="s">
        <v>113</v>
      </c>
      <c r="I1024" s="3" t="s">
        <v>7336</v>
      </c>
      <c r="J1024" t="s">
        <v>217</v>
      </c>
      <c r="K1024" s="3" t="s">
        <v>115</v>
      </c>
      <c r="L1024" s="3" t="s">
        <v>218</v>
      </c>
      <c r="M1024" s="3" t="s">
        <v>7337</v>
      </c>
      <c r="N1024" s="3" t="s">
        <v>146</v>
      </c>
      <c r="O1024" t="s">
        <v>150</v>
      </c>
      <c r="P1024" t="s">
        <v>7338</v>
      </c>
      <c r="Q1024" t="s">
        <v>152</v>
      </c>
      <c r="R1024" t="s">
        <v>7339</v>
      </c>
      <c r="S1024" s="4"/>
      <c r="T1024" s="4" t="s">
        <v>1638</v>
      </c>
      <c r="U1024" t="s">
        <v>180</v>
      </c>
      <c r="V1024" t="s">
        <v>6806</v>
      </c>
      <c r="W1024" s="3" t="s">
        <v>245</v>
      </c>
      <c r="X1024" t="s">
        <v>246</v>
      </c>
      <c r="Y1024" s="3" t="s">
        <v>247</v>
      </c>
      <c r="Z1024" t="s">
        <v>246</v>
      </c>
      <c r="AA1024" s="3" t="s">
        <v>248</v>
      </c>
      <c r="AB1024" s="3" t="s">
        <v>146</v>
      </c>
      <c r="AC1024" s="3" t="s">
        <v>7064</v>
      </c>
      <c r="AH1024" s="5" t="s">
        <v>6807</v>
      </c>
      <c r="AI1024" s="5" t="s">
        <v>604</v>
      </c>
      <c r="AJ1024" s="5" t="s">
        <v>3976</v>
      </c>
      <c r="AK1024" s="3" t="s">
        <v>6808</v>
      </c>
      <c r="AL1024" t="s">
        <v>233</v>
      </c>
      <c r="AM1024" s="3" t="s">
        <v>234</v>
      </c>
      <c r="AN1024" t="s">
        <v>235</v>
      </c>
      <c r="AO1024" s="3" t="s">
        <v>6808</v>
      </c>
      <c r="AP1024" t="s">
        <v>233</v>
      </c>
      <c r="AQ1024" t="s">
        <v>236</v>
      </c>
      <c r="AR1024" t="s">
        <v>237</v>
      </c>
      <c r="AS1024" t="s">
        <v>238</v>
      </c>
      <c r="AT1024" s="2">
        <v>45210</v>
      </c>
      <c r="AU1024" s="2">
        <v>45199</v>
      </c>
    </row>
    <row r="1025" spans="1:47" x14ac:dyDescent="0.25">
      <c r="A1025">
        <v>2023</v>
      </c>
      <c r="B1025" s="2">
        <v>45108</v>
      </c>
      <c r="C1025" s="2">
        <v>45199</v>
      </c>
      <c r="D1025" s="3" t="s">
        <v>112</v>
      </c>
      <c r="E1025" t="s">
        <v>215</v>
      </c>
      <c r="F1025" t="s">
        <v>215</v>
      </c>
      <c r="G1025" t="s">
        <v>215</v>
      </c>
      <c r="H1025" t="s">
        <v>113</v>
      </c>
      <c r="I1025" s="3" t="s">
        <v>7340</v>
      </c>
      <c r="J1025" t="s">
        <v>217</v>
      </c>
      <c r="K1025" s="3" t="s">
        <v>115</v>
      </c>
      <c r="L1025" s="3" t="s">
        <v>218</v>
      </c>
      <c r="M1025" s="3" t="s">
        <v>7341</v>
      </c>
      <c r="N1025" s="3" t="s">
        <v>147</v>
      </c>
      <c r="O1025" t="s">
        <v>150</v>
      </c>
      <c r="P1025" t="s">
        <v>220</v>
      </c>
      <c r="Q1025" t="s">
        <v>157</v>
      </c>
      <c r="R1025" t="s">
        <v>464</v>
      </c>
      <c r="S1025" s="4"/>
      <c r="T1025" s="4" t="s">
        <v>7342</v>
      </c>
      <c r="U1025" t="s">
        <v>180</v>
      </c>
      <c r="V1025" t="s">
        <v>3638</v>
      </c>
      <c r="W1025" s="3" t="s">
        <v>224</v>
      </c>
      <c r="X1025" t="s">
        <v>856</v>
      </c>
      <c r="Y1025" s="3" t="s">
        <v>1099</v>
      </c>
      <c r="Z1025" t="s">
        <v>856</v>
      </c>
      <c r="AA1025" s="3" t="s">
        <v>262</v>
      </c>
      <c r="AB1025" s="3" t="s">
        <v>147</v>
      </c>
      <c r="AC1025" s="3" t="s">
        <v>3639</v>
      </c>
      <c r="AH1025" s="5" t="s">
        <v>7343</v>
      </c>
      <c r="AI1025" s="5" t="s">
        <v>411</v>
      </c>
      <c r="AJ1025" s="5" t="s">
        <v>692</v>
      </c>
      <c r="AK1025" s="3" t="s">
        <v>7344</v>
      </c>
      <c r="AL1025" t="s">
        <v>233</v>
      </c>
      <c r="AM1025" s="3" t="s">
        <v>234</v>
      </c>
      <c r="AN1025" t="s">
        <v>235</v>
      </c>
      <c r="AO1025" s="3" t="s">
        <v>7344</v>
      </c>
      <c r="AP1025" t="s">
        <v>233</v>
      </c>
      <c r="AQ1025" t="s">
        <v>236</v>
      </c>
      <c r="AR1025" t="s">
        <v>237</v>
      </c>
      <c r="AS1025" t="s">
        <v>238</v>
      </c>
      <c r="AT1025" s="2">
        <v>45210</v>
      </c>
      <c r="AU1025" s="2">
        <v>45199</v>
      </c>
    </row>
    <row r="1026" spans="1:47" x14ac:dyDescent="0.25">
      <c r="A1026">
        <v>2023</v>
      </c>
      <c r="B1026" s="2">
        <v>45108</v>
      </c>
      <c r="C1026" s="2">
        <v>45199</v>
      </c>
      <c r="D1026" s="3" t="s">
        <v>112</v>
      </c>
      <c r="E1026" t="s">
        <v>215</v>
      </c>
      <c r="F1026" t="s">
        <v>215</v>
      </c>
      <c r="G1026" t="s">
        <v>215</v>
      </c>
      <c r="H1026" t="s">
        <v>113</v>
      </c>
      <c r="I1026" s="3" t="s">
        <v>7345</v>
      </c>
      <c r="J1026" t="s">
        <v>217</v>
      </c>
      <c r="K1026" s="3" t="s">
        <v>115</v>
      </c>
      <c r="L1026" s="3" t="s">
        <v>218</v>
      </c>
      <c r="M1026" s="3" t="s">
        <v>7346</v>
      </c>
      <c r="N1026" s="3" t="s">
        <v>147</v>
      </c>
      <c r="O1026" t="s">
        <v>150</v>
      </c>
      <c r="P1026" t="s">
        <v>220</v>
      </c>
      <c r="Q1026" t="s">
        <v>176</v>
      </c>
      <c r="R1026" t="s">
        <v>5802</v>
      </c>
      <c r="S1026" s="4"/>
      <c r="T1026" s="4" t="s">
        <v>7347</v>
      </c>
      <c r="U1026" t="s">
        <v>180</v>
      </c>
      <c r="V1026" t="s">
        <v>7348</v>
      </c>
      <c r="W1026" s="3" t="s">
        <v>224</v>
      </c>
      <c r="X1026" t="s">
        <v>856</v>
      </c>
      <c r="Y1026" s="3" t="s">
        <v>1099</v>
      </c>
      <c r="Z1026" t="s">
        <v>856</v>
      </c>
      <c r="AA1026" s="3" t="s">
        <v>262</v>
      </c>
      <c r="AB1026" s="3" t="s">
        <v>147</v>
      </c>
      <c r="AC1026" s="3" t="s">
        <v>7349</v>
      </c>
      <c r="AH1026" s="5" t="s">
        <v>4965</v>
      </c>
      <c r="AI1026" s="5" t="s">
        <v>7350</v>
      </c>
      <c r="AJ1026" s="5" t="s">
        <v>689</v>
      </c>
      <c r="AK1026" s="3" t="s">
        <v>7351</v>
      </c>
      <c r="AL1026" t="s">
        <v>233</v>
      </c>
      <c r="AM1026" s="3" t="s">
        <v>234</v>
      </c>
      <c r="AN1026" t="s">
        <v>235</v>
      </c>
      <c r="AO1026" s="3" t="s">
        <v>7351</v>
      </c>
      <c r="AP1026" t="s">
        <v>233</v>
      </c>
      <c r="AQ1026" t="s">
        <v>236</v>
      </c>
      <c r="AR1026" t="s">
        <v>237</v>
      </c>
      <c r="AS1026" t="s">
        <v>238</v>
      </c>
      <c r="AT1026" s="2">
        <v>45210</v>
      </c>
      <c r="AU1026" s="2">
        <v>45199</v>
      </c>
    </row>
    <row r="1027" spans="1:47" x14ac:dyDescent="0.25">
      <c r="A1027">
        <v>2023</v>
      </c>
      <c r="B1027" s="2">
        <v>45108</v>
      </c>
      <c r="C1027" s="2">
        <v>45199</v>
      </c>
      <c r="D1027" s="3" t="s">
        <v>112</v>
      </c>
      <c r="E1027" t="s">
        <v>215</v>
      </c>
      <c r="F1027" t="s">
        <v>215</v>
      </c>
      <c r="G1027" t="s">
        <v>215</v>
      </c>
      <c r="H1027" t="s">
        <v>114</v>
      </c>
      <c r="I1027" s="3" t="s">
        <v>7352</v>
      </c>
      <c r="J1027" t="s">
        <v>217</v>
      </c>
      <c r="K1027" s="3" t="s">
        <v>115</v>
      </c>
      <c r="L1027" s="3" t="s">
        <v>218</v>
      </c>
      <c r="M1027" s="3" t="s">
        <v>7353</v>
      </c>
      <c r="N1027" s="3" t="s">
        <v>119</v>
      </c>
      <c r="O1027" t="s">
        <v>150</v>
      </c>
      <c r="P1027" t="s">
        <v>220</v>
      </c>
      <c r="Q1027" t="s">
        <v>176</v>
      </c>
      <c r="R1027" t="s">
        <v>7354</v>
      </c>
      <c r="S1027" s="4"/>
      <c r="T1027" s="4" t="s">
        <v>7355</v>
      </c>
      <c r="U1027" t="s">
        <v>180</v>
      </c>
      <c r="V1027" t="s">
        <v>3290</v>
      </c>
      <c r="W1027" s="3" t="s">
        <v>1074</v>
      </c>
      <c r="X1027" t="s">
        <v>1836</v>
      </c>
      <c r="Y1027" s="3" t="s">
        <v>312</v>
      </c>
      <c r="Z1027" t="s">
        <v>119</v>
      </c>
      <c r="AA1027" s="3" t="s">
        <v>376</v>
      </c>
      <c r="AB1027" s="3" t="s">
        <v>119</v>
      </c>
      <c r="AC1027" s="3" t="s">
        <v>3291</v>
      </c>
      <c r="AH1027" s="5" t="s">
        <v>7356</v>
      </c>
      <c r="AI1027" s="5" t="s">
        <v>604</v>
      </c>
      <c r="AJ1027" s="5" t="s">
        <v>252</v>
      </c>
      <c r="AK1027" s="3" t="s">
        <v>7357</v>
      </c>
      <c r="AL1027" t="s">
        <v>233</v>
      </c>
      <c r="AM1027" s="3" t="s">
        <v>234</v>
      </c>
      <c r="AN1027" t="s">
        <v>235</v>
      </c>
      <c r="AO1027" s="3" t="s">
        <v>7357</v>
      </c>
      <c r="AP1027" t="s">
        <v>233</v>
      </c>
      <c r="AQ1027" t="s">
        <v>236</v>
      </c>
      <c r="AR1027" t="s">
        <v>237</v>
      </c>
      <c r="AS1027" t="s">
        <v>238</v>
      </c>
      <c r="AT1027" s="2">
        <v>45210</v>
      </c>
      <c r="AU1027" s="2">
        <v>45199</v>
      </c>
    </row>
    <row r="1028" spans="1:47" x14ac:dyDescent="0.25">
      <c r="A1028">
        <v>2023</v>
      </c>
      <c r="B1028" s="2">
        <v>45108</v>
      </c>
      <c r="C1028" s="2">
        <v>45199</v>
      </c>
      <c r="D1028" s="3" t="s">
        <v>112</v>
      </c>
      <c r="E1028" t="s">
        <v>215</v>
      </c>
      <c r="F1028" t="s">
        <v>215</v>
      </c>
      <c r="G1028" t="s">
        <v>215</v>
      </c>
      <c r="H1028" t="s">
        <v>113</v>
      </c>
      <c r="I1028" s="3" t="s">
        <v>7358</v>
      </c>
      <c r="J1028" t="s">
        <v>217</v>
      </c>
      <c r="K1028" s="3" t="s">
        <v>115</v>
      </c>
      <c r="L1028" s="3" t="s">
        <v>218</v>
      </c>
      <c r="M1028" s="3" t="s">
        <v>7359</v>
      </c>
      <c r="N1028" s="3" t="s">
        <v>147</v>
      </c>
      <c r="O1028" t="s">
        <v>150</v>
      </c>
      <c r="P1028" t="s">
        <v>220</v>
      </c>
      <c r="Q1028" t="s">
        <v>176</v>
      </c>
      <c r="R1028" t="s">
        <v>5802</v>
      </c>
      <c r="S1028" s="4"/>
      <c r="T1028" s="4" t="s">
        <v>7360</v>
      </c>
      <c r="U1028" t="s">
        <v>180</v>
      </c>
      <c r="V1028" t="s">
        <v>7361</v>
      </c>
      <c r="W1028" s="3" t="s">
        <v>224</v>
      </c>
      <c r="X1028" t="s">
        <v>856</v>
      </c>
      <c r="Y1028" s="3" t="s">
        <v>612</v>
      </c>
      <c r="Z1028" t="s">
        <v>856</v>
      </c>
      <c r="AA1028" s="3" t="s">
        <v>262</v>
      </c>
      <c r="AB1028" s="3" t="s">
        <v>147</v>
      </c>
      <c r="AC1028" s="3" t="s">
        <v>7362</v>
      </c>
      <c r="AH1028" s="5" t="s">
        <v>774</v>
      </c>
      <c r="AI1028" s="5" t="s">
        <v>7363</v>
      </c>
      <c r="AJ1028" s="5" t="s">
        <v>326</v>
      </c>
      <c r="AK1028" s="3" t="s">
        <v>7364</v>
      </c>
      <c r="AL1028" t="s">
        <v>233</v>
      </c>
      <c r="AM1028" s="3" t="s">
        <v>234</v>
      </c>
      <c r="AN1028" t="s">
        <v>235</v>
      </c>
      <c r="AO1028" s="3" t="s">
        <v>7364</v>
      </c>
      <c r="AP1028" t="s">
        <v>233</v>
      </c>
      <c r="AQ1028" t="s">
        <v>236</v>
      </c>
      <c r="AR1028" t="s">
        <v>237</v>
      </c>
      <c r="AS1028" t="s">
        <v>238</v>
      </c>
      <c r="AT1028" s="2">
        <v>45210</v>
      </c>
      <c r="AU1028" s="2">
        <v>45199</v>
      </c>
    </row>
    <row r="1029" spans="1:47" x14ac:dyDescent="0.25">
      <c r="A1029">
        <v>2023</v>
      </c>
      <c r="B1029" s="2">
        <v>45108</v>
      </c>
      <c r="C1029" s="2">
        <v>45199</v>
      </c>
      <c r="D1029" s="3" t="s">
        <v>111</v>
      </c>
      <c r="E1029" t="s">
        <v>6742</v>
      </c>
      <c r="F1029" t="s">
        <v>7365</v>
      </c>
      <c r="G1029" t="s">
        <v>7366</v>
      </c>
      <c r="H1029" t="s">
        <v>114</v>
      </c>
      <c r="I1029" s="3" t="s">
        <v>7367</v>
      </c>
      <c r="J1029" t="s">
        <v>217</v>
      </c>
      <c r="K1029" s="3" t="s">
        <v>115</v>
      </c>
      <c r="L1029" s="3" t="s">
        <v>218</v>
      </c>
      <c r="M1029" s="3" t="s">
        <v>7368</v>
      </c>
      <c r="N1029" s="3" t="s">
        <v>146</v>
      </c>
      <c r="O1029" t="s">
        <v>150</v>
      </c>
      <c r="P1029" t="s">
        <v>220</v>
      </c>
      <c r="Q1029" t="s">
        <v>157</v>
      </c>
      <c r="R1029" t="s">
        <v>2103</v>
      </c>
      <c r="S1029" s="4"/>
      <c r="T1029" s="4" t="s">
        <v>4211</v>
      </c>
      <c r="U1029" t="s">
        <v>180</v>
      </c>
      <c r="V1029" t="s">
        <v>355</v>
      </c>
      <c r="W1029" s="3" t="s">
        <v>245</v>
      </c>
      <c r="X1029" t="s">
        <v>246</v>
      </c>
      <c r="Y1029" s="3" t="s">
        <v>247</v>
      </c>
      <c r="Z1029" t="s">
        <v>246</v>
      </c>
      <c r="AA1029" s="3" t="s">
        <v>248</v>
      </c>
      <c r="AB1029" s="3" t="s">
        <v>146</v>
      </c>
      <c r="AC1029" s="3" t="s">
        <v>356</v>
      </c>
      <c r="AH1029" t="s">
        <v>215</v>
      </c>
      <c r="AI1029" t="s">
        <v>215</v>
      </c>
      <c r="AJ1029" t="s">
        <v>215</v>
      </c>
      <c r="AK1029" s="3" t="s">
        <v>7369</v>
      </c>
      <c r="AL1029" t="s">
        <v>233</v>
      </c>
      <c r="AM1029" s="3" t="s">
        <v>402</v>
      </c>
      <c r="AN1029" t="s">
        <v>235</v>
      </c>
      <c r="AO1029" s="3" t="s">
        <v>7369</v>
      </c>
      <c r="AP1029" t="s">
        <v>233</v>
      </c>
      <c r="AQ1029" t="s">
        <v>236</v>
      </c>
      <c r="AR1029" t="s">
        <v>237</v>
      </c>
      <c r="AS1029" t="s">
        <v>238</v>
      </c>
      <c r="AT1029" s="2">
        <v>45210</v>
      </c>
      <c r="AU1029" s="2">
        <v>45199</v>
      </c>
    </row>
    <row r="1030" spans="1:47" x14ac:dyDescent="0.25">
      <c r="A1030">
        <v>2023</v>
      </c>
      <c r="B1030" s="2">
        <v>45108</v>
      </c>
      <c r="C1030" s="2">
        <v>45199</v>
      </c>
      <c r="D1030" s="3" t="s">
        <v>111</v>
      </c>
      <c r="E1030" t="s">
        <v>5610</v>
      </c>
      <c r="F1030" t="s">
        <v>2087</v>
      </c>
      <c r="G1030" t="s">
        <v>495</v>
      </c>
      <c r="H1030" t="s">
        <v>114</v>
      </c>
      <c r="I1030" s="3" t="s">
        <v>7370</v>
      </c>
      <c r="J1030" t="s">
        <v>217</v>
      </c>
      <c r="K1030" s="3" t="s">
        <v>115</v>
      </c>
      <c r="L1030" s="3" t="s">
        <v>218</v>
      </c>
      <c r="M1030" s="3" t="s">
        <v>7371</v>
      </c>
      <c r="N1030" s="3" t="s">
        <v>146</v>
      </c>
      <c r="O1030" t="s">
        <v>150</v>
      </c>
      <c r="P1030" t="s">
        <v>220</v>
      </c>
      <c r="Q1030" t="s">
        <v>157</v>
      </c>
      <c r="R1030" t="s">
        <v>7372</v>
      </c>
      <c r="S1030" s="4"/>
      <c r="T1030" s="4" t="s">
        <v>7198</v>
      </c>
      <c r="U1030" t="s">
        <v>180</v>
      </c>
      <c r="V1030" t="s">
        <v>2249</v>
      </c>
      <c r="W1030" s="3" t="s">
        <v>245</v>
      </c>
      <c r="X1030" t="s">
        <v>246</v>
      </c>
      <c r="Y1030" s="3" t="s">
        <v>247</v>
      </c>
      <c r="Z1030" t="s">
        <v>246</v>
      </c>
      <c r="AA1030" s="3" t="s">
        <v>248</v>
      </c>
      <c r="AB1030" s="3" t="s">
        <v>146</v>
      </c>
      <c r="AC1030" s="3" t="s">
        <v>437</v>
      </c>
      <c r="AH1030" t="s">
        <v>215</v>
      </c>
      <c r="AI1030" t="s">
        <v>215</v>
      </c>
      <c r="AJ1030" t="s">
        <v>215</v>
      </c>
      <c r="AK1030" s="3" t="s">
        <v>7373</v>
      </c>
      <c r="AL1030" t="s">
        <v>233</v>
      </c>
      <c r="AM1030" s="3" t="s">
        <v>402</v>
      </c>
      <c r="AN1030" t="s">
        <v>235</v>
      </c>
      <c r="AO1030" s="3" t="s">
        <v>7373</v>
      </c>
      <c r="AP1030" t="s">
        <v>233</v>
      </c>
      <c r="AQ1030" t="s">
        <v>236</v>
      </c>
      <c r="AR1030" t="s">
        <v>237</v>
      </c>
      <c r="AS1030" t="s">
        <v>238</v>
      </c>
      <c r="AT1030" s="2">
        <v>45210</v>
      </c>
      <c r="AU1030" s="2">
        <v>45199</v>
      </c>
    </row>
    <row r="1031" spans="1:47" x14ac:dyDescent="0.25">
      <c r="A1031">
        <v>2023</v>
      </c>
      <c r="B1031" s="2">
        <v>45108</v>
      </c>
      <c r="C1031" s="2">
        <v>45199</v>
      </c>
      <c r="D1031" s="3" t="s">
        <v>111</v>
      </c>
      <c r="E1031" t="s">
        <v>7374</v>
      </c>
      <c r="F1031" t="s">
        <v>2087</v>
      </c>
      <c r="G1031" t="s">
        <v>1442</v>
      </c>
      <c r="H1031" t="s">
        <v>114</v>
      </c>
      <c r="I1031" s="3" t="s">
        <v>7375</v>
      </c>
      <c r="J1031" t="s">
        <v>217</v>
      </c>
      <c r="K1031" s="3" t="s">
        <v>115</v>
      </c>
      <c r="L1031" s="3" t="s">
        <v>218</v>
      </c>
      <c r="M1031" s="3" t="s">
        <v>7376</v>
      </c>
      <c r="N1031" s="3" t="s">
        <v>146</v>
      </c>
      <c r="O1031" t="s">
        <v>150</v>
      </c>
      <c r="P1031" t="s">
        <v>220</v>
      </c>
      <c r="Q1031" t="s">
        <v>157</v>
      </c>
      <c r="R1031" t="s">
        <v>5055</v>
      </c>
      <c r="S1031" s="4"/>
      <c r="T1031" s="4" t="s">
        <v>419</v>
      </c>
      <c r="U1031" t="s">
        <v>180</v>
      </c>
      <c r="V1031" t="s">
        <v>355</v>
      </c>
      <c r="W1031" s="3" t="s">
        <v>245</v>
      </c>
      <c r="X1031" t="s">
        <v>246</v>
      </c>
      <c r="Y1031" s="3" t="s">
        <v>247</v>
      </c>
      <c r="Z1031" t="s">
        <v>246</v>
      </c>
      <c r="AA1031" s="3" t="s">
        <v>248</v>
      </c>
      <c r="AB1031" s="3" t="s">
        <v>146</v>
      </c>
      <c r="AC1031" s="3" t="s">
        <v>356</v>
      </c>
      <c r="AH1031" t="s">
        <v>215</v>
      </c>
      <c r="AI1031" t="s">
        <v>215</v>
      </c>
      <c r="AJ1031" t="s">
        <v>215</v>
      </c>
      <c r="AK1031" s="3" t="s">
        <v>7377</v>
      </c>
      <c r="AL1031" t="s">
        <v>233</v>
      </c>
      <c r="AM1031" s="3" t="s">
        <v>402</v>
      </c>
      <c r="AN1031" t="s">
        <v>235</v>
      </c>
      <c r="AO1031" s="3" t="s">
        <v>7377</v>
      </c>
      <c r="AP1031" t="s">
        <v>233</v>
      </c>
      <c r="AQ1031" t="s">
        <v>236</v>
      </c>
      <c r="AR1031" t="s">
        <v>237</v>
      </c>
      <c r="AS1031" t="s">
        <v>238</v>
      </c>
      <c r="AT1031" s="2">
        <v>45210</v>
      </c>
      <c r="AU1031" s="2">
        <v>45199</v>
      </c>
    </row>
    <row r="1032" spans="1:47" x14ac:dyDescent="0.25">
      <c r="A1032">
        <v>2023</v>
      </c>
      <c r="B1032" s="2">
        <v>45108</v>
      </c>
      <c r="C1032" s="2">
        <v>45199</v>
      </c>
      <c r="D1032" s="3" t="s">
        <v>111</v>
      </c>
      <c r="E1032" t="s">
        <v>7378</v>
      </c>
      <c r="F1032" t="s">
        <v>2087</v>
      </c>
      <c r="G1032" t="s">
        <v>1123</v>
      </c>
      <c r="H1032" t="s">
        <v>113</v>
      </c>
      <c r="I1032" s="3" t="s">
        <v>7379</v>
      </c>
      <c r="J1032" t="s">
        <v>217</v>
      </c>
      <c r="K1032" s="3" t="s">
        <v>115</v>
      </c>
      <c r="L1032" s="3" t="s">
        <v>218</v>
      </c>
      <c r="M1032" s="3" t="s">
        <v>7380</v>
      </c>
      <c r="N1032" s="3" t="s">
        <v>146</v>
      </c>
      <c r="O1032" t="s">
        <v>150</v>
      </c>
      <c r="P1032" t="s">
        <v>638</v>
      </c>
      <c r="Q1032" t="s">
        <v>157</v>
      </c>
      <c r="R1032" t="s">
        <v>5255</v>
      </c>
      <c r="S1032" s="4"/>
      <c r="T1032" s="4" t="s">
        <v>6113</v>
      </c>
      <c r="U1032" t="s">
        <v>180</v>
      </c>
      <c r="V1032" t="s">
        <v>728</v>
      </c>
      <c r="W1032" s="3" t="s">
        <v>245</v>
      </c>
      <c r="X1032" t="s">
        <v>246</v>
      </c>
      <c r="Y1032" s="3" t="s">
        <v>247</v>
      </c>
      <c r="Z1032" t="s">
        <v>246</v>
      </c>
      <c r="AA1032" s="3" t="s">
        <v>248</v>
      </c>
      <c r="AB1032" s="3" t="s">
        <v>146</v>
      </c>
      <c r="AC1032" s="3" t="s">
        <v>729</v>
      </c>
      <c r="AH1032" t="s">
        <v>215</v>
      </c>
      <c r="AI1032" t="s">
        <v>215</v>
      </c>
      <c r="AJ1032" t="s">
        <v>215</v>
      </c>
      <c r="AK1032" s="3" t="s">
        <v>7381</v>
      </c>
      <c r="AL1032" t="s">
        <v>233</v>
      </c>
      <c r="AM1032" s="3" t="s">
        <v>402</v>
      </c>
      <c r="AN1032" t="s">
        <v>235</v>
      </c>
      <c r="AO1032" s="3" t="s">
        <v>7381</v>
      </c>
      <c r="AP1032" t="s">
        <v>233</v>
      </c>
      <c r="AQ1032" t="s">
        <v>236</v>
      </c>
      <c r="AR1032" t="s">
        <v>237</v>
      </c>
      <c r="AS1032" t="s">
        <v>238</v>
      </c>
      <c r="AT1032" s="2">
        <v>45210</v>
      </c>
      <c r="AU1032" s="2">
        <v>45199</v>
      </c>
    </row>
    <row r="1033" spans="1:47" x14ac:dyDescent="0.25">
      <c r="A1033">
        <v>2023</v>
      </c>
      <c r="B1033" s="2">
        <v>45108</v>
      </c>
      <c r="C1033" s="2">
        <v>45199</v>
      </c>
      <c r="D1033" s="3" t="s">
        <v>111</v>
      </c>
      <c r="E1033" t="s">
        <v>6305</v>
      </c>
      <c r="F1033" t="s">
        <v>5994</v>
      </c>
      <c r="G1033" t="s">
        <v>1695</v>
      </c>
      <c r="H1033" t="s">
        <v>113</v>
      </c>
      <c r="I1033" s="3" t="s">
        <v>7382</v>
      </c>
      <c r="J1033" t="s">
        <v>217</v>
      </c>
      <c r="K1033" s="3" t="s">
        <v>115</v>
      </c>
      <c r="L1033" s="3" t="s">
        <v>218</v>
      </c>
      <c r="M1033" s="3" t="s">
        <v>7383</v>
      </c>
      <c r="N1033" s="3" t="s">
        <v>146</v>
      </c>
      <c r="O1033" t="s">
        <v>150</v>
      </c>
      <c r="P1033" t="s">
        <v>1684</v>
      </c>
      <c r="Q1033" t="s">
        <v>157</v>
      </c>
      <c r="R1033" t="s">
        <v>7384</v>
      </c>
      <c r="S1033" s="4"/>
      <c r="T1033" s="4" t="s">
        <v>2632</v>
      </c>
      <c r="U1033" t="s">
        <v>180</v>
      </c>
      <c r="V1033" t="s">
        <v>355</v>
      </c>
      <c r="W1033" s="3" t="s">
        <v>245</v>
      </c>
      <c r="X1033" t="s">
        <v>246</v>
      </c>
      <c r="Y1033" s="3" t="s">
        <v>247</v>
      </c>
      <c r="Z1033" t="s">
        <v>246</v>
      </c>
      <c r="AA1033" s="3" t="s">
        <v>248</v>
      </c>
      <c r="AB1033" s="3" t="s">
        <v>146</v>
      </c>
      <c r="AC1033" s="3" t="s">
        <v>356</v>
      </c>
      <c r="AH1033" t="s">
        <v>215</v>
      </c>
      <c r="AI1033" t="s">
        <v>215</v>
      </c>
      <c r="AJ1033" t="s">
        <v>215</v>
      </c>
      <c r="AK1033" s="3" t="s">
        <v>7385</v>
      </c>
      <c r="AL1033" t="s">
        <v>233</v>
      </c>
      <c r="AM1033" s="3" t="s">
        <v>402</v>
      </c>
      <c r="AN1033" t="s">
        <v>235</v>
      </c>
      <c r="AO1033" s="3" t="s">
        <v>7385</v>
      </c>
      <c r="AP1033" t="s">
        <v>233</v>
      </c>
      <c r="AQ1033" t="s">
        <v>236</v>
      </c>
      <c r="AR1033" t="s">
        <v>237</v>
      </c>
      <c r="AS1033" t="s">
        <v>238</v>
      </c>
      <c r="AT1033" s="2">
        <v>45210</v>
      </c>
      <c r="AU1033" s="2">
        <v>45199</v>
      </c>
    </row>
    <row r="1034" spans="1:47" x14ac:dyDescent="0.25">
      <c r="A1034">
        <v>2023</v>
      </c>
      <c r="B1034" s="2">
        <v>45108</v>
      </c>
      <c r="C1034" s="2">
        <v>45199</v>
      </c>
      <c r="D1034" s="3" t="s">
        <v>111</v>
      </c>
      <c r="E1034" t="s">
        <v>657</v>
      </c>
      <c r="F1034" t="s">
        <v>5994</v>
      </c>
      <c r="G1034" t="s">
        <v>304</v>
      </c>
      <c r="H1034" t="s">
        <v>114</v>
      </c>
      <c r="I1034" s="3" t="s">
        <v>7386</v>
      </c>
      <c r="J1034" t="s">
        <v>217</v>
      </c>
      <c r="K1034" s="3" t="s">
        <v>115</v>
      </c>
      <c r="L1034" s="3" t="s">
        <v>218</v>
      </c>
      <c r="M1034" s="3" t="s">
        <v>7387</v>
      </c>
      <c r="N1034" s="3" t="s">
        <v>146</v>
      </c>
      <c r="O1034" t="s">
        <v>150</v>
      </c>
      <c r="P1034" t="s">
        <v>220</v>
      </c>
      <c r="Q1034" t="s">
        <v>157</v>
      </c>
      <c r="R1034" t="s">
        <v>7388</v>
      </c>
      <c r="S1034" s="4"/>
      <c r="T1034" s="4" t="s">
        <v>2466</v>
      </c>
      <c r="U1034" t="s">
        <v>180</v>
      </c>
      <c r="V1034" t="s">
        <v>1007</v>
      </c>
      <c r="W1034" s="3" t="s">
        <v>245</v>
      </c>
      <c r="X1034" t="s">
        <v>246</v>
      </c>
      <c r="Y1034" s="3" t="s">
        <v>247</v>
      </c>
      <c r="Z1034" t="s">
        <v>246</v>
      </c>
      <c r="AA1034" s="3" t="s">
        <v>248</v>
      </c>
      <c r="AB1034" s="3" t="s">
        <v>146</v>
      </c>
      <c r="AC1034" s="3" t="s">
        <v>437</v>
      </c>
      <c r="AH1034" t="s">
        <v>215</v>
      </c>
      <c r="AI1034" t="s">
        <v>215</v>
      </c>
      <c r="AJ1034" t="s">
        <v>215</v>
      </c>
      <c r="AK1034" s="3" t="s">
        <v>7389</v>
      </c>
      <c r="AL1034" t="s">
        <v>233</v>
      </c>
      <c r="AM1034" s="3" t="s">
        <v>402</v>
      </c>
      <c r="AN1034" t="s">
        <v>235</v>
      </c>
      <c r="AO1034" s="3" t="s">
        <v>7389</v>
      </c>
      <c r="AP1034" t="s">
        <v>233</v>
      </c>
      <c r="AQ1034" t="s">
        <v>236</v>
      </c>
      <c r="AR1034" t="s">
        <v>237</v>
      </c>
      <c r="AS1034" t="s">
        <v>238</v>
      </c>
      <c r="AT1034" s="2">
        <v>45210</v>
      </c>
      <c r="AU1034" s="2">
        <v>45199</v>
      </c>
    </row>
    <row r="1035" spans="1:47" x14ac:dyDescent="0.25">
      <c r="A1035">
        <v>2023</v>
      </c>
      <c r="B1035" s="2">
        <v>45108</v>
      </c>
      <c r="C1035" s="2">
        <v>45199</v>
      </c>
      <c r="D1035" s="3" t="s">
        <v>111</v>
      </c>
      <c r="E1035" t="s">
        <v>7168</v>
      </c>
      <c r="F1035" t="s">
        <v>7390</v>
      </c>
      <c r="G1035" t="s">
        <v>7391</v>
      </c>
      <c r="H1035" t="s">
        <v>113</v>
      </c>
      <c r="I1035" s="3" t="s">
        <v>7392</v>
      </c>
      <c r="J1035" t="s">
        <v>217</v>
      </c>
      <c r="K1035" s="3" t="s">
        <v>115</v>
      </c>
      <c r="L1035" s="3" t="s">
        <v>218</v>
      </c>
      <c r="M1035" s="3" t="s">
        <v>7393</v>
      </c>
      <c r="N1035" s="3" t="s">
        <v>146</v>
      </c>
      <c r="O1035" t="s">
        <v>150</v>
      </c>
      <c r="P1035" t="s">
        <v>220</v>
      </c>
      <c r="Q1035" t="s">
        <v>157</v>
      </c>
      <c r="R1035" t="s">
        <v>115</v>
      </c>
      <c r="S1035" s="4"/>
      <c r="T1035" s="4" t="s">
        <v>7394</v>
      </c>
      <c r="U1035" t="s">
        <v>180</v>
      </c>
      <c r="V1035" t="s">
        <v>7395</v>
      </c>
      <c r="W1035" s="3" t="s">
        <v>224</v>
      </c>
      <c r="X1035" t="s">
        <v>7396</v>
      </c>
      <c r="Y1035" s="3" t="s">
        <v>7397</v>
      </c>
      <c r="Z1035" t="s">
        <v>7396</v>
      </c>
      <c r="AA1035" s="3" t="s">
        <v>248</v>
      </c>
      <c r="AB1035" s="3" t="s">
        <v>146</v>
      </c>
      <c r="AC1035" s="3" t="s">
        <v>7398</v>
      </c>
      <c r="AH1035" t="s">
        <v>215</v>
      </c>
      <c r="AI1035" t="s">
        <v>215</v>
      </c>
      <c r="AJ1035" t="s">
        <v>215</v>
      </c>
      <c r="AK1035" s="3" t="s">
        <v>7399</v>
      </c>
      <c r="AL1035" t="s">
        <v>233</v>
      </c>
      <c r="AM1035" s="3" t="s">
        <v>402</v>
      </c>
      <c r="AN1035" t="s">
        <v>235</v>
      </c>
      <c r="AO1035" s="3" t="s">
        <v>7399</v>
      </c>
      <c r="AP1035" t="s">
        <v>233</v>
      </c>
      <c r="AQ1035" t="s">
        <v>236</v>
      </c>
      <c r="AR1035" t="s">
        <v>237</v>
      </c>
      <c r="AS1035" t="s">
        <v>238</v>
      </c>
      <c r="AT1035" s="2">
        <v>45210</v>
      </c>
      <c r="AU1035" s="2">
        <v>45199</v>
      </c>
    </row>
    <row r="1036" spans="1:47" x14ac:dyDescent="0.25">
      <c r="A1036">
        <v>2023</v>
      </c>
      <c r="B1036" s="2">
        <v>45108</v>
      </c>
      <c r="C1036" s="2">
        <v>45199</v>
      </c>
      <c r="D1036" s="3" t="s">
        <v>112</v>
      </c>
      <c r="E1036" t="s">
        <v>215</v>
      </c>
      <c r="F1036" t="s">
        <v>215</v>
      </c>
      <c r="G1036" t="s">
        <v>215</v>
      </c>
      <c r="H1036" t="s">
        <v>113</v>
      </c>
      <c r="I1036" s="3" t="s">
        <v>7400</v>
      </c>
      <c r="J1036" t="s">
        <v>217</v>
      </c>
      <c r="K1036" s="3" t="s">
        <v>115</v>
      </c>
      <c r="L1036" s="3" t="s">
        <v>218</v>
      </c>
      <c r="M1036" s="3" t="s">
        <v>7401</v>
      </c>
      <c r="N1036" s="3" t="s">
        <v>146</v>
      </c>
      <c r="O1036" t="s">
        <v>150</v>
      </c>
      <c r="P1036" t="s">
        <v>220</v>
      </c>
      <c r="Q1036" t="s">
        <v>157</v>
      </c>
      <c r="R1036" t="s">
        <v>7402</v>
      </c>
      <c r="S1036" s="4"/>
      <c r="T1036" s="4" t="s">
        <v>1700</v>
      </c>
      <c r="U1036" t="s">
        <v>180</v>
      </c>
      <c r="V1036" t="s">
        <v>6300</v>
      </c>
      <c r="W1036" s="3" t="s">
        <v>245</v>
      </c>
      <c r="X1036" t="s">
        <v>246</v>
      </c>
      <c r="Y1036" s="3" t="s">
        <v>247</v>
      </c>
      <c r="Z1036" t="s">
        <v>246</v>
      </c>
      <c r="AA1036" s="3" t="s">
        <v>248</v>
      </c>
      <c r="AB1036" s="3" t="s">
        <v>146</v>
      </c>
      <c r="AC1036" s="3" t="s">
        <v>1923</v>
      </c>
      <c r="AH1036" s="5" t="s">
        <v>7403</v>
      </c>
      <c r="AI1036" s="5" t="s">
        <v>582</v>
      </c>
      <c r="AJ1036" s="5" t="s">
        <v>4566</v>
      </c>
      <c r="AK1036" s="3" t="s">
        <v>7404</v>
      </c>
      <c r="AL1036" t="s">
        <v>233</v>
      </c>
      <c r="AM1036" s="3" t="s">
        <v>234</v>
      </c>
      <c r="AN1036" t="s">
        <v>235</v>
      </c>
      <c r="AO1036" s="3" t="s">
        <v>7404</v>
      </c>
      <c r="AP1036" t="s">
        <v>233</v>
      </c>
      <c r="AQ1036" t="s">
        <v>236</v>
      </c>
      <c r="AR1036" t="s">
        <v>237</v>
      </c>
      <c r="AS1036" t="s">
        <v>238</v>
      </c>
      <c r="AT1036" s="2">
        <v>45210</v>
      </c>
      <c r="AU1036" s="2">
        <v>45199</v>
      </c>
    </row>
    <row r="1037" spans="1:47" x14ac:dyDescent="0.25">
      <c r="A1037">
        <v>2023</v>
      </c>
      <c r="B1037" s="2">
        <v>45108</v>
      </c>
      <c r="C1037" s="2">
        <v>45199</v>
      </c>
      <c r="D1037" s="3" t="s">
        <v>111</v>
      </c>
      <c r="E1037" t="s">
        <v>7405</v>
      </c>
      <c r="F1037" t="s">
        <v>1279</v>
      </c>
      <c r="G1037" t="s">
        <v>918</v>
      </c>
      <c r="H1037" t="s">
        <v>113</v>
      </c>
      <c r="I1037" s="3" t="s">
        <v>7406</v>
      </c>
      <c r="J1037" t="s">
        <v>217</v>
      </c>
      <c r="K1037" s="3" t="s">
        <v>115</v>
      </c>
      <c r="L1037" s="3" t="s">
        <v>218</v>
      </c>
      <c r="M1037" s="3" t="s">
        <v>7407</v>
      </c>
      <c r="N1037" s="3" t="s">
        <v>147</v>
      </c>
      <c r="O1037" t="s">
        <v>150</v>
      </c>
      <c r="P1037" t="s">
        <v>220</v>
      </c>
      <c r="Q1037" t="s">
        <v>157</v>
      </c>
      <c r="R1037" t="s">
        <v>7408</v>
      </c>
      <c r="S1037" s="4"/>
      <c r="T1037" s="4" t="s">
        <v>227</v>
      </c>
      <c r="U1037" t="s">
        <v>180</v>
      </c>
      <c r="V1037" t="s">
        <v>7409</v>
      </c>
      <c r="W1037" s="3" t="s">
        <v>224</v>
      </c>
      <c r="X1037" t="s">
        <v>2694</v>
      </c>
      <c r="Y1037" s="3" t="s">
        <v>655</v>
      </c>
      <c r="Z1037" t="s">
        <v>2694</v>
      </c>
      <c r="AA1037" s="3" t="s">
        <v>262</v>
      </c>
      <c r="AB1037" s="3" t="s">
        <v>147</v>
      </c>
      <c r="AC1037" s="3" t="s">
        <v>7410</v>
      </c>
      <c r="AH1037" t="s">
        <v>215</v>
      </c>
      <c r="AI1037" t="s">
        <v>215</v>
      </c>
      <c r="AJ1037" t="s">
        <v>215</v>
      </c>
      <c r="AK1037" s="3" t="s">
        <v>7411</v>
      </c>
      <c r="AL1037" t="s">
        <v>233</v>
      </c>
      <c r="AM1037" s="3" t="s">
        <v>402</v>
      </c>
      <c r="AN1037" t="s">
        <v>235</v>
      </c>
      <c r="AO1037" s="3" t="s">
        <v>7411</v>
      </c>
      <c r="AP1037" t="s">
        <v>233</v>
      </c>
      <c r="AQ1037" t="s">
        <v>236</v>
      </c>
      <c r="AR1037" t="s">
        <v>237</v>
      </c>
      <c r="AS1037" t="s">
        <v>238</v>
      </c>
      <c r="AT1037" s="2">
        <v>45210</v>
      </c>
      <c r="AU1037" s="2">
        <v>45199</v>
      </c>
    </row>
    <row r="1038" spans="1:47" x14ac:dyDescent="0.25">
      <c r="A1038">
        <v>2023</v>
      </c>
      <c r="B1038" s="2">
        <v>45108</v>
      </c>
      <c r="C1038" s="2">
        <v>45199</v>
      </c>
      <c r="D1038" s="3" t="s">
        <v>111</v>
      </c>
      <c r="E1038" t="s">
        <v>7412</v>
      </c>
      <c r="F1038" t="s">
        <v>1279</v>
      </c>
      <c r="G1038" t="s">
        <v>4833</v>
      </c>
      <c r="H1038" t="s">
        <v>114</v>
      </c>
      <c r="I1038" s="3" t="s">
        <v>7413</v>
      </c>
      <c r="J1038" t="s">
        <v>217</v>
      </c>
      <c r="K1038" s="3" t="s">
        <v>115</v>
      </c>
      <c r="L1038" s="3" t="s">
        <v>218</v>
      </c>
      <c r="M1038" s="3" t="s">
        <v>7414</v>
      </c>
      <c r="N1038" s="3" t="s">
        <v>146</v>
      </c>
      <c r="O1038" t="s">
        <v>150</v>
      </c>
      <c r="P1038" t="s">
        <v>220</v>
      </c>
      <c r="Q1038" t="s">
        <v>157</v>
      </c>
      <c r="R1038" t="s">
        <v>1626</v>
      </c>
      <c r="S1038" s="4"/>
      <c r="T1038" s="4" t="s">
        <v>7415</v>
      </c>
      <c r="U1038" t="s">
        <v>180</v>
      </c>
      <c r="V1038" t="s">
        <v>1134</v>
      </c>
      <c r="W1038" s="3" t="s">
        <v>224</v>
      </c>
      <c r="X1038" t="s">
        <v>1135</v>
      </c>
      <c r="Y1038" s="3" t="s">
        <v>1136</v>
      </c>
      <c r="Z1038" t="s">
        <v>1135</v>
      </c>
      <c r="AA1038" s="3" t="s">
        <v>248</v>
      </c>
      <c r="AB1038" s="3" t="s">
        <v>146</v>
      </c>
      <c r="AC1038" s="3" t="s">
        <v>1137</v>
      </c>
      <c r="AH1038" t="s">
        <v>215</v>
      </c>
      <c r="AI1038" t="s">
        <v>215</v>
      </c>
      <c r="AJ1038" t="s">
        <v>215</v>
      </c>
      <c r="AK1038" s="3" t="s">
        <v>6008</v>
      </c>
      <c r="AL1038" t="s">
        <v>233</v>
      </c>
      <c r="AM1038" s="3" t="s">
        <v>402</v>
      </c>
      <c r="AN1038" t="s">
        <v>235</v>
      </c>
      <c r="AO1038" s="3" t="s">
        <v>6008</v>
      </c>
      <c r="AP1038" t="s">
        <v>233</v>
      </c>
      <c r="AQ1038" t="s">
        <v>236</v>
      </c>
      <c r="AR1038" t="s">
        <v>237</v>
      </c>
      <c r="AS1038" t="s">
        <v>238</v>
      </c>
      <c r="AT1038" s="2">
        <v>45210</v>
      </c>
      <c r="AU1038" s="2">
        <v>45199</v>
      </c>
    </row>
    <row r="1039" spans="1:47" x14ac:dyDescent="0.25">
      <c r="A1039">
        <v>2023</v>
      </c>
      <c r="B1039" s="2">
        <v>45108</v>
      </c>
      <c r="C1039" s="2">
        <v>45199</v>
      </c>
      <c r="D1039" s="3" t="s">
        <v>112</v>
      </c>
      <c r="E1039" t="s">
        <v>215</v>
      </c>
      <c r="F1039" t="s">
        <v>215</v>
      </c>
      <c r="G1039" t="s">
        <v>215</v>
      </c>
      <c r="H1039" t="s">
        <v>113</v>
      </c>
      <c r="I1039" s="3" t="s">
        <v>7416</v>
      </c>
      <c r="J1039" t="s">
        <v>217</v>
      </c>
      <c r="K1039" s="3" t="s">
        <v>115</v>
      </c>
      <c r="L1039" s="3" t="s">
        <v>218</v>
      </c>
      <c r="M1039" s="3" t="s">
        <v>7417</v>
      </c>
      <c r="N1039" s="3" t="s">
        <v>147</v>
      </c>
      <c r="O1039" t="s">
        <v>150</v>
      </c>
      <c r="P1039" t="s">
        <v>220</v>
      </c>
      <c r="Q1039" t="s">
        <v>157</v>
      </c>
      <c r="R1039" t="s">
        <v>7418</v>
      </c>
      <c r="S1039" s="4"/>
      <c r="T1039" s="4" t="s">
        <v>2161</v>
      </c>
      <c r="U1039" t="s">
        <v>180</v>
      </c>
      <c r="V1039" t="s">
        <v>7419</v>
      </c>
      <c r="W1039" s="3" t="s">
        <v>224</v>
      </c>
      <c r="X1039" t="s">
        <v>314</v>
      </c>
      <c r="Y1039" s="3" t="s">
        <v>334</v>
      </c>
      <c r="Z1039" t="s">
        <v>314</v>
      </c>
      <c r="AA1039" s="3" t="s">
        <v>262</v>
      </c>
      <c r="AB1039" s="3" t="s">
        <v>147</v>
      </c>
      <c r="AC1039" s="3" t="s">
        <v>7420</v>
      </c>
      <c r="AH1039" s="5" t="s">
        <v>7421</v>
      </c>
      <c r="AI1039" s="5" t="s">
        <v>304</v>
      </c>
      <c r="AJ1039" s="5" t="s">
        <v>2855</v>
      </c>
      <c r="AK1039" s="3" t="s">
        <v>7422</v>
      </c>
      <c r="AL1039" t="s">
        <v>233</v>
      </c>
      <c r="AM1039" s="3" t="s">
        <v>234</v>
      </c>
      <c r="AN1039" t="s">
        <v>235</v>
      </c>
      <c r="AO1039" s="3" t="s">
        <v>7422</v>
      </c>
      <c r="AP1039" t="s">
        <v>233</v>
      </c>
      <c r="AQ1039" t="s">
        <v>236</v>
      </c>
      <c r="AR1039" t="s">
        <v>237</v>
      </c>
      <c r="AS1039" t="s">
        <v>238</v>
      </c>
      <c r="AT1039" s="2">
        <v>45210</v>
      </c>
      <c r="AU1039" s="2">
        <v>45199</v>
      </c>
    </row>
    <row r="1040" spans="1:47" x14ac:dyDescent="0.25">
      <c r="A1040">
        <v>2023</v>
      </c>
      <c r="B1040" s="2">
        <v>45108</v>
      </c>
      <c r="C1040" s="2">
        <v>45199</v>
      </c>
      <c r="D1040" s="3" t="s">
        <v>111</v>
      </c>
      <c r="E1040" t="s">
        <v>7423</v>
      </c>
      <c r="F1040" t="s">
        <v>304</v>
      </c>
      <c r="G1040" t="s">
        <v>450</v>
      </c>
      <c r="H1040" t="s">
        <v>114</v>
      </c>
      <c r="I1040" s="3" t="s">
        <v>7424</v>
      </c>
      <c r="J1040" t="s">
        <v>217</v>
      </c>
      <c r="K1040" s="3" t="s">
        <v>115</v>
      </c>
      <c r="L1040" s="3" t="s">
        <v>218</v>
      </c>
      <c r="M1040" s="3" t="s">
        <v>7425</v>
      </c>
      <c r="N1040" s="3" t="s">
        <v>146</v>
      </c>
      <c r="O1040" t="s">
        <v>150</v>
      </c>
      <c r="P1040" t="s">
        <v>220</v>
      </c>
      <c r="Q1040" t="s">
        <v>176</v>
      </c>
      <c r="R1040" t="s">
        <v>4726</v>
      </c>
      <c r="S1040" s="4"/>
      <c r="T1040" s="4" t="s">
        <v>1638</v>
      </c>
      <c r="U1040" t="s">
        <v>180</v>
      </c>
      <c r="V1040" t="s">
        <v>7426</v>
      </c>
      <c r="W1040" s="3" t="s">
        <v>3151</v>
      </c>
      <c r="X1040" t="s">
        <v>3152</v>
      </c>
      <c r="Y1040" s="3" t="s">
        <v>247</v>
      </c>
      <c r="Z1040" t="s">
        <v>246</v>
      </c>
      <c r="AA1040" s="3" t="s">
        <v>248</v>
      </c>
      <c r="AB1040" s="3" t="s">
        <v>146</v>
      </c>
      <c r="AC1040" s="3" t="s">
        <v>1736</v>
      </c>
      <c r="AH1040" t="s">
        <v>215</v>
      </c>
      <c r="AI1040" t="s">
        <v>215</v>
      </c>
      <c r="AJ1040" t="s">
        <v>215</v>
      </c>
      <c r="AK1040" s="3" t="s">
        <v>7427</v>
      </c>
      <c r="AL1040" t="s">
        <v>233</v>
      </c>
      <c r="AM1040" s="3" t="s">
        <v>402</v>
      </c>
      <c r="AN1040" t="s">
        <v>235</v>
      </c>
      <c r="AO1040" s="3" t="s">
        <v>7427</v>
      </c>
      <c r="AP1040" t="s">
        <v>233</v>
      </c>
      <c r="AQ1040" t="s">
        <v>236</v>
      </c>
      <c r="AR1040" t="s">
        <v>237</v>
      </c>
      <c r="AS1040" t="s">
        <v>238</v>
      </c>
      <c r="AT1040" s="2">
        <v>45210</v>
      </c>
      <c r="AU1040" s="2">
        <v>45199</v>
      </c>
    </row>
    <row r="1041" spans="1:47" x14ac:dyDescent="0.25">
      <c r="A1041">
        <v>2023</v>
      </c>
      <c r="B1041" s="2">
        <v>45108</v>
      </c>
      <c r="C1041" s="2">
        <v>45199</v>
      </c>
      <c r="D1041" s="3" t="s">
        <v>111</v>
      </c>
      <c r="E1041" t="s">
        <v>7428</v>
      </c>
      <c r="F1041" t="s">
        <v>304</v>
      </c>
      <c r="G1041" t="s">
        <v>7429</v>
      </c>
      <c r="H1041" t="s">
        <v>113</v>
      </c>
      <c r="I1041" s="3" t="s">
        <v>7430</v>
      </c>
      <c r="J1041" t="s">
        <v>217</v>
      </c>
      <c r="K1041" s="3" t="s">
        <v>115</v>
      </c>
      <c r="L1041" s="3" t="s">
        <v>218</v>
      </c>
      <c r="M1041" s="3" t="s">
        <v>7431</v>
      </c>
      <c r="N1041" s="3" t="s">
        <v>146</v>
      </c>
      <c r="O1041" t="s">
        <v>150</v>
      </c>
      <c r="P1041" t="s">
        <v>1684</v>
      </c>
      <c r="Q1041" t="s">
        <v>176</v>
      </c>
      <c r="R1041" t="s">
        <v>1104</v>
      </c>
      <c r="S1041" s="4"/>
      <c r="T1041" s="4" t="s">
        <v>7432</v>
      </c>
      <c r="U1041" t="s">
        <v>180</v>
      </c>
      <c r="V1041" t="s">
        <v>355</v>
      </c>
      <c r="W1041" s="3" t="s">
        <v>245</v>
      </c>
      <c r="X1041" t="s">
        <v>246</v>
      </c>
      <c r="Y1041" s="3" t="s">
        <v>247</v>
      </c>
      <c r="Z1041" t="s">
        <v>246</v>
      </c>
      <c r="AA1041" s="3" t="s">
        <v>248</v>
      </c>
      <c r="AB1041" s="3" t="s">
        <v>146</v>
      </c>
      <c r="AC1041" s="3" t="s">
        <v>356</v>
      </c>
      <c r="AH1041" t="s">
        <v>215</v>
      </c>
      <c r="AI1041" t="s">
        <v>215</v>
      </c>
      <c r="AJ1041" t="s">
        <v>215</v>
      </c>
      <c r="AK1041" s="3" t="s">
        <v>7433</v>
      </c>
      <c r="AL1041" t="s">
        <v>233</v>
      </c>
      <c r="AM1041" s="3" t="s">
        <v>402</v>
      </c>
      <c r="AN1041" t="s">
        <v>235</v>
      </c>
      <c r="AO1041" s="3" t="s">
        <v>7433</v>
      </c>
      <c r="AP1041" t="s">
        <v>233</v>
      </c>
      <c r="AQ1041" t="s">
        <v>236</v>
      </c>
      <c r="AR1041" t="s">
        <v>237</v>
      </c>
      <c r="AS1041" t="s">
        <v>238</v>
      </c>
      <c r="AT1041" s="2">
        <v>45210</v>
      </c>
      <c r="AU1041" s="2">
        <v>45199</v>
      </c>
    </row>
    <row r="1042" spans="1:47" x14ac:dyDescent="0.25">
      <c r="A1042">
        <v>2023</v>
      </c>
      <c r="B1042" s="2">
        <v>45108</v>
      </c>
      <c r="C1042" s="2">
        <v>45199</v>
      </c>
      <c r="D1042" s="3" t="s">
        <v>111</v>
      </c>
      <c r="E1042" t="s">
        <v>1222</v>
      </c>
      <c r="F1042" t="s">
        <v>304</v>
      </c>
      <c r="G1042" t="s">
        <v>7434</v>
      </c>
      <c r="H1042" t="s">
        <v>113</v>
      </c>
      <c r="I1042" s="3" t="s">
        <v>7435</v>
      </c>
      <c r="J1042" t="s">
        <v>217</v>
      </c>
      <c r="K1042" s="3" t="s">
        <v>115</v>
      </c>
      <c r="L1042" s="3" t="s">
        <v>218</v>
      </c>
      <c r="M1042" s="3" t="s">
        <v>7436</v>
      </c>
      <c r="N1042" s="3" t="s">
        <v>146</v>
      </c>
      <c r="O1042" t="s">
        <v>150</v>
      </c>
      <c r="P1042" t="s">
        <v>220</v>
      </c>
      <c r="Q1042" t="s">
        <v>157</v>
      </c>
      <c r="R1042" t="s">
        <v>7437</v>
      </c>
      <c r="S1042" s="4"/>
      <c r="T1042" s="4" t="s">
        <v>419</v>
      </c>
      <c r="U1042" t="s">
        <v>180</v>
      </c>
      <c r="V1042" t="s">
        <v>780</v>
      </c>
      <c r="W1042" s="3" t="s">
        <v>224</v>
      </c>
      <c r="X1042" t="s">
        <v>4066</v>
      </c>
      <c r="Y1042" s="3" t="s">
        <v>4067</v>
      </c>
      <c r="Z1042" t="s">
        <v>4066</v>
      </c>
      <c r="AA1042" s="3" t="s">
        <v>248</v>
      </c>
      <c r="AB1042" s="3" t="s">
        <v>146</v>
      </c>
      <c r="AC1042" s="3" t="s">
        <v>7438</v>
      </c>
      <c r="AH1042" s="5" t="s">
        <v>7439</v>
      </c>
      <c r="AI1042" s="5" t="s">
        <v>2827</v>
      </c>
      <c r="AJ1042" s="5" t="s">
        <v>7440</v>
      </c>
      <c r="AK1042" s="3" t="s">
        <v>7441</v>
      </c>
      <c r="AL1042" t="s">
        <v>233</v>
      </c>
      <c r="AM1042" s="3" t="s">
        <v>402</v>
      </c>
      <c r="AN1042" t="s">
        <v>235</v>
      </c>
      <c r="AO1042" s="3" t="s">
        <v>7441</v>
      </c>
      <c r="AP1042" t="s">
        <v>233</v>
      </c>
      <c r="AQ1042" t="s">
        <v>236</v>
      </c>
      <c r="AR1042" t="s">
        <v>237</v>
      </c>
      <c r="AS1042" t="s">
        <v>238</v>
      </c>
      <c r="AT1042" s="2">
        <v>45210</v>
      </c>
      <c r="AU1042" s="2">
        <v>45199</v>
      </c>
    </row>
    <row r="1043" spans="1:47" x14ac:dyDescent="0.25">
      <c r="A1043">
        <v>2023</v>
      </c>
      <c r="B1043" s="2">
        <v>45108</v>
      </c>
      <c r="C1043" s="2">
        <v>45199</v>
      </c>
      <c r="D1043" s="3" t="s">
        <v>111</v>
      </c>
      <c r="E1043" t="s">
        <v>6681</v>
      </c>
      <c r="F1043" t="s">
        <v>304</v>
      </c>
      <c r="G1043" t="s">
        <v>1167</v>
      </c>
      <c r="H1043" t="s">
        <v>114</v>
      </c>
      <c r="I1043" s="3" t="s">
        <v>7442</v>
      </c>
      <c r="J1043" t="s">
        <v>217</v>
      </c>
      <c r="K1043" s="3" t="s">
        <v>115</v>
      </c>
      <c r="L1043" s="3" t="s">
        <v>218</v>
      </c>
      <c r="M1043" s="3" t="s">
        <v>7443</v>
      </c>
      <c r="N1043" s="3" t="s">
        <v>129</v>
      </c>
      <c r="O1043" t="s">
        <v>150</v>
      </c>
      <c r="P1043" t="s">
        <v>1400</v>
      </c>
      <c r="Q1043" t="s">
        <v>157</v>
      </c>
      <c r="R1043" t="s">
        <v>7444</v>
      </c>
      <c r="S1043" s="4"/>
      <c r="T1043" s="4" t="s">
        <v>10</v>
      </c>
      <c r="U1043" t="s">
        <v>180</v>
      </c>
      <c r="V1043" t="s">
        <v>3719</v>
      </c>
      <c r="W1043" s="3" t="s">
        <v>224</v>
      </c>
      <c r="X1043" t="s">
        <v>7445</v>
      </c>
      <c r="Y1043" s="3" t="s">
        <v>261</v>
      </c>
      <c r="Z1043" t="s">
        <v>7445</v>
      </c>
      <c r="AA1043" s="3" t="s">
        <v>912</v>
      </c>
      <c r="AB1043" s="3" t="s">
        <v>129</v>
      </c>
      <c r="AC1043" s="3" t="s">
        <v>7446</v>
      </c>
      <c r="AH1043" t="s">
        <v>215</v>
      </c>
      <c r="AI1043" t="s">
        <v>215</v>
      </c>
      <c r="AJ1043" t="s">
        <v>215</v>
      </c>
      <c r="AK1043" s="3" t="s">
        <v>7447</v>
      </c>
      <c r="AL1043" t="s">
        <v>233</v>
      </c>
      <c r="AM1043" s="3" t="s">
        <v>402</v>
      </c>
      <c r="AN1043" t="s">
        <v>235</v>
      </c>
      <c r="AO1043" s="3" t="s">
        <v>7447</v>
      </c>
      <c r="AP1043" t="s">
        <v>233</v>
      </c>
      <c r="AQ1043" t="s">
        <v>236</v>
      </c>
      <c r="AR1043" t="s">
        <v>237</v>
      </c>
      <c r="AS1043" t="s">
        <v>238</v>
      </c>
      <c r="AT1043" s="2">
        <v>45210</v>
      </c>
      <c r="AU1043" s="2">
        <v>45199</v>
      </c>
    </row>
    <row r="1044" spans="1:47" x14ac:dyDescent="0.25">
      <c r="A1044">
        <v>2023</v>
      </c>
      <c r="B1044" s="2">
        <v>45108</v>
      </c>
      <c r="C1044" s="2">
        <v>45199</v>
      </c>
      <c r="D1044" s="3" t="s">
        <v>111</v>
      </c>
      <c r="E1044" t="s">
        <v>7448</v>
      </c>
      <c r="F1044" t="s">
        <v>304</v>
      </c>
      <c r="G1044" t="s">
        <v>7449</v>
      </c>
      <c r="H1044" t="s">
        <v>113</v>
      </c>
      <c r="I1044" s="3" t="s">
        <v>7450</v>
      </c>
      <c r="J1044" t="s">
        <v>217</v>
      </c>
      <c r="K1044" s="3" t="s">
        <v>115</v>
      </c>
      <c r="L1044" s="3" t="s">
        <v>218</v>
      </c>
      <c r="M1044" s="3" t="s">
        <v>7451</v>
      </c>
      <c r="N1044" s="3" t="s">
        <v>146</v>
      </c>
      <c r="O1044" t="s">
        <v>150</v>
      </c>
      <c r="P1044" t="s">
        <v>220</v>
      </c>
      <c r="Q1044" t="s">
        <v>157</v>
      </c>
      <c r="R1044" t="s">
        <v>955</v>
      </c>
      <c r="S1044" s="4"/>
      <c r="T1044" s="4" t="s">
        <v>7452</v>
      </c>
      <c r="U1044" t="s">
        <v>180</v>
      </c>
      <c r="V1044" t="s">
        <v>355</v>
      </c>
      <c r="W1044" s="3" t="s">
        <v>245</v>
      </c>
      <c r="X1044" t="s">
        <v>246</v>
      </c>
      <c r="Y1044" s="3" t="s">
        <v>247</v>
      </c>
      <c r="Z1044" t="s">
        <v>246</v>
      </c>
      <c r="AA1044" s="3" t="s">
        <v>248</v>
      </c>
      <c r="AB1044" s="3" t="s">
        <v>146</v>
      </c>
      <c r="AC1044" s="3" t="s">
        <v>356</v>
      </c>
      <c r="AH1044" t="s">
        <v>215</v>
      </c>
      <c r="AI1044" t="s">
        <v>215</v>
      </c>
      <c r="AJ1044" t="s">
        <v>215</v>
      </c>
      <c r="AK1044" s="3" t="s">
        <v>7453</v>
      </c>
      <c r="AL1044" t="s">
        <v>233</v>
      </c>
      <c r="AM1044" s="3" t="s">
        <v>402</v>
      </c>
      <c r="AN1044" t="s">
        <v>235</v>
      </c>
      <c r="AO1044" s="3" t="s">
        <v>7453</v>
      </c>
      <c r="AP1044" t="s">
        <v>233</v>
      </c>
      <c r="AQ1044" t="s">
        <v>236</v>
      </c>
      <c r="AR1044" t="s">
        <v>237</v>
      </c>
      <c r="AS1044" t="s">
        <v>238</v>
      </c>
      <c r="AT1044" s="2">
        <v>45210</v>
      </c>
      <c r="AU1044" s="2">
        <v>45199</v>
      </c>
    </row>
    <row r="1045" spans="1:47" x14ac:dyDescent="0.25">
      <c r="A1045">
        <v>2023</v>
      </c>
      <c r="B1045" s="2">
        <v>45108</v>
      </c>
      <c r="C1045" s="2">
        <v>45199</v>
      </c>
      <c r="D1045" s="3" t="s">
        <v>111</v>
      </c>
      <c r="E1045" t="s">
        <v>1956</v>
      </c>
      <c r="F1045" t="s">
        <v>304</v>
      </c>
      <c r="G1045" t="s">
        <v>2082</v>
      </c>
      <c r="H1045" t="s">
        <v>113</v>
      </c>
      <c r="I1045" s="3" t="s">
        <v>7454</v>
      </c>
      <c r="J1045" t="s">
        <v>217</v>
      </c>
      <c r="K1045" s="3" t="s">
        <v>115</v>
      </c>
      <c r="L1045" s="3" t="s">
        <v>218</v>
      </c>
      <c r="M1045" s="3" t="s">
        <v>7455</v>
      </c>
      <c r="N1045" s="3" t="s">
        <v>146</v>
      </c>
      <c r="O1045" t="s">
        <v>150</v>
      </c>
      <c r="P1045" t="s">
        <v>220</v>
      </c>
      <c r="Q1045" t="s">
        <v>164</v>
      </c>
      <c r="R1045" t="s">
        <v>7456</v>
      </c>
      <c r="S1045" s="4"/>
      <c r="T1045" s="4" t="s">
        <v>7</v>
      </c>
      <c r="U1045" t="s">
        <v>180</v>
      </c>
      <c r="V1045" t="s">
        <v>960</v>
      </c>
      <c r="W1045" s="3" t="s">
        <v>1380</v>
      </c>
      <c r="X1045" t="s">
        <v>1381</v>
      </c>
      <c r="Y1045" s="3" t="s">
        <v>1382</v>
      </c>
      <c r="Z1045" t="s">
        <v>1383</v>
      </c>
      <c r="AA1045" s="3" t="s">
        <v>248</v>
      </c>
      <c r="AB1045" s="3" t="s">
        <v>146</v>
      </c>
      <c r="AC1045" s="3" t="s">
        <v>1384</v>
      </c>
      <c r="AH1045" t="s">
        <v>215</v>
      </c>
      <c r="AI1045" t="s">
        <v>215</v>
      </c>
      <c r="AJ1045" t="s">
        <v>215</v>
      </c>
      <c r="AK1045" s="3" t="s">
        <v>7457</v>
      </c>
      <c r="AL1045" t="s">
        <v>233</v>
      </c>
      <c r="AM1045" s="3" t="s">
        <v>402</v>
      </c>
      <c r="AN1045" t="s">
        <v>235</v>
      </c>
      <c r="AO1045" s="3" t="s">
        <v>7457</v>
      </c>
      <c r="AP1045" t="s">
        <v>233</v>
      </c>
      <c r="AQ1045" t="s">
        <v>236</v>
      </c>
      <c r="AR1045" t="s">
        <v>237</v>
      </c>
      <c r="AS1045" t="s">
        <v>238</v>
      </c>
      <c r="AT1045" s="2">
        <v>45210</v>
      </c>
      <c r="AU1045" s="2">
        <v>45199</v>
      </c>
    </row>
    <row r="1046" spans="1:47" x14ac:dyDescent="0.25">
      <c r="A1046">
        <v>2023</v>
      </c>
      <c r="B1046" s="2">
        <v>45108</v>
      </c>
      <c r="C1046" s="2">
        <v>45199</v>
      </c>
      <c r="D1046" s="3" t="s">
        <v>111</v>
      </c>
      <c r="E1046" t="s">
        <v>580</v>
      </c>
      <c r="F1046" t="s">
        <v>304</v>
      </c>
      <c r="G1046" t="s">
        <v>1512</v>
      </c>
      <c r="H1046" t="s">
        <v>114</v>
      </c>
      <c r="I1046" s="3" t="s">
        <v>7458</v>
      </c>
      <c r="J1046" t="s">
        <v>217</v>
      </c>
      <c r="K1046" s="3" t="s">
        <v>115</v>
      </c>
      <c r="L1046" s="3" t="s">
        <v>218</v>
      </c>
      <c r="M1046" s="3" t="s">
        <v>7459</v>
      </c>
      <c r="N1046" s="3" t="s">
        <v>146</v>
      </c>
      <c r="O1046" t="s">
        <v>150</v>
      </c>
      <c r="P1046" t="s">
        <v>4299</v>
      </c>
      <c r="Q1046" t="s">
        <v>157</v>
      </c>
      <c r="R1046" t="s">
        <v>7460</v>
      </c>
      <c r="S1046" s="4"/>
      <c r="T1046" s="4" t="s">
        <v>343</v>
      </c>
      <c r="U1046" t="s">
        <v>180</v>
      </c>
      <c r="V1046" t="s">
        <v>7461</v>
      </c>
      <c r="W1046" s="3" t="s">
        <v>245</v>
      </c>
      <c r="X1046" t="s">
        <v>2287</v>
      </c>
      <c r="Y1046" s="3" t="s">
        <v>2286</v>
      </c>
      <c r="Z1046" t="s">
        <v>2287</v>
      </c>
      <c r="AA1046" s="3" t="s">
        <v>248</v>
      </c>
      <c r="AB1046" s="3" t="s">
        <v>146</v>
      </c>
      <c r="AC1046" s="3" t="s">
        <v>7462</v>
      </c>
      <c r="AH1046" t="s">
        <v>215</v>
      </c>
      <c r="AI1046" t="s">
        <v>215</v>
      </c>
      <c r="AJ1046" t="s">
        <v>215</v>
      </c>
      <c r="AK1046" s="3" t="s">
        <v>7463</v>
      </c>
      <c r="AL1046" t="s">
        <v>233</v>
      </c>
      <c r="AM1046" s="3" t="s">
        <v>402</v>
      </c>
      <c r="AN1046" t="s">
        <v>235</v>
      </c>
      <c r="AO1046" s="3" t="s">
        <v>7463</v>
      </c>
      <c r="AP1046" t="s">
        <v>233</v>
      </c>
      <c r="AQ1046" t="s">
        <v>236</v>
      </c>
      <c r="AR1046" t="s">
        <v>237</v>
      </c>
      <c r="AS1046" t="s">
        <v>238</v>
      </c>
      <c r="AT1046" s="2">
        <v>45210</v>
      </c>
      <c r="AU1046" s="2">
        <v>45199</v>
      </c>
    </row>
    <row r="1047" spans="1:47" x14ac:dyDescent="0.25">
      <c r="A1047">
        <v>2023</v>
      </c>
      <c r="B1047" s="2">
        <v>45108</v>
      </c>
      <c r="C1047" s="2">
        <v>45199</v>
      </c>
      <c r="D1047" s="3" t="s">
        <v>111</v>
      </c>
      <c r="E1047" t="s">
        <v>7464</v>
      </c>
      <c r="F1047" t="s">
        <v>304</v>
      </c>
      <c r="G1047" t="s">
        <v>7465</v>
      </c>
      <c r="H1047" t="s">
        <v>113</v>
      </c>
      <c r="I1047" s="3" t="s">
        <v>7466</v>
      </c>
      <c r="J1047" t="s">
        <v>217</v>
      </c>
      <c r="K1047" s="3" t="s">
        <v>115</v>
      </c>
      <c r="L1047" s="3" t="s">
        <v>218</v>
      </c>
      <c r="M1047" s="3" t="s">
        <v>7467</v>
      </c>
      <c r="N1047" s="3" t="s">
        <v>140</v>
      </c>
      <c r="O1047" t="s">
        <v>150</v>
      </c>
      <c r="P1047" t="s">
        <v>220</v>
      </c>
      <c r="Q1047" t="s">
        <v>157</v>
      </c>
      <c r="R1047" t="s">
        <v>1967</v>
      </c>
      <c r="S1047" s="4"/>
      <c r="T1047" s="4" t="s">
        <v>5267</v>
      </c>
      <c r="U1047" t="s">
        <v>180</v>
      </c>
      <c r="V1047" t="s">
        <v>715</v>
      </c>
      <c r="W1047" s="3" t="s">
        <v>224</v>
      </c>
      <c r="X1047" t="s">
        <v>140</v>
      </c>
      <c r="Y1047" s="3" t="s">
        <v>388</v>
      </c>
      <c r="Z1047" t="s">
        <v>1419</v>
      </c>
      <c r="AA1047" s="3" t="s">
        <v>1227</v>
      </c>
      <c r="AB1047" s="3" t="s">
        <v>140</v>
      </c>
      <c r="AC1047" s="3" t="s">
        <v>7468</v>
      </c>
      <c r="AH1047" t="s">
        <v>215</v>
      </c>
      <c r="AI1047" t="s">
        <v>215</v>
      </c>
      <c r="AJ1047" t="s">
        <v>215</v>
      </c>
      <c r="AK1047" s="3" t="s">
        <v>7469</v>
      </c>
      <c r="AL1047" t="s">
        <v>233</v>
      </c>
      <c r="AM1047" s="3" t="s">
        <v>402</v>
      </c>
      <c r="AN1047" t="s">
        <v>235</v>
      </c>
      <c r="AO1047" s="3" t="s">
        <v>7469</v>
      </c>
      <c r="AP1047" t="s">
        <v>233</v>
      </c>
      <c r="AQ1047" t="s">
        <v>236</v>
      </c>
      <c r="AR1047" t="s">
        <v>237</v>
      </c>
      <c r="AS1047" t="s">
        <v>238</v>
      </c>
      <c r="AT1047" s="2">
        <v>45210</v>
      </c>
      <c r="AU1047" s="2">
        <v>45199</v>
      </c>
    </row>
    <row r="1048" spans="1:47" x14ac:dyDescent="0.25">
      <c r="A1048">
        <v>2023</v>
      </c>
      <c r="B1048" s="2">
        <v>45108</v>
      </c>
      <c r="C1048" s="2">
        <v>45199</v>
      </c>
      <c r="D1048" s="3" t="s">
        <v>111</v>
      </c>
      <c r="E1048" t="s">
        <v>526</v>
      </c>
      <c r="F1048" t="s">
        <v>304</v>
      </c>
      <c r="G1048" t="s">
        <v>1328</v>
      </c>
      <c r="H1048" t="s">
        <v>113</v>
      </c>
      <c r="I1048" s="3" t="s">
        <v>7470</v>
      </c>
      <c r="J1048" t="s">
        <v>217</v>
      </c>
      <c r="K1048" s="3" t="s">
        <v>115</v>
      </c>
      <c r="L1048" s="3" t="s">
        <v>218</v>
      </c>
      <c r="M1048" s="3" t="s">
        <v>7471</v>
      </c>
      <c r="N1048" s="3" t="s">
        <v>119</v>
      </c>
      <c r="O1048" t="s">
        <v>150</v>
      </c>
      <c r="P1048" t="s">
        <v>220</v>
      </c>
      <c r="Q1048" t="s">
        <v>157</v>
      </c>
      <c r="R1048" t="s">
        <v>7472</v>
      </c>
      <c r="S1048" s="4"/>
      <c r="T1048" s="4" t="s">
        <v>11</v>
      </c>
      <c r="U1048" t="s">
        <v>180</v>
      </c>
      <c r="V1048" t="s">
        <v>355</v>
      </c>
      <c r="W1048" s="3" t="s">
        <v>224</v>
      </c>
      <c r="X1048" t="s">
        <v>7473</v>
      </c>
      <c r="Y1048" s="3" t="s">
        <v>7474</v>
      </c>
      <c r="Z1048" t="s">
        <v>7473</v>
      </c>
      <c r="AA1048" s="3" t="s">
        <v>376</v>
      </c>
      <c r="AB1048" s="3" t="s">
        <v>119</v>
      </c>
      <c r="AC1048" s="3" t="s">
        <v>7475</v>
      </c>
      <c r="AH1048" t="s">
        <v>215</v>
      </c>
      <c r="AI1048" t="s">
        <v>215</v>
      </c>
      <c r="AJ1048" t="s">
        <v>215</v>
      </c>
      <c r="AK1048" s="3" t="s">
        <v>7476</v>
      </c>
      <c r="AL1048" t="s">
        <v>233</v>
      </c>
      <c r="AM1048" s="3" t="s">
        <v>402</v>
      </c>
      <c r="AN1048" t="s">
        <v>235</v>
      </c>
      <c r="AO1048" s="3" t="s">
        <v>7476</v>
      </c>
      <c r="AP1048" t="s">
        <v>233</v>
      </c>
      <c r="AQ1048" t="s">
        <v>236</v>
      </c>
      <c r="AR1048" t="s">
        <v>237</v>
      </c>
      <c r="AS1048" t="s">
        <v>238</v>
      </c>
      <c r="AT1048" s="2">
        <v>45210</v>
      </c>
      <c r="AU1048" s="2">
        <v>45199</v>
      </c>
    </row>
    <row r="1049" spans="1:47" x14ac:dyDescent="0.25">
      <c r="A1049">
        <v>2023</v>
      </c>
      <c r="B1049" s="2">
        <v>45108</v>
      </c>
      <c r="C1049" s="2">
        <v>45199</v>
      </c>
      <c r="D1049" s="3" t="s">
        <v>111</v>
      </c>
      <c r="E1049" t="s">
        <v>4708</v>
      </c>
      <c r="F1049" t="s">
        <v>304</v>
      </c>
      <c r="G1049" t="s">
        <v>572</v>
      </c>
      <c r="H1049" t="s">
        <v>114</v>
      </c>
      <c r="I1049" s="3" t="s">
        <v>7477</v>
      </c>
      <c r="J1049" t="s">
        <v>217</v>
      </c>
      <c r="K1049" s="3" t="s">
        <v>115</v>
      </c>
      <c r="L1049" s="3" t="s">
        <v>218</v>
      </c>
      <c r="M1049" s="3" t="s">
        <v>7478</v>
      </c>
      <c r="N1049" s="3" t="s">
        <v>146</v>
      </c>
      <c r="O1049" t="s">
        <v>150</v>
      </c>
      <c r="P1049" t="s">
        <v>220</v>
      </c>
      <c r="Q1049" t="s">
        <v>157</v>
      </c>
      <c r="R1049" t="s">
        <v>7479</v>
      </c>
      <c r="S1049" s="4"/>
      <c r="T1049" s="4" t="s">
        <v>7480</v>
      </c>
      <c r="U1049" t="s">
        <v>180</v>
      </c>
      <c r="V1049" t="s">
        <v>355</v>
      </c>
      <c r="W1049" s="3" t="s">
        <v>2435</v>
      </c>
      <c r="X1049" t="s">
        <v>2436</v>
      </c>
      <c r="Y1049" s="3" t="s">
        <v>2437</v>
      </c>
      <c r="Z1049" t="s">
        <v>2438</v>
      </c>
      <c r="AA1049" s="3" t="s">
        <v>248</v>
      </c>
      <c r="AB1049" s="3" t="s">
        <v>146</v>
      </c>
      <c r="AC1049" s="3" t="s">
        <v>2439</v>
      </c>
      <c r="AH1049" t="s">
        <v>215</v>
      </c>
      <c r="AI1049" t="s">
        <v>215</v>
      </c>
      <c r="AJ1049" t="s">
        <v>215</v>
      </c>
      <c r="AK1049" s="3" t="s">
        <v>7481</v>
      </c>
      <c r="AL1049" t="s">
        <v>233</v>
      </c>
      <c r="AM1049" s="3" t="s">
        <v>402</v>
      </c>
      <c r="AN1049" t="s">
        <v>235</v>
      </c>
      <c r="AO1049" s="3" t="s">
        <v>7481</v>
      </c>
      <c r="AP1049" t="s">
        <v>233</v>
      </c>
      <c r="AQ1049" t="s">
        <v>236</v>
      </c>
      <c r="AR1049" t="s">
        <v>237</v>
      </c>
      <c r="AS1049" t="s">
        <v>238</v>
      </c>
      <c r="AT1049" s="2">
        <v>45210</v>
      </c>
      <c r="AU1049" s="2">
        <v>45199</v>
      </c>
    </row>
    <row r="1050" spans="1:47" x14ac:dyDescent="0.25">
      <c r="A1050">
        <v>2023</v>
      </c>
      <c r="B1050" s="2">
        <v>45108</v>
      </c>
      <c r="C1050" s="2">
        <v>45199</v>
      </c>
      <c r="D1050" s="3" t="s">
        <v>111</v>
      </c>
      <c r="E1050" t="s">
        <v>1628</v>
      </c>
      <c r="F1050" t="s">
        <v>304</v>
      </c>
      <c r="G1050" t="s">
        <v>500</v>
      </c>
      <c r="H1050" t="s">
        <v>114</v>
      </c>
      <c r="I1050" s="3" t="s">
        <v>7482</v>
      </c>
      <c r="J1050" t="s">
        <v>217</v>
      </c>
      <c r="K1050" s="3" t="s">
        <v>115</v>
      </c>
      <c r="L1050" s="3" t="s">
        <v>218</v>
      </c>
      <c r="M1050" s="3" t="s">
        <v>7483</v>
      </c>
      <c r="N1050" s="3" t="s">
        <v>146</v>
      </c>
      <c r="O1050" t="s">
        <v>150</v>
      </c>
      <c r="P1050" t="s">
        <v>220</v>
      </c>
      <c r="Q1050" t="s">
        <v>157</v>
      </c>
      <c r="R1050" t="s">
        <v>130</v>
      </c>
      <c r="S1050" s="4"/>
      <c r="T1050" s="4" t="s">
        <v>1691</v>
      </c>
      <c r="U1050" t="s">
        <v>180</v>
      </c>
      <c r="V1050" t="s">
        <v>1420</v>
      </c>
      <c r="W1050" s="3" t="s">
        <v>245</v>
      </c>
      <c r="X1050" t="s">
        <v>246</v>
      </c>
      <c r="Y1050" s="3" t="s">
        <v>247</v>
      </c>
      <c r="Z1050" t="s">
        <v>246</v>
      </c>
      <c r="AA1050" s="3" t="s">
        <v>248</v>
      </c>
      <c r="AB1050" s="3" t="s">
        <v>146</v>
      </c>
      <c r="AC1050" s="3" t="s">
        <v>1421</v>
      </c>
      <c r="AH1050" t="s">
        <v>215</v>
      </c>
      <c r="AI1050" t="s">
        <v>215</v>
      </c>
      <c r="AJ1050" t="s">
        <v>215</v>
      </c>
      <c r="AK1050" s="3" t="s">
        <v>7484</v>
      </c>
      <c r="AL1050" t="s">
        <v>233</v>
      </c>
      <c r="AM1050" s="3" t="s">
        <v>402</v>
      </c>
      <c r="AN1050" t="s">
        <v>235</v>
      </c>
      <c r="AO1050" s="3" t="s">
        <v>7484</v>
      </c>
      <c r="AP1050" t="s">
        <v>233</v>
      </c>
      <c r="AQ1050" t="s">
        <v>236</v>
      </c>
      <c r="AR1050" t="s">
        <v>237</v>
      </c>
      <c r="AS1050" t="s">
        <v>238</v>
      </c>
      <c r="AT1050" s="2">
        <v>45210</v>
      </c>
      <c r="AU1050" s="2">
        <v>45199</v>
      </c>
    </row>
    <row r="1051" spans="1:47" x14ac:dyDescent="0.25">
      <c r="A1051">
        <v>2023</v>
      </c>
      <c r="B1051" s="2">
        <v>45108</v>
      </c>
      <c r="C1051" s="2">
        <v>45199</v>
      </c>
      <c r="D1051" s="3" t="s">
        <v>111</v>
      </c>
      <c r="E1051" t="s">
        <v>1628</v>
      </c>
      <c r="F1051" t="s">
        <v>304</v>
      </c>
      <c r="G1051" t="s">
        <v>7485</v>
      </c>
      <c r="H1051" t="s">
        <v>114</v>
      </c>
      <c r="I1051" s="3" t="s">
        <v>7486</v>
      </c>
      <c r="J1051" t="s">
        <v>217</v>
      </c>
      <c r="K1051" s="3" t="s">
        <v>115</v>
      </c>
      <c r="L1051" s="3" t="s">
        <v>218</v>
      </c>
      <c r="M1051" s="3" t="s">
        <v>7487</v>
      </c>
      <c r="N1051" s="3" t="s">
        <v>146</v>
      </c>
      <c r="O1051" t="s">
        <v>150</v>
      </c>
      <c r="P1051" t="s">
        <v>220</v>
      </c>
      <c r="Q1051" t="s">
        <v>157</v>
      </c>
      <c r="R1051" t="s">
        <v>7488</v>
      </c>
      <c r="S1051" s="4"/>
      <c r="T1051" s="4" t="s">
        <v>1276</v>
      </c>
      <c r="U1051" t="s">
        <v>180</v>
      </c>
      <c r="V1051" t="s">
        <v>355</v>
      </c>
      <c r="W1051" s="3" t="s">
        <v>245</v>
      </c>
      <c r="X1051" t="s">
        <v>246</v>
      </c>
      <c r="Y1051" s="3" t="s">
        <v>247</v>
      </c>
      <c r="Z1051" t="s">
        <v>246</v>
      </c>
      <c r="AA1051" s="3" t="s">
        <v>248</v>
      </c>
      <c r="AB1051" s="3" t="s">
        <v>146</v>
      </c>
      <c r="AC1051" s="3" t="s">
        <v>356</v>
      </c>
      <c r="AH1051" t="s">
        <v>215</v>
      </c>
      <c r="AI1051" t="s">
        <v>215</v>
      </c>
      <c r="AJ1051" t="s">
        <v>215</v>
      </c>
      <c r="AK1051" s="3" t="s">
        <v>7489</v>
      </c>
      <c r="AL1051" t="s">
        <v>233</v>
      </c>
      <c r="AM1051" s="3" t="s">
        <v>402</v>
      </c>
      <c r="AN1051" t="s">
        <v>235</v>
      </c>
      <c r="AO1051" s="3" t="s">
        <v>7489</v>
      </c>
      <c r="AP1051" t="s">
        <v>233</v>
      </c>
      <c r="AQ1051" t="s">
        <v>236</v>
      </c>
      <c r="AR1051" t="s">
        <v>237</v>
      </c>
      <c r="AS1051" t="s">
        <v>238</v>
      </c>
      <c r="AT1051" s="2">
        <v>45210</v>
      </c>
      <c r="AU1051" s="2">
        <v>45199</v>
      </c>
    </row>
    <row r="1052" spans="1:47" x14ac:dyDescent="0.25">
      <c r="A1052">
        <v>2023</v>
      </c>
      <c r="B1052" s="2">
        <v>45108</v>
      </c>
      <c r="C1052" s="2">
        <v>45199</v>
      </c>
      <c r="D1052" s="3" t="s">
        <v>111</v>
      </c>
      <c r="E1052" t="s">
        <v>4122</v>
      </c>
      <c r="F1052" t="s">
        <v>304</v>
      </c>
      <c r="G1052" t="s">
        <v>581</v>
      </c>
      <c r="H1052" t="s">
        <v>113</v>
      </c>
      <c r="I1052" s="3" t="s">
        <v>7490</v>
      </c>
      <c r="J1052" t="s">
        <v>217</v>
      </c>
      <c r="K1052" s="3" t="s">
        <v>115</v>
      </c>
      <c r="L1052" s="3" t="s">
        <v>218</v>
      </c>
      <c r="M1052" s="3" t="s">
        <v>7491</v>
      </c>
      <c r="N1052" s="3" t="s">
        <v>146</v>
      </c>
      <c r="O1052" t="s">
        <v>150</v>
      </c>
      <c r="P1052" t="s">
        <v>220</v>
      </c>
      <c r="Q1052" t="s">
        <v>176</v>
      </c>
      <c r="R1052" t="s">
        <v>7492</v>
      </c>
      <c r="S1052" s="4"/>
      <c r="T1052" s="4" t="s">
        <v>344</v>
      </c>
      <c r="U1052" t="s">
        <v>180</v>
      </c>
      <c r="V1052" t="s">
        <v>355</v>
      </c>
      <c r="W1052" s="3" t="s">
        <v>5660</v>
      </c>
      <c r="X1052" t="s">
        <v>5661</v>
      </c>
      <c r="Y1052" s="3" t="s">
        <v>5662</v>
      </c>
      <c r="Z1052" t="s">
        <v>5661</v>
      </c>
      <c r="AA1052" s="3" t="s">
        <v>248</v>
      </c>
      <c r="AB1052" s="3" t="s">
        <v>146</v>
      </c>
      <c r="AC1052" s="3" t="s">
        <v>5663</v>
      </c>
      <c r="AH1052" s="5" t="s">
        <v>4122</v>
      </c>
      <c r="AI1052" s="5" t="s">
        <v>304</v>
      </c>
      <c r="AJ1052" s="5" t="s">
        <v>581</v>
      </c>
      <c r="AK1052" s="3" t="s">
        <v>7493</v>
      </c>
      <c r="AL1052" t="s">
        <v>233</v>
      </c>
      <c r="AM1052" s="3" t="s">
        <v>402</v>
      </c>
      <c r="AN1052" t="s">
        <v>235</v>
      </c>
      <c r="AO1052" s="3" t="s">
        <v>7493</v>
      </c>
      <c r="AP1052" t="s">
        <v>233</v>
      </c>
      <c r="AQ1052" t="s">
        <v>236</v>
      </c>
      <c r="AR1052" t="s">
        <v>237</v>
      </c>
      <c r="AS1052" t="s">
        <v>238</v>
      </c>
      <c r="AT1052" s="2">
        <v>45210</v>
      </c>
      <c r="AU1052" s="2">
        <v>45199</v>
      </c>
    </row>
    <row r="1053" spans="1:47" x14ac:dyDescent="0.25">
      <c r="A1053">
        <v>2023</v>
      </c>
      <c r="B1053" s="2">
        <v>45108</v>
      </c>
      <c r="C1053" s="2">
        <v>45199</v>
      </c>
      <c r="D1053" s="3" t="s">
        <v>111</v>
      </c>
      <c r="E1053" t="s">
        <v>7494</v>
      </c>
      <c r="F1053" t="s">
        <v>304</v>
      </c>
      <c r="G1053" t="s">
        <v>1595</v>
      </c>
      <c r="H1053" t="s">
        <v>113</v>
      </c>
      <c r="I1053" s="3" t="s">
        <v>7495</v>
      </c>
      <c r="J1053" t="s">
        <v>217</v>
      </c>
      <c r="K1053" s="3" t="s">
        <v>115</v>
      </c>
      <c r="L1053" s="3" t="s">
        <v>218</v>
      </c>
      <c r="M1053" s="3" t="s">
        <v>7496</v>
      </c>
      <c r="N1053" s="3" t="s">
        <v>146</v>
      </c>
      <c r="O1053" t="s">
        <v>150</v>
      </c>
      <c r="P1053" t="s">
        <v>220</v>
      </c>
      <c r="Q1053" t="s">
        <v>157</v>
      </c>
      <c r="R1053" t="s">
        <v>1479</v>
      </c>
      <c r="S1053" s="4" t="s">
        <v>7497</v>
      </c>
      <c r="T1053" s="4"/>
      <c r="U1053" t="s">
        <v>180</v>
      </c>
      <c r="V1053" t="s">
        <v>7498</v>
      </c>
      <c r="W1053" s="3" t="s">
        <v>224</v>
      </c>
      <c r="X1053" t="s">
        <v>366</v>
      </c>
      <c r="Y1053" s="3" t="s">
        <v>367</v>
      </c>
      <c r="Z1053" t="s">
        <v>366</v>
      </c>
      <c r="AA1053" s="3" t="s">
        <v>248</v>
      </c>
      <c r="AB1053" s="3" t="s">
        <v>146</v>
      </c>
      <c r="AC1053" s="3" t="s">
        <v>7499</v>
      </c>
      <c r="AH1053" t="s">
        <v>215</v>
      </c>
      <c r="AI1053" t="s">
        <v>215</v>
      </c>
      <c r="AJ1053" t="s">
        <v>215</v>
      </c>
      <c r="AK1053" s="3" t="s">
        <v>7500</v>
      </c>
      <c r="AL1053" t="s">
        <v>233</v>
      </c>
      <c r="AM1053" s="3" t="s">
        <v>402</v>
      </c>
      <c r="AN1053" t="s">
        <v>235</v>
      </c>
      <c r="AO1053" s="3" t="s">
        <v>7500</v>
      </c>
      <c r="AP1053" t="s">
        <v>233</v>
      </c>
      <c r="AQ1053" t="s">
        <v>236</v>
      </c>
      <c r="AR1053" t="s">
        <v>237</v>
      </c>
      <c r="AS1053" t="s">
        <v>238</v>
      </c>
      <c r="AT1053" s="2">
        <v>45210</v>
      </c>
      <c r="AU1053" s="2">
        <v>45199</v>
      </c>
    </row>
    <row r="1054" spans="1:47" x14ac:dyDescent="0.25">
      <c r="A1054">
        <v>2023</v>
      </c>
      <c r="B1054" s="2">
        <v>45108</v>
      </c>
      <c r="C1054" s="2">
        <v>45199</v>
      </c>
      <c r="D1054" s="3" t="s">
        <v>111</v>
      </c>
      <c r="E1054" t="s">
        <v>7501</v>
      </c>
      <c r="F1054" t="s">
        <v>304</v>
      </c>
      <c r="G1054" t="s">
        <v>2087</v>
      </c>
      <c r="H1054" t="s">
        <v>114</v>
      </c>
      <c r="I1054" s="3" t="s">
        <v>7502</v>
      </c>
      <c r="J1054" t="s">
        <v>217</v>
      </c>
      <c r="K1054" s="3" t="s">
        <v>115</v>
      </c>
      <c r="L1054" s="3" t="s">
        <v>218</v>
      </c>
      <c r="M1054" s="3" t="s">
        <v>7503</v>
      </c>
      <c r="N1054" s="3" t="s">
        <v>146</v>
      </c>
      <c r="O1054" t="s">
        <v>150</v>
      </c>
      <c r="P1054" t="s">
        <v>220</v>
      </c>
      <c r="Q1054" t="s">
        <v>157</v>
      </c>
      <c r="R1054" t="s">
        <v>7504</v>
      </c>
      <c r="S1054" s="4" t="s">
        <v>8</v>
      </c>
      <c r="T1054" s="4"/>
      <c r="U1054" t="s">
        <v>180</v>
      </c>
      <c r="V1054" t="s">
        <v>1978</v>
      </c>
      <c r="W1054" s="3" t="s">
        <v>245</v>
      </c>
      <c r="X1054" t="s">
        <v>246</v>
      </c>
      <c r="Y1054" s="3" t="s">
        <v>247</v>
      </c>
      <c r="Z1054" t="s">
        <v>246</v>
      </c>
      <c r="AA1054" s="3" t="s">
        <v>248</v>
      </c>
      <c r="AB1054" s="3" t="s">
        <v>146</v>
      </c>
      <c r="AC1054" s="3" t="s">
        <v>737</v>
      </c>
      <c r="AH1054" t="s">
        <v>215</v>
      </c>
      <c r="AI1054" t="s">
        <v>215</v>
      </c>
      <c r="AJ1054" t="s">
        <v>215</v>
      </c>
      <c r="AK1054" s="3" t="s">
        <v>7505</v>
      </c>
      <c r="AL1054" t="s">
        <v>233</v>
      </c>
      <c r="AM1054" s="3" t="s">
        <v>402</v>
      </c>
      <c r="AN1054" t="s">
        <v>235</v>
      </c>
      <c r="AO1054" s="3" t="s">
        <v>7505</v>
      </c>
      <c r="AP1054" t="s">
        <v>233</v>
      </c>
      <c r="AQ1054" t="s">
        <v>236</v>
      </c>
      <c r="AR1054" t="s">
        <v>237</v>
      </c>
      <c r="AS1054" t="s">
        <v>238</v>
      </c>
      <c r="AT1054" s="2">
        <v>45210</v>
      </c>
      <c r="AU1054" s="2">
        <v>45199</v>
      </c>
    </row>
    <row r="1055" spans="1:47" x14ac:dyDescent="0.25">
      <c r="A1055">
        <v>2023</v>
      </c>
      <c r="B1055" s="2">
        <v>45108</v>
      </c>
      <c r="C1055" s="2">
        <v>45199</v>
      </c>
      <c r="D1055" s="3" t="s">
        <v>111</v>
      </c>
      <c r="E1055" t="s">
        <v>7506</v>
      </c>
      <c r="F1055" t="s">
        <v>304</v>
      </c>
      <c r="G1055" t="s">
        <v>252</v>
      </c>
      <c r="H1055" t="s">
        <v>114</v>
      </c>
      <c r="I1055" s="3" t="s">
        <v>7507</v>
      </c>
      <c r="J1055" t="s">
        <v>217</v>
      </c>
      <c r="K1055" s="3" t="s">
        <v>115</v>
      </c>
      <c r="L1055" s="3" t="s">
        <v>218</v>
      </c>
      <c r="M1055" s="3" t="s">
        <v>7508</v>
      </c>
      <c r="N1055" s="3" t="s">
        <v>146</v>
      </c>
      <c r="O1055" t="s">
        <v>150</v>
      </c>
      <c r="P1055" t="s">
        <v>220</v>
      </c>
      <c r="Q1055" t="s">
        <v>176</v>
      </c>
      <c r="R1055" t="s">
        <v>2118</v>
      </c>
      <c r="S1055" s="4" t="s">
        <v>444</v>
      </c>
      <c r="T1055" s="4" t="s">
        <v>7509</v>
      </c>
      <c r="U1055" t="s">
        <v>180</v>
      </c>
      <c r="V1055" t="s">
        <v>856</v>
      </c>
      <c r="W1055" s="3" t="s">
        <v>245</v>
      </c>
      <c r="X1055" t="s">
        <v>926</v>
      </c>
      <c r="Y1055" s="3" t="s">
        <v>1373</v>
      </c>
      <c r="Z1055" t="s">
        <v>1372</v>
      </c>
      <c r="AA1055" s="3" t="s">
        <v>248</v>
      </c>
      <c r="AB1055" s="3" t="s">
        <v>146</v>
      </c>
      <c r="AC1055" s="3" t="s">
        <v>7510</v>
      </c>
      <c r="AH1055" t="s">
        <v>215</v>
      </c>
      <c r="AI1055" t="s">
        <v>215</v>
      </c>
      <c r="AJ1055" t="s">
        <v>215</v>
      </c>
      <c r="AK1055" s="3" t="s">
        <v>7511</v>
      </c>
      <c r="AL1055" t="s">
        <v>233</v>
      </c>
      <c r="AM1055" s="3" t="s">
        <v>402</v>
      </c>
      <c r="AN1055" t="s">
        <v>235</v>
      </c>
      <c r="AO1055" s="3" t="s">
        <v>7511</v>
      </c>
      <c r="AP1055" t="s">
        <v>233</v>
      </c>
      <c r="AQ1055" t="s">
        <v>236</v>
      </c>
      <c r="AR1055" t="s">
        <v>237</v>
      </c>
      <c r="AS1055" t="s">
        <v>238</v>
      </c>
      <c r="AT1055" s="2">
        <v>45210</v>
      </c>
      <c r="AU1055" s="2">
        <v>45199</v>
      </c>
    </row>
    <row r="1056" spans="1:47" x14ac:dyDescent="0.25">
      <c r="A1056">
        <v>2023</v>
      </c>
      <c r="B1056" s="2">
        <v>45108</v>
      </c>
      <c r="C1056" s="2">
        <v>45199</v>
      </c>
      <c r="D1056" s="3" t="s">
        <v>111</v>
      </c>
      <c r="E1056" t="s">
        <v>7512</v>
      </c>
      <c r="F1056" t="s">
        <v>304</v>
      </c>
      <c r="G1056" t="s">
        <v>7513</v>
      </c>
      <c r="H1056" t="s">
        <v>114</v>
      </c>
      <c r="I1056" s="3" t="s">
        <v>7514</v>
      </c>
      <c r="J1056" t="s">
        <v>217</v>
      </c>
      <c r="K1056" s="3" t="s">
        <v>115</v>
      </c>
      <c r="L1056" s="3" t="s">
        <v>218</v>
      </c>
      <c r="M1056" s="3" t="s">
        <v>7515</v>
      </c>
      <c r="N1056" s="3" t="s">
        <v>146</v>
      </c>
      <c r="O1056" t="s">
        <v>150</v>
      </c>
      <c r="P1056" t="s">
        <v>1684</v>
      </c>
      <c r="Q1056" t="s">
        <v>157</v>
      </c>
      <c r="R1056" t="s">
        <v>7516</v>
      </c>
      <c r="S1056" s="4" t="s">
        <v>1983</v>
      </c>
      <c r="T1056" s="4" t="s">
        <v>5342</v>
      </c>
      <c r="U1056" t="s">
        <v>180</v>
      </c>
      <c r="V1056" t="s">
        <v>244</v>
      </c>
      <c r="W1056" s="3" t="s">
        <v>245</v>
      </c>
      <c r="X1056" t="s">
        <v>246</v>
      </c>
      <c r="Y1056" s="3" t="s">
        <v>247</v>
      </c>
      <c r="Z1056" t="s">
        <v>246</v>
      </c>
      <c r="AA1056" s="3" t="s">
        <v>248</v>
      </c>
      <c r="AB1056" s="3" t="s">
        <v>146</v>
      </c>
      <c r="AC1056" s="3" t="s">
        <v>249</v>
      </c>
      <c r="AH1056" t="s">
        <v>215</v>
      </c>
      <c r="AI1056" t="s">
        <v>215</v>
      </c>
      <c r="AJ1056" t="s">
        <v>215</v>
      </c>
      <c r="AK1056" s="3" t="s">
        <v>7517</v>
      </c>
      <c r="AL1056" t="s">
        <v>233</v>
      </c>
      <c r="AM1056" s="3" t="s">
        <v>402</v>
      </c>
      <c r="AN1056" t="s">
        <v>235</v>
      </c>
      <c r="AO1056" s="3" t="s">
        <v>7517</v>
      </c>
      <c r="AP1056" t="s">
        <v>233</v>
      </c>
      <c r="AQ1056" t="s">
        <v>236</v>
      </c>
      <c r="AR1056" t="s">
        <v>237</v>
      </c>
      <c r="AS1056" t="s">
        <v>238</v>
      </c>
      <c r="AT1056" s="2">
        <v>45210</v>
      </c>
      <c r="AU1056" s="2">
        <v>45199</v>
      </c>
    </row>
    <row r="1057" spans="1:47" x14ac:dyDescent="0.25">
      <c r="A1057">
        <v>2023</v>
      </c>
      <c r="B1057" s="2">
        <v>45108</v>
      </c>
      <c r="C1057" s="2">
        <v>45199</v>
      </c>
      <c r="D1057" s="3" t="s">
        <v>111</v>
      </c>
      <c r="E1057" t="s">
        <v>4512</v>
      </c>
      <c r="F1057" t="s">
        <v>304</v>
      </c>
      <c r="G1057" t="s">
        <v>266</v>
      </c>
      <c r="H1057" t="s">
        <v>113</v>
      </c>
      <c r="I1057" s="3" t="s">
        <v>7518</v>
      </c>
      <c r="J1057" t="s">
        <v>217</v>
      </c>
      <c r="K1057" s="3" t="s">
        <v>115</v>
      </c>
      <c r="L1057" s="3" t="s">
        <v>218</v>
      </c>
      <c r="M1057" s="3" t="s">
        <v>7519</v>
      </c>
      <c r="N1057" s="3" t="s">
        <v>146</v>
      </c>
      <c r="O1057" t="s">
        <v>150</v>
      </c>
      <c r="P1057" t="s">
        <v>220</v>
      </c>
      <c r="Q1057" t="s">
        <v>157</v>
      </c>
      <c r="R1057" t="s">
        <v>7520</v>
      </c>
      <c r="S1057" s="4" t="s">
        <v>9</v>
      </c>
      <c r="T1057" s="4"/>
      <c r="U1057" t="s">
        <v>180</v>
      </c>
      <c r="V1057" t="s">
        <v>6522</v>
      </c>
      <c r="W1057" s="3" t="s">
        <v>224</v>
      </c>
      <c r="X1057" t="s">
        <v>1473</v>
      </c>
      <c r="Y1057" s="3" t="s">
        <v>1861</v>
      </c>
      <c r="Z1057" t="s">
        <v>1473</v>
      </c>
      <c r="AA1057" s="3" t="s">
        <v>248</v>
      </c>
      <c r="AB1057" s="3" t="s">
        <v>146</v>
      </c>
      <c r="AC1057" s="3" t="s">
        <v>7521</v>
      </c>
      <c r="AH1057" t="s">
        <v>215</v>
      </c>
      <c r="AI1057" t="s">
        <v>215</v>
      </c>
      <c r="AJ1057" t="s">
        <v>215</v>
      </c>
      <c r="AK1057" s="3" t="s">
        <v>7522</v>
      </c>
      <c r="AL1057" t="s">
        <v>233</v>
      </c>
      <c r="AM1057" s="3" t="s">
        <v>402</v>
      </c>
      <c r="AN1057" t="s">
        <v>235</v>
      </c>
      <c r="AO1057" s="3" t="s">
        <v>7522</v>
      </c>
      <c r="AP1057" t="s">
        <v>233</v>
      </c>
      <c r="AQ1057" t="s">
        <v>236</v>
      </c>
      <c r="AR1057" t="s">
        <v>237</v>
      </c>
      <c r="AS1057" t="s">
        <v>238</v>
      </c>
      <c r="AT1057" s="2">
        <v>45210</v>
      </c>
      <c r="AU1057" s="2">
        <v>45199</v>
      </c>
    </row>
    <row r="1058" spans="1:47" x14ac:dyDescent="0.25">
      <c r="A1058">
        <v>2023</v>
      </c>
      <c r="B1058" s="2">
        <v>45108</v>
      </c>
      <c r="C1058" s="2">
        <v>45199</v>
      </c>
      <c r="D1058" s="3" t="s">
        <v>111</v>
      </c>
      <c r="E1058" t="s">
        <v>394</v>
      </c>
      <c r="F1058" t="s">
        <v>304</v>
      </c>
      <c r="G1058" t="s">
        <v>410</v>
      </c>
      <c r="H1058" t="s">
        <v>113</v>
      </c>
      <c r="I1058" s="3" t="s">
        <v>7523</v>
      </c>
      <c r="J1058" t="s">
        <v>217</v>
      </c>
      <c r="K1058" s="3" t="s">
        <v>115</v>
      </c>
      <c r="L1058" s="3" t="s">
        <v>218</v>
      </c>
      <c r="M1058" s="3" t="s">
        <v>7524</v>
      </c>
      <c r="N1058" s="3" t="s">
        <v>146</v>
      </c>
      <c r="O1058" t="s">
        <v>150</v>
      </c>
      <c r="P1058" t="s">
        <v>220</v>
      </c>
      <c r="Q1058" t="s">
        <v>176</v>
      </c>
      <c r="R1058" t="s">
        <v>7525</v>
      </c>
      <c r="S1058" s="4"/>
      <c r="T1058" s="4"/>
      <c r="U1058" t="s">
        <v>180</v>
      </c>
      <c r="V1058" t="s">
        <v>7526</v>
      </c>
      <c r="W1058" s="3" t="s">
        <v>245</v>
      </c>
      <c r="X1058" t="s">
        <v>246</v>
      </c>
      <c r="Y1058" s="3" t="s">
        <v>247</v>
      </c>
      <c r="Z1058" t="s">
        <v>246</v>
      </c>
      <c r="AA1058" s="3" t="s">
        <v>248</v>
      </c>
      <c r="AB1058" s="3" t="s">
        <v>146</v>
      </c>
      <c r="AC1058" s="3" t="s">
        <v>6106</v>
      </c>
      <c r="AH1058" t="s">
        <v>215</v>
      </c>
      <c r="AI1058" t="s">
        <v>215</v>
      </c>
      <c r="AJ1058" t="s">
        <v>215</v>
      </c>
      <c r="AK1058" s="3" t="s">
        <v>7527</v>
      </c>
      <c r="AL1058" t="s">
        <v>233</v>
      </c>
      <c r="AM1058" s="3" t="s">
        <v>402</v>
      </c>
      <c r="AN1058" t="s">
        <v>235</v>
      </c>
      <c r="AO1058" s="3" t="s">
        <v>7527</v>
      </c>
      <c r="AP1058" t="s">
        <v>233</v>
      </c>
      <c r="AQ1058" t="s">
        <v>236</v>
      </c>
      <c r="AR1058" t="s">
        <v>237</v>
      </c>
      <c r="AS1058" t="s">
        <v>238</v>
      </c>
      <c r="AT1058" s="2">
        <v>45210</v>
      </c>
      <c r="AU1058" s="2">
        <v>45199</v>
      </c>
    </row>
    <row r="1059" spans="1:47" x14ac:dyDescent="0.25">
      <c r="A1059">
        <v>2023</v>
      </c>
      <c r="B1059" s="2">
        <v>45108</v>
      </c>
      <c r="C1059" s="2">
        <v>45199</v>
      </c>
      <c r="D1059" s="3" t="s">
        <v>111</v>
      </c>
      <c r="E1059" t="s">
        <v>2489</v>
      </c>
      <c r="F1059" t="s">
        <v>304</v>
      </c>
      <c r="G1059" t="s">
        <v>410</v>
      </c>
      <c r="H1059" t="s">
        <v>113</v>
      </c>
      <c r="I1059" s="3" t="s">
        <v>7528</v>
      </c>
      <c r="J1059" t="s">
        <v>217</v>
      </c>
      <c r="K1059" s="3" t="s">
        <v>115</v>
      </c>
      <c r="L1059" s="3" t="s">
        <v>218</v>
      </c>
      <c r="M1059" s="3" t="s">
        <v>7529</v>
      </c>
      <c r="N1059" s="3" t="s">
        <v>146</v>
      </c>
      <c r="O1059" t="s">
        <v>150</v>
      </c>
      <c r="P1059" t="s">
        <v>220</v>
      </c>
      <c r="Q1059" t="s">
        <v>157</v>
      </c>
      <c r="R1059" t="s">
        <v>7530</v>
      </c>
      <c r="S1059" s="4" t="s">
        <v>419</v>
      </c>
      <c r="T1059" s="4"/>
      <c r="U1059" t="s">
        <v>180</v>
      </c>
      <c r="V1059" t="s">
        <v>2172</v>
      </c>
      <c r="W1059" s="3" t="s">
        <v>245</v>
      </c>
      <c r="X1059" t="s">
        <v>246</v>
      </c>
      <c r="Y1059" s="3" t="s">
        <v>247</v>
      </c>
      <c r="Z1059" t="s">
        <v>246</v>
      </c>
      <c r="AA1059" s="3" t="s">
        <v>248</v>
      </c>
      <c r="AB1059" s="3" t="s">
        <v>146</v>
      </c>
      <c r="AC1059" s="3" t="s">
        <v>5867</v>
      </c>
      <c r="AH1059" t="s">
        <v>215</v>
      </c>
      <c r="AI1059" t="s">
        <v>215</v>
      </c>
      <c r="AJ1059" t="s">
        <v>215</v>
      </c>
      <c r="AK1059" s="3" t="s">
        <v>7531</v>
      </c>
      <c r="AL1059" t="s">
        <v>233</v>
      </c>
      <c r="AM1059" s="3" t="s">
        <v>402</v>
      </c>
      <c r="AN1059" t="s">
        <v>235</v>
      </c>
      <c r="AO1059" s="3" t="s">
        <v>7531</v>
      </c>
      <c r="AP1059" t="s">
        <v>233</v>
      </c>
      <c r="AQ1059" t="s">
        <v>236</v>
      </c>
      <c r="AR1059" t="s">
        <v>237</v>
      </c>
      <c r="AS1059" t="s">
        <v>238</v>
      </c>
      <c r="AT1059" s="2">
        <v>45210</v>
      </c>
      <c r="AU1059" s="2">
        <v>45199</v>
      </c>
    </row>
    <row r="1060" spans="1:47" x14ac:dyDescent="0.25">
      <c r="A1060">
        <v>2023</v>
      </c>
      <c r="B1060" s="2">
        <v>45108</v>
      </c>
      <c r="C1060" s="2">
        <v>45199</v>
      </c>
      <c r="D1060" s="3" t="s">
        <v>111</v>
      </c>
      <c r="E1060" t="s">
        <v>7532</v>
      </c>
      <c r="F1060" t="s">
        <v>304</v>
      </c>
      <c r="G1060" t="s">
        <v>215</v>
      </c>
      <c r="H1060" t="s">
        <v>114</v>
      </c>
      <c r="I1060" s="3" t="s">
        <v>7533</v>
      </c>
      <c r="J1060" t="s">
        <v>217</v>
      </c>
      <c r="K1060" s="3" t="s">
        <v>115</v>
      </c>
      <c r="L1060" s="3" t="s">
        <v>218</v>
      </c>
      <c r="M1060" s="3" t="s">
        <v>7534</v>
      </c>
      <c r="N1060" s="3" t="s">
        <v>146</v>
      </c>
      <c r="O1060" t="s">
        <v>150</v>
      </c>
      <c r="P1060" t="s">
        <v>220</v>
      </c>
      <c r="Q1060" t="s">
        <v>176</v>
      </c>
      <c r="R1060" t="s">
        <v>7535</v>
      </c>
      <c r="S1060" s="4" t="s">
        <v>7536</v>
      </c>
      <c r="T1060" s="4"/>
      <c r="U1060" t="s">
        <v>180</v>
      </c>
      <c r="V1060" t="s">
        <v>355</v>
      </c>
      <c r="W1060" s="3" t="s">
        <v>245</v>
      </c>
      <c r="X1060" t="s">
        <v>684</v>
      </c>
      <c r="Y1060" s="3" t="s">
        <v>685</v>
      </c>
      <c r="Z1060" t="s">
        <v>684</v>
      </c>
      <c r="AA1060" s="3" t="s">
        <v>248</v>
      </c>
      <c r="AB1060" s="3" t="s">
        <v>146</v>
      </c>
      <c r="AC1060" s="3" t="s">
        <v>1189</v>
      </c>
      <c r="AH1060" t="s">
        <v>215</v>
      </c>
      <c r="AI1060" t="s">
        <v>215</v>
      </c>
      <c r="AJ1060" t="s">
        <v>215</v>
      </c>
      <c r="AK1060" s="3" t="s">
        <v>7537</v>
      </c>
      <c r="AL1060" t="s">
        <v>233</v>
      </c>
      <c r="AM1060" s="3" t="s">
        <v>402</v>
      </c>
      <c r="AN1060" t="s">
        <v>235</v>
      </c>
      <c r="AO1060" s="3" t="s">
        <v>7537</v>
      </c>
      <c r="AP1060" t="s">
        <v>233</v>
      </c>
      <c r="AQ1060" t="s">
        <v>236</v>
      </c>
      <c r="AR1060" t="s">
        <v>237</v>
      </c>
      <c r="AS1060" t="s">
        <v>238</v>
      </c>
      <c r="AT1060" s="2">
        <v>45210</v>
      </c>
      <c r="AU1060" s="2">
        <v>45199</v>
      </c>
    </row>
    <row r="1061" spans="1:47" x14ac:dyDescent="0.25">
      <c r="A1061">
        <v>2023</v>
      </c>
      <c r="B1061" s="2">
        <v>45108</v>
      </c>
      <c r="C1061" s="2">
        <v>45199</v>
      </c>
      <c r="D1061" s="3" t="s">
        <v>111</v>
      </c>
      <c r="E1061" t="s">
        <v>710</v>
      </c>
      <c r="F1061" t="s">
        <v>304</v>
      </c>
      <c r="G1061" t="s">
        <v>5646</v>
      </c>
      <c r="H1061" t="s">
        <v>113</v>
      </c>
      <c r="I1061" s="3" t="s">
        <v>7538</v>
      </c>
      <c r="J1061" t="s">
        <v>217</v>
      </c>
      <c r="K1061" s="3" t="s">
        <v>115</v>
      </c>
      <c r="L1061" s="3" t="s">
        <v>218</v>
      </c>
      <c r="M1061" s="3" t="s">
        <v>7539</v>
      </c>
      <c r="N1061" s="3" t="s">
        <v>146</v>
      </c>
      <c r="O1061" t="s">
        <v>150</v>
      </c>
      <c r="P1061" t="s">
        <v>220</v>
      </c>
      <c r="Q1061" t="s">
        <v>157</v>
      </c>
      <c r="R1061" t="s">
        <v>7540</v>
      </c>
      <c r="S1061" s="4"/>
      <c r="T1061" s="4"/>
      <c r="U1061" t="s">
        <v>180</v>
      </c>
      <c r="V1061" t="s">
        <v>6801</v>
      </c>
      <c r="W1061" s="3" t="s">
        <v>1074</v>
      </c>
      <c r="X1061" t="s">
        <v>1801</v>
      </c>
      <c r="Y1061" s="3" t="s">
        <v>1802</v>
      </c>
      <c r="Z1061" t="s">
        <v>1803</v>
      </c>
      <c r="AA1061" s="3" t="s">
        <v>248</v>
      </c>
      <c r="AB1061" s="3" t="s">
        <v>146</v>
      </c>
      <c r="AC1061" s="3" t="s">
        <v>7541</v>
      </c>
      <c r="AH1061" t="s">
        <v>215</v>
      </c>
      <c r="AI1061" t="s">
        <v>215</v>
      </c>
      <c r="AJ1061" t="s">
        <v>215</v>
      </c>
      <c r="AK1061" s="3" t="s">
        <v>7542</v>
      </c>
      <c r="AL1061" t="s">
        <v>233</v>
      </c>
      <c r="AM1061" s="3" t="s">
        <v>402</v>
      </c>
      <c r="AN1061" t="s">
        <v>235</v>
      </c>
      <c r="AO1061" s="3" t="s">
        <v>7542</v>
      </c>
      <c r="AP1061" t="s">
        <v>233</v>
      </c>
      <c r="AQ1061" t="s">
        <v>236</v>
      </c>
      <c r="AR1061" t="s">
        <v>237</v>
      </c>
      <c r="AS1061" t="s">
        <v>238</v>
      </c>
      <c r="AT1061" s="2">
        <v>45210</v>
      </c>
      <c r="AU1061" s="2">
        <v>45199</v>
      </c>
    </row>
    <row r="1062" spans="1:47" x14ac:dyDescent="0.25">
      <c r="A1062">
        <v>2023</v>
      </c>
      <c r="B1062" s="2">
        <v>45108</v>
      </c>
      <c r="C1062" s="2">
        <v>45199</v>
      </c>
      <c r="D1062" s="3" t="s">
        <v>111</v>
      </c>
      <c r="E1062" t="s">
        <v>7543</v>
      </c>
      <c r="F1062" t="s">
        <v>304</v>
      </c>
      <c r="G1062" t="s">
        <v>7544</v>
      </c>
      <c r="H1062" t="s">
        <v>113</v>
      </c>
      <c r="I1062" s="3" t="s">
        <v>7545</v>
      </c>
      <c r="J1062" t="s">
        <v>217</v>
      </c>
      <c r="K1062" s="3" t="s">
        <v>115</v>
      </c>
      <c r="L1062" s="3" t="s">
        <v>218</v>
      </c>
      <c r="M1062" s="3" t="s">
        <v>7546</v>
      </c>
      <c r="N1062" s="3" t="s">
        <v>146</v>
      </c>
      <c r="O1062" t="s">
        <v>150</v>
      </c>
      <c r="P1062" t="s">
        <v>220</v>
      </c>
      <c r="Q1062" t="s">
        <v>157</v>
      </c>
      <c r="R1062" t="s">
        <v>7547</v>
      </c>
      <c r="S1062" s="4" t="s">
        <v>504</v>
      </c>
      <c r="T1062" s="4"/>
      <c r="U1062" t="s">
        <v>180</v>
      </c>
      <c r="V1062" t="s">
        <v>4317</v>
      </c>
      <c r="W1062" s="3" t="s">
        <v>245</v>
      </c>
      <c r="X1062" t="s">
        <v>246</v>
      </c>
      <c r="Y1062" s="3" t="s">
        <v>247</v>
      </c>
      <c r="Z1062" t="s">
        <v>246</v>
      </c>
      <c r="AA1062" s="3" t="s">
        <v>248</v>
      </c>
      <c r="AB1062" s="3" t="s">
        <v>146</v>
      </c>
      <c r="AC1062" s="3" t="s">
        <v>1421</v>
      </c>
      <c r="AH1062" t="s">
        <v>215</v>
      </c>
      <c r="AI1062" t="s">
        <v>215</v>
      </c>
      <c r="AJ1062" t="s">
        <v>215</v>
      </c>
      <c r="AK1062" s="3" t="s">
        <v>7548</v>
      </c>
      <c r="AL1062" t="s">
        <v>233</v>
      </c>
      <c r="AM1062" s="3" t="s">
        <v>402</v>
      </c>
      <c r="AN1062" t="s">
        <v>235</v>
      </c>
      <c r="AO1062" s="3" t="s">
        <v>7548</v>
      </c>
      <c r="AP1062" t="s">
        <v>233</v>
      </c>
      <c r="AQ1062" t="s">
        <v>236</v>
      </c>
      <c r="AR1062" t="s">
        <v>237</v>
      </c>
      <c r="AS1062" t="s">
        <v>238</v>
      </c>
      <c r="AT1062" s="2">
        <v>45210</v>
      </c>
      <c r="AU1062" s="2">
        <v>45199</v>
      </c>
    </row>
    <row r="1063" spans="1:47" x14ac:dyDescent="0.25">
      <c r="A1063">
        <v>2023</v>
      </c>
      <c r="B1063" s="2">
        <v>45108</v>
      </c>
      <c r="C1063" s="2">
        <v>45199</v>
      </c>
      <c r="D1063" s="3" t="s">
        <v>111</v>
      </c>
      <c r="E1063" t="s">
        <v>7549</v>
      </c>
      <c r="F1063" t="s">
        <v>304</v>
      </c>
      <c r="G1063" t="s">
        <v>3946</v>
      </c>
      <c r="H1063" t="s">
        <v>114</v>
      </c>
      <c r="I1063" s="3" t="s">
        <v>7550</v>
      </c>
      <c r="J1063" t="s">
        <v>217</v>
      </c>
      <c r="K1063" s="3" t="s">
        <v>115</v>
      </c>
      <c r="L1063" s="3" t="s">
        <v>218</v>
      </c>
      <c r="M1063" s="3" t="s">
        <v>7551</v>
      </c>
      <c r="N1063" s="3" t="s">
        <v>146</v>
      </c>
      <c r="O1063" t="s">
        <v>150</v>
      </c>
      <c r="P1063" t="s">
        <v>220</v>
      </c>
      <c r="Q1063" t="s">
        <v>157</v>
      </c>
      <c r="R1063" t="s">
        <v>7552</v>
      </c>
      <c r="S1063" s="4"/>
      <c r="T1063" s="4" t="s">
        <v>344</v>
      </c>
      <c r="U1063" t="s">
        <v>180</v>
      </c>
      <c r="V1063" t="s">
        <v>2142</v>
      </c>
      <c r="W1063" s="3" t="s">
        <v>2079</v>
      </c>
      <c r="X1063" t="s">
        <v>2080</v>
      </c>
      <c r="Y1063" s="3" t="s">
        <v>1076</v>
      </c>
      <c r="Z1063" t="s">
        <v>1075</v>
      </c>
      <c r="AA1063" s="3" t="s">
        <v>248</v>
      </c>
      <c r="AB1063" s="3" t="s">
        <v>146</v>
      </c>
      <c r="AC1063" s="3" t="s">
        <v>7553</v>
      </c>
      <c r="AH1063" t="s">
        <v>215</v>
      </c>
      <c r="AI1063" t="s">
        <v>215</v>
      </c>
      <c r="AJ1063" t="s">
        <v>215</v>
      </c>
      <c r="AK1063" s="3" t="s">
        <v>7554</v>
      </c>
      <c r="AL1063" t="s">
        <v>233</v>
      </c>
      <c r="AM1063" s="3" t="s">
        <v>402</v>
      </c>
      <c r="AN1063" t="s">
        <v>235</v>
      </c>
      <c r="AO1063" s="3" t="s">
        <v>7554</v>
      </c>
      <c r="AP1063" t="s">
        <v>233</v>
      </c>
      <c r="AQ1063" t="s">
        <v>236</v>
      </c>
      <c r="AR1063" t="s">
        <v>237</v>
      </c>
      <c r="AS1063" t="s">
        <v>238</v>
      </c>
      <c r="AT1063" s="2">
        <v>45210</v>
      </c>
      <c r="AU1063" s="2">
        <v>45199</v>
      </c>
    </row>
    <row r="1064" spans="1:47" x14ac:dyDescent="0.25">
      <c r="A1064">
        <v>2023</v>
      </c>
      <c r="B1064" s="2">
        <v>45108</v>
      </c>
      <c r="C1064" s="2">
        <v>45199</v>
      </c>
      <c r="D1064" s="3" t="s">
        <v>111</v>
      </c>
      <c r="E1064" t="s">
        <v>7555</v>
      </c>
      <c r="F1064" t="s">
        <v>304</v>
      </c>
      <c r="G1064" t="s">
        <v>7556</v>
      </c>
      <c r="H1064" t="s">
        <v>114</v>
      </c>
      <c r="I1064" s="3" t="s">
        <v>7557</v>
      </c>
      <c r="J1064" t="s">
        <v>217</v>
      </c>
      <c r="K1064" s="3" t="s">
        <v>115</v>
      </c>
      <c r="L1064" s="3" t="s">
        <v>218</v>
      </c>
      <c r="M1064" s="3" t="s">
        <v>7558</v>
      </c>
      <c r="N1064" s="3" t="s">
        <v>146</v>
      </c>
      <c r="O1064" t="s">
        <v>150</v>
      </c>
      <c r="P1064" t="s">
        <v>220</v>
      </c>
      <c r="Q1064" t="s">
        <v>157</v>
      </c>
      <c r="R1064" t="s">
        <v>1188</v>
      </c>
      <c r="S1064" s="4" t="s">
        <v>4327</v>
      </c>
      <c r="T1064" s="4"/>
      <c r="U1064" t="s">
        <v>180</v>
      </c>
      <c r="V1064" t="s">
        <v>923</v>
      </c>
      <c r="W1064" s="3" t="s">
        <v>245</v>
      </c>
      <c r="X1064" t="s">
        <v>246</v>
      </c>
      <c r="Y1064" s="3" t="s">
        <v>247</v>
      </c>
      <c r="Z1064" t="s">
        <v>246</v>
      </c>
      <c r="AA1064" s="3" t="s">
        <v>248</v>
      </c>
      <c r="AB1064" s="3" t="s">
        <v>146</v>
      </c>
      <c r="AC1064" s="3" t="s">
        <v>553</v>
      </c>
      <c r="AH1064" t="s">
        <v>215</v>
      </c>
      <c r="AI1064" t="s">
        <v>215</v>
      </c>
      <c r="AJ1064" t="s">
        <v>215</v>
      </c>
      <c r="AK1064" s="3" t="s">
        <v>7559</v>
      </c>
      <c r="AL1064" t="s">
        <v>233</v>
      </c>
      <c r="AM1064" s="3" t="s">
        <v>402</v>
      </c>
      <c r="AN1064" t="s">
        <v>235</v>
      </c>
      <c r="AO1064" s="3" t="s">
        <v>7559</v>
      </c>
      <c r="AP1064" t="s">
        <v>233</v>
      </c>
      <c r="AQ1064" t="s">
        <v>236</v>
      </c>
      <c r="AR1064" t="s">
        <v>237</v>
      </c>
      <c r="AS1064" t="s">
        <v>238</v>
      </c>
      <c r="AT1064" s="2">
        <v>45210</v>
      </c>
      <c r="AU1064" s="2">
        <v>45199</v>
      </c>
    </row>
    <row r="1065" spans="1:47" x14ac:dyDescent="0.25">
      <c r="A1065">
        <v>2023</v>
      </c>
      <c r="B1065" s="2">
        <v>45108</v>
      </c>
      <c r="C1065" s="2">
        <v>45199</v>
      </c>
      <c r="D1065" s="3" t="s">
        <v>111</v>
      </c>
      <c r="E1065" t="s">
        <v>7560</v>
      </c>
      <c r="F1065" t="s">
        <v>304</v>
      </c>
      <c r="G1065" t="s">
        <v>1058</v>
      </c>
      <c r="H1065" t="s">
        <v>114</v>
      </c>
      <c r="I1065" s="3" t="s">
        <v>7561</v>
      </c>
      <c r="J1065" t="s">
        <v>217</v>
      </c>
      <c r="K1065" s="3" t="s">
        <v>115</v>
      </c>
      <c r="L1065" s="3" t="s">
        <v>218</v>
      </c>
      <c r="M1065" s="3" t="s">
        <v>7562</v>
      </c>
      <c r="N1065" s="3" t="s">
        <v>119</v>
      </c>
      <c r="O1065" t="s">
        <v>150</v>
      </c>
      <c r="P1065" t="s">
        <v>220</v>
      </c>
      <c r="Q1065" t="s">
        <v>157</v>
      </c>
      <c r="R1065" t="s">
        <v>7563</v>
      </c>
      <c r="S1065" s="4"/>
      <c r="T1065" s="4"/>
      <c r="U1065" t="s">
        <v>180</v>
      </c>
      <c r="V1065" t="s">
        <v>6814</v>
      </c>
      <c r="W1065" s="3" t="s">
        <v>224</v>
      </c>
      <c r="X1065" t="s">
        <v>3364</v>
      </c>
      <c r="Y1065" s="3" t="s">
        <v>2419</v>
      </c>
      <c r="Z1065" t="s">
        <v>3364</v>
      </c>
      <c r="AA1065" s="3" t="s">
        <v>376</v>
      </c>
      <c r="AB1065" s="3" t="s">
        <v>119</v>
      </c>
      <c r="AC1065" s="3" t="s">
        <v>7564</v>
      </c>
      <c r="AH1065" t="s">
        <v>215</v>
      </c>
      <c r="AI1065" t="s">
        <v>215</v>
      </c>
      <c r="AJ1065" t="s">
        <v>215</v>
      </c>
      <c r="AK1065" s="3" t="s">
        <v>7565</v>
      </c>
      <c r="AL1065" t="s">
        <v>233</v>
      </c>
      <c r="AM1065" s="3" t="s">
        <v>402</v>
      </c>
      <c r="AN1065" t="s">
        <v>235</v>
      </c>
      <c r="AO1065" s="3" t="s">
        <v>7565</v>
      </c>
      <c r="AP1065" t="s">
        <v>233</v>
      </c>
      <c r="AQ1065" t="s">
        <v>236</v>
      </c>
      <c r="AR1065" t="s">
        <v>237</v>
      </c>
      <c r="AS1065" t="s">
        <v>238</v>
      </c>
      <c r="AT1065" s="2">
        <v>45210</v>
      </c>
      <c r="AU1065" s="2">
        <v>45199</v>
      </c>
    </row>
    <row r="1066" spans="1:47" x14ac:dyDescent="0.25">
      <c r="A1066">
        <v>2023</v>
      </c>
      <c r="B1066" s="2">
        <v>45108</v>
      </c>
      <c r="C1066" s="2">
        <v>45199</v>
      </c>
      <c r="D1066" s="3" t="s">
        <v>111</v>
      </c>
      <c r="E1066" t="s">
        <v>7566</v>
      </c>
      <c r="F1066" t="s">
        <v>304</v>
      </c>
      <c r="G1066" t="s">
        <v>4920</v>
      </c>
      <c r="H1066" t="s">
        <v>113</v>
      </c>
      <c r="I1066" s="3" t="s">
        <v>7567</v>
      </c>
      <c r="J1066" t="s">
        <v>217</v>
      </c>
      <c r="K1066" s="3" t="s">
        <v>115</v>
      </c>
      <c r="L1066" s="3" t="s">
        <v>218</v>
      </c>
      <c r="M1066" s="3" t="s">
        <v>7568</v>
      </c>
      <c r="N1066" s="3" t="s">
        <v>146</v>
      </c>
      <c r="O1066" t="s">
        <v>150</v>
      </c>
      <c r="P1066" t="s">
        <v>220</v>
      </c>
      <c r="Q1066" t="s">
        <v>152</v>
      </c>
      <c r="R1066" t="s">
        <v>7569</v>
      </c>
      <c r="S1066" s="4" t="s">
        <v>7</v>
      </c>
      <c r="T1066" s="4"/>
      <c r="U1066" t="s">
        <v>180</v>
      </c>
      <c r="V1066" t="s">
        <v>7570</v>
      </c>
      <c r="W1066" s="3" t="s">
        <v>427</v>
      </c>
      <c r="X1066" t="s">
        <v>426</v>
      </c>
      <c r="Y1066" s="3" t="s">
        <v>428</v>
      </c>
      <c r="Z1066" t="s">
        <v>429</v>
      </c>
      <c r="AA1066" s="3" t="s">
        <v>248</v>
      </c>
      <c r="AB1066" s="3" t="s">
        <v>146</v>
      </c>
      <c r="AC1066" s="3" t="s">
        <v>1203</v>
      </c>
      <c r="AH1066" t="s">
        <v>215</v>
      </c>
      <c r="AI1066" t="s">
        <v>215</v>
      </c>
      <c r="AJ1066" t="s">
        <v>215</v>
      </c>
      <c r="AK1066" s="3" t="s">
        <v>7571</v>
      </c>
      <c r="AL1066" t="s">
        <v>233</v>
      </c>
      <c r="AM1066" s="3" t="s">
        <v>402</v>
      </c>
      <c r="AN1066" t="s">
        <v>235</v>
      </c>
      <c r="AO1066" s="3" t="s">
        <v>7571</v>
      </c>
      <c r="AP1066" t="s">
        <v>233</v>
      </c>
      <c r="AQ1066" t="s">
        <v>236</v>
      </c>
      <c r="AR1066" t="s">
        <v>237</v>
      </c>
      <c r="AS1066" t="s">
        <v>238</v>
      </c>
      <c r="AT1066" s="2">
        <v>45210</v>
      </c>
      <c r="AU1066" s="2">
        <v>45199</v>
      </c>
    </row>
    <row r="1067" spans="1:47" x14ac:dyDescent="0.25">
      <c r="A1067">
        <v>2023</v>
      </c>
      <c r="B1067" s="2">
        <v>45108</v>
      </c>
      <c r="C1067" s="2">
        <v>45199</v>
      </c>
      <c r="D1067" s="3" t="s">
        <v>111</v>
      </c>
      <c r="E1067" t="s">
        <v>7572</v>
      </c>
      <c r="F1067" t="s">
        <v>304</v>
      </c>
      <c r="G1067" t="s">
        <v>3006</v>
      </c>
      <c r="H1067" t="s">
        <v>114</v>
      </c>
      <c r="I1067" s="3" t="s">
        <v>7573</v>
      </c>
      <c r="J1067" t="s">
        <v>217</v>
      </c>
      <c r="K1067" s="3" t="s">
        <v>115</v>
      </c>
      <c r="L1067" s="3" t="s">
        <v>218</v>
      </c>
      <c r="M1067" s="3" t="s">
        <v>7574</v>
      </c>
      <c r="N1067" s="3" t="s">
        <v>146</v>
      </c>
      <c r="O1067" t="s">
        <v>150</v>
      </c>
      <c r="P1067" t="s">
        <v>220</v>
      </c>
      <c r="Q1067" t="s">
        <v>157</v>
      </c>
      <c r="R1067" t="s">
        <v>7575</v>
      </c>
      <c r="S1067" s="4" t="s">
        <v>600</v>
      </c>
      <c r="T1067" s="4"/>
      <c r="U1067" t="s">
        <v>180</v>
      </c>
      <c r="V1067" t="s">
        <v>353</v>
      </c>
      <c r="W1067" s="3" t="s">
        <v>245</v>
      </c>
      <c r="X1067" t="s">
        <v>246</v>
      </c>
      <c r="Y1067" s="3" t="s">
        <v>247</v>
      </c>
      <c r="Z1067" t="s">
        <v>246</v>
      </c>
      <c r="AA1067" s="3" t="s">
        <v>248</v>
      </c>
      <c r="AB1067" s="3" t="s">
        <v>146</v>
      </c>
      <c r="AC1067" s="3" t="s">
        <v>401</v>
      </c>
      <c r="AH1067" t="s">
        <v>215</v>
      </c>
      <c r="AI1067" t="s">
        <v>215</v>
      </c>
      <c r="AJ1067" t="s">
        <v>215</v>
      </c>
      <c r="AK1067" s="3" t="s">
        <v>7576</v>
      </c>
      <c r="AL1067" t="s">
        <v>233</v>
      </c>
      <c r="AM1067" s="3" t="s">
        <v>402</v>
      </c>
      <c r="AN1067" t="s">
        <v>235</v>
      </c>
      <c r="AO1067" s="3" t="s">
        <v>7576</v>
      </c>
      <c r="AP1067" t="s">
        <v>233</v>
      </c>
      <c r="AQ1067" t="s">
        <v>236</v>
      </c>
      <c r="AR1067" t="s">
        <v>237</v>
      </c>
      <c r="AS1067" t="s">
        <v>238</v>
      </c>
      <c r="AT1067" s="2">
        <v>45210</v>
      </c>
      <c r="AU1067" s="2">
        <v>45199</v>
      </c>
    </row>
    <row r="1068" spans="1:47" x14ac:dyDescent="0.25">
      <c r="A1068">
        <v>2023</v>
      </c>
      <c r="B1068" s="2">
        <v>45108</v>
      </c>
      <c r="C1068" s="2">
        <v>45199</v>
      </c>
      <c r="D1068" s="3" t="s">
        <v>111</v>
      </c>
      <c r="E1068" t="s">
        <v>602</v>
      </c>
      <c r="F1068" t="s">
        <v>304</v>
      </c>
      <c r="G1068" t="s">
        <v>7577</v>
      </c>
      <c r="H1068" t="s">
        <v>113</v>
      </c>
      <c r="I1068" s="3" t="s">
        <v>7578</v>
      </c>
      <c r="J1068" t="s">
        <v>217</v>
      </c>
      <c r="K1068" s="3" t="s">
        <v>115</v>
      </c>
      <c r="L1068" s="3" t="s">
        <v>218</v>
      </c>
      <c r="M1068" s="3" t="s">
        <v>7579</v>
      </c>
      <c r="N1068" s="3" t="s">
        <v>146</v>
      </c>
      <c r="O1068" t="s">
        <v>150</v>
      </c>
      <c r="P1068" t="s">
        <v>220</v>
      </c>
      <c r="Q1068" t="s">
        <v>176</v>
      </c>
      <c r="R1068" t="s">
        <v>7580</v>
      </c>
      <c r="S1068" s="4" t="s">
        <v>4084</v>
      </c>
      <c r="T1068" s="4"/>
      <c r="U1068" t="s">
        <v>180</v>
      </c>
      <c r="V1068" t="s">
        <v>4388</v>
      </c>
      <c r="W1068" s="3" t="s">
        <v>245</v>
      </c>
      <c r="X1068" t="s">
        <v>246</v>
      </c>
      <c r="Y1068" s="3" t="s">
        <v>247</v>
      </c>
      <c r="Z1068" t="s">
        <v>246</v>
      </c>
      <c r="AA1068" s="3" t="s">
        <v>248</v>
      </c>
      <c r="AB1068" s="3" t="s">
        <v>146</v>
      </c>
      <c r="AC1068" s="3" t="s">
        <v>408</v>
      </c>
      <c r="AH1068" t="s">
        <v>215</v>
      </c>
      <c r="AI1068" t="s">
        <v>215</v>
      </c>
      <c r="AJ1068" t="s">
        <v>215</v>
      </c>
      <c r="AK1068" s="3" t="s">
        <v>7581</v>
      </c>
      <c r="AL1068" t="s">
        <v>233</v>
      </c>
      <c r="AM1068" s="3" t="s">
        <v>402</v>
      </c>
      <c r="AN1068" t="s">
        <v>235</v>
      </c>
      <c r="AO1068" s="3" t="s">
        <v>7581</v>
      </c>
      <c r="AP1068" t="s">
        <v>233</v>
      </c>
      <c r="AQ1068" t="s">
        <v>236</v>
      </c>
      <c r="AR1068" t="s">
        <v>237</v>
      </c>
      <c r="AS1068" t="s">
        <v>238</v>
      </c>
      <c r="AT1068" s="2">
        <v>45210</v>
      </c>
      <c r="AU1068" s="2">
        <v>45199</v>
      </c>
    </row>
    <row r="1069" spans="1:47" x14ac:dyDescent="0.25">
      <c r="A1069">
        <v>2023</v>
      </c>
      <c r="B1069" s="2">
        <v>45108</v>
      </c>
      <c r="C1069" s="2">
        <v>45199</v>
      </c>
      <c r="D1069" s="3" t="s">
        <v>112</v>
      </c>
      <c r="E1069" t="s">
        <v>215</v>
      </c>
      <c r="F1069" t="s">
        <v>215</v>
      </c>
      <c r="G1069" t="s">
        <v>215</v>
      </c>
      <c r="H1069" t="s">
        <v>113</v>
      </c>
      <c r="I1069" s="3" t="s">
        <v>7582</v>
      </c>
      <c r="J1069" t="s">
        <v>217</v>
      </c>
      <c r="K1069" s="3" t="s">
        <v>115</v>
      </c>
      <c r="L1069" s="3" t="s">
        <v>218</v>
      </c>
      <c r="M1069" s="3" t="s">
        <v>7583</v>
      </c>
      <c r="N1069" s="3" t="s">
        <v>146</v>
      </c>
      <c r="O1069" t="s">
        <v>150</v>
      </c>
      <c r="P1069" t="s">
        <v>220</v>
      </c>
      <c r="Q1069" t="s">
        <v>157</v>
      </c>
      <c r="R1069" t="s">
        <v>940</v>
      </c>
      <c r="S1069" s="4">
        <v>909</v>
      </c>
      <c r="T1069" s="4" t="s">
        <v>7584</v>
      </c>
      <c r="U1069" t="s">
        <v>180</v>
      </c>
      <c r="V1069" t="s">
        <v>7585</v>
      </c>
      <c r="W1069" s="3" t="s">
        <v>245</v>
      </c>
      <c r="X1069" t="s">
        <v>926</v>
      </c>
      <c r="Y1069" s="3" t="s">
        <v>925</v>
      </c>
      <c r="Z1069" t="s">
        <v>926</v>
      </c>
      <c r="AA1069" s="3" t="s">
        <v>248</v>
      </c>
      <c r="AB1069" s="3" t="s">
        <v>146</v>
      </c>
      <c r="AC1069" s="3" t="s">
        <v>7586</v>
      </c>
      <c r="AH1069" s="5" t="s">
        <v>526</v>
      </c>
      <c r="AI1069" s="5" t="s">
        <v>304</v>
      </c>
      <c r="AJ1069" s="5" t="s">
        <v>1595</v>
      </c>
      <c r="AK1069" s="3" t="s">
        <v>7587</v>
      </c>
      <c r="AL1069" t="s">
        <v>233</v>
      </c>
      <c r="AM1069" s="3" t="s">
        <v>234</v>
      </c>
      <c r="AN1069" t="s">
        <v>235</v>
      </c>
      <c r="AO1069" s="3" t="s">
        <v>7587</v>
      </c>
      <c r="AP1069" t="s">
        <v>233</v>
      </c>
      <c r="AQ1069" t="s">
        <v>236</v>
      </c>
      <c r="AR1069" t="s">
        <v>237</v>
      </c>
      <c r="AS1069" t="s">
        <v>238</v>
      </c>
      <c r="AT1069" s="2">
        <v>45210</v>
      </c>
      <c r="AU1069" s="2">
        <v>45199</v>
      </c>
    </row>
    <row r="1070" spans="1:47" x14ac:dyDescent="0.25">
      <c r="A1070">
        <v>2023</v>
      </c>
      <c r="B1070" s="2">
        <v>45108</v>
      </c>
      <c r="C1070" s="2">
        <v>45199</v>
      </c>
      <c r="D1070" s="3" t="s">
        <v>111</v>
      </c>
      <c r="E1070" t="s">
        <v>7588</v>
      </c>
      <c r="F1070" t="s">
        <v>7589</v>
      </c>
      <c r="G1070" t="s">
        <v>471</v>
      </c>
      <c r="H1070" t="s">
        <v>114</v>
      </c>
      <c r="I1070" s="3" t="s">
        <v>7590</v>
      </c>
      <c r="J1070" t="s">
        <v>217</v>
      </c>
      <c r="K1070" s="3" t="s">
        <v>115</v>
      </c>
      <c r="L1070" s="3" t="s">
        <v>218</v>
      </c>
      <c r="M1070" s="3" t="s">
        <v>7591</v>
      </c>
      <c r="N1070" s="3" t="s">
        <v>146</v>
      </c>
      <c r="O1070" t="s">
        <v>150</v>
      </c>
      <c r="P1070" t="s">
        <v>220</v>
      </c>
      <c r="Q1070" t="s">
        <v>157</v>
      </c>
      <c r="R1070" t="s">
        <v>7592</v>
      </c>
      <c r="S1070" s="4" t="s">
        <v>7593</v>
      </c>
      <c r="T1070" s="4"/>
      <c r="U1070" t="s">
        <v>180</v>
      </c>
      <c r="V1070" t="s">
        <v>6747</v>
      </c>
      <c r="W1070" s="3" t="s">
        <v>245</v>
      </c>
      <c r="X1070" t="s">
        <v>246</v>
      </c>
      <c r="Y1070" s="3" t="s">
        <v>247</v>
      </c>
      <c r="Z1070" t="s">
        <v>246</v>
      </c>
      <c r="AA1070" s="3" t="s">
        <v>248</v>
      </c>
      <c r="AB1070" s="3" t="s">
        <v>146</v>
      </c>
      <c r="AC1070" s="3" t="s">
        <v>408</v>
      </c>
      <c r="AH1070" t="s">
        <v>215</v>
      </c>
      <c r="AI1070" t="s">
        <v>215</v>
      </c>
      <c r="AJ1070" t="s">
        <v>215</v>
      </c>
      <c r="AK1070" s="3" t="s">
        <v>7594</v>
      </c>
      <c r="AL1070" t="s">
        <v>233</v>
      </c>
      <c r="AM1070" s="3" t="s">
        <v>402</v>
      </c>
      <c r="AN1070" t="s">
        <v>235</v>
      </c>
      <c r="AO1070" s="3" t="s">
        <v>7594</v>
      </c>
      <c r="AP1070" t="s">
        <v>233</v>
      </c>
      <c r="AQ1070" t="s">
        <v>236</v>
      </c>
      <c r="AR1070" t="s">
        <v>237</v>
      </c>
      <c r="AS1070" t="s">
        <v>238</v>
      </c>
      <c r="AT1070" s="2">
        <v>45210</v>
      </c>
      <c r="AU1070" s="2">
        <v>45199</v>
      </c>
    </row>
    <row r="1071" spans="1:47" x14ac:dyDescent="0.25">
      <c r="A1071">
        <v>2023</v>
      </c>
      <c r="B1071" s="2">
        <v>45108</v>
      </c>
      <c r="C1071" s="2">
        <v>45199</v>
      </c>
      <c r="D1071" s="3" t="s">
        <v>111</v>
      </c>
      <c r="E1071" t="s">
        <v>4122</v>
      </c>
      <c r="F1071" t="s">
        <v>7595</v>
      </c>
      <c r="G1071" t="s">
        <v>689</v>
      </c>
      <c r="H1071" t="s">
        <v>113</v>
      </c>
      <c r="I1071" s="3" t="s">
        <v>7596</v>
      </c>
      <c r="J1071" t="s">
        <v>217</v>
      </c>
      <c r="K1071" s="3" t="s">
        <v>115</v>
      </c>
      <c r="L1071" s="3" t="s">
        <v>218</v>
      </c>
      <c r="M1071" s="3" t="s">
        <v>7597</v>
      </c>
      <c r="N1071" s="3" t="s">
        <v>146</v>
      </c>
      <c r="O1071" t="s">
        <v>150</v>
      </c>
      <c r="P1071" t="s">
        <v>220</v>
      </c>
      <c r="Q1071" t="s">
        <v>157</v>
      </c>
      <c r="R1071" t="s">
        <v>7598</v>
      </c>
      <c r="S1071" s="4" t="s">
        <v>243</v>
      </c>
      <c r="T1071" s="4"/>
      <c r="U1071" t="s">
        <v>180</v>
      </c>
      <c r="V1071" t="s">
        <v>795</v>
      </c>
      <c r="W1071" s="3" t="s">
        <v>245</v>
      </c>
      <c r="X1071" t="s">
        <v>2287</v>
      </c>
      <c r="Y1071" s="3" t="s">
        <v>2286</v>
      </c>
      <c r="Z1071" t="s">
        <v>2287</v>
      </c>
      <c r="AA1071" s="3" t="s">
        <v>248</v>
      </c>
      <c r="AB1071" s="3" t="s">
        <v>146</v>
      </c>
      <c r="AC1071" s="3" t="s">
        <v>7599</v>
      </c>
      <c r="AH1071" t="s">
        <v>215</v>
      </c>
      <c r="AI1071" t="s">
        <v>215</v>
      </c>
      <c r="AJ1071" t="s">
        <v>215</v>
      </c>
      <c r="AK1071" s="3" t="s">
        <v>7600</v>
      </c>
      <c r="AL1071" t="s">
        <v>233</v>
      </c>
      <c r="AM1071" s="3" t="s">
        <v>402</v>
      </c>
      <c r="AN1071" t="s">
        <v>235</v>
      </c>
      <c r="AO1071" s="3" t="s">
        <v>7600</v>
      </c>
      <c r="AP1071" t="s">
        <v>233</v>
      </c>
      <c r="AQ1071" t="s">
        <v>236</v>
      </c>
      <c r="AR1071" t="s">
        <v>237</v>
      </c>
      <c r="AS1071" t="s">
        <v>238</v>
      </c>
      <c r="AT1071" s="2">
        <v>45210</v>
      </c>
      <c r="AU1071" s="2">
        <v>45199</v>
      </c>
    </row>
    <row r="1072" spans="1:47" x14ac:dyDescent="0.25">
      <c r="A1072">
        <v>2023</v>
      </c>
      <c r="B1072" s="2">
        <v>45108</v>
      </c>
      <c r="C1072" s="2">
        <v>45199</v>
      </c>
      <c r="D1072" s="3" t="s">
        <v>111</v>
      </c>
      <c r="E1072" t="s">
        <v>7601</v>
      </c>
      <c r="F1072" t="s">
        <v>7602</v>
      </c>
      <c r="G1072" t="s">
        <v>2126</v>
      </c>
      <c r="H1072" t="s">
        <v>114</v>
      </c>
      <c r="I1072" s="3" t="s">
        <v>7603</v>
      </c>
      <c r="J1072" t="s">
        <v>217</v>
      </c>
      <c r="K1072" s="3" t="s">
        <v>115</v>
      </c>
      <c r="L1072" s="3" t="s">
        <v>218</v>
      </c>
      <c r="M1072" s="3" t="s">
        <v>7604</v>
      </c>
      <c r="N1072" s="3" t="s">
        <v>146</v>
      </c>
      <c r="O1072" t="s">
        <v>150</v>
      </c>
      <c r="P1072" t="s">
        <v>220</v>
      </c>
      <c r="Q1072" t="s">
        <v>157</v>
      </c>
      <c r="R1072" t="s">
        <v>7605</v>
      </c>
      <c r="S1072" s="4" t="s">
        <v>823</v>
      </c>
      <c r="T1072" s="4" t="s">
        <v>7606</v>
      </c>
      <c r="U1072" t="s">
        <v>180</v>
      </c>
      <c r="V1072" t="s">
        <v>355</v>
      </c>
      <c r="W1072" s="3" t="s">
        <v>245</v>
      </c>
      <c r="X1072" t="s">
        <v>246</v>
      </c>
      <c r="Y1072" s="3" t="s">
        <v>247</v>
      </c>
      <c r="Z1072" t="s">
        <v>246</v>
      </c>
      <c r="AA1072" s="3" t="s">
        <v>248</v>
      </c>
      <c r="AB1072" s="3" t="s">
        <v>146</v>
      </c>
      <c r="AC1072" s="3" t="s">
        <v>356</v>
      </c>
      <c r="AH1072" t="s">
        <v>215</v>
      </c>
      <c r="AI1072" t="s">
        <v>215</v>
      </c>
      <c r="AJ1072" t="s">
        <v>215</v>
      </c>
      <c r="AK1072" s="3" t="s">
        <v>7607</v>
      </c>
      <c r="AL1072" t="s">
        <v>233</v>
      </c>
      <c r="AM1072" s="3" t="s">
        <v>402</v>
      </c>
      <c r="AN1072" t="s">
        <v>235</v>
      </c>
      <c r="AO1072" s="3" t="s">
        <v>7607</v>
      </c>
      <c r="AP1072" t="s">
        <v>233</v>
      </c>
      <c r="AQ1072" t="s">
        <v>236</v>
      </c>
      <c r="AR1072" t="s">
        <v>237</v>
      </c>
      <c r="AS1072" t="s">
        <v>238</v>
      </c>
      <c r="AT1072" s="2">
        <v>45210</v>
      </c>
      <c r="AU1072" s="2">
        <v>45199</v>
      </c>
    </row>
    <row r="1073" spans="1:47" x14ac:dyDescent="0.25">
      <c r="A1073">
        <v>2023</v>
      </c>
      <c r="B1073" s="2">
        <v>45108</v>
      </c>
      <c r="C1073" s="2">
        <v>45199</v>
      </c>
      <c r="D1073" s="3" t="s">
        <v>112</v>
      </c>
      <c r="E1073" t="s">
        <v>215</v>
      </c>
      <c r="F1073" t="s">
        <v>215</v>
      </c>
      <c r="G1073" t="s">
        <v>215</v>
      </c>
      <c r="H1073" t="s">
        <v>113</v>
      </c>
      <c r="I1073" s="3" t="s">
        <v>7608</v>
      </c>
      <c r="J1073" t="s">
        <v>217</v>
      </c>
      <c r="K1073" s="3" t="s">
        <v>115</v>
      </c>
      <c r="L1073" s="3" t="s">
        <v>218</v>
      </c>
      <c r="M1073" s="3" t="s">
        <v>7609</v>
      </c>
      <c r="N1073" t="s">
        <v>136</v>
      </c>
      <c r="O1073" t="s">
        <v>150</v>
      </c>
      <c r="P1073" t="s">
        <v>220</v>
      </c>
      <c r="Q1073" t="s">
        <v>157</v>
      </c>
      <c r="R1073" t="s">
        <v>7610</v>
      </c>
      <c r="S1073" s="4" t="s">
        <v>7611</v>
      </c>
      <c r="T1073" s="4"/>
      <c r="U1073" t="s">
        <v>180</v>
      </c>
      <c r="V1073" t="s">
        <v>7612</v>
      </c>
      <c r="W1073" s="3" t="s">
        <v>224</v>
      </c>
      <c r="X1073" t="s">
        <v>543</v>
      </c>
      <c r="Y1073" s="3" t="s">
        <v>388</v>
      </c>
      <c r="Z1073" t="s">
        <v>543</v>
      </c>
      <c r="AA1073" s="3" t="s">
        <v>13</v>
      </c>
      <c r="AB1073" s="3" t="s">
        <v>136</v>
      </c>
      <c r="AC1073" s="3" t="s">
        <v>7613</v>
      </c>
      <c r="AH1073" s="5" t="s">
        <v>7614</v>
      </c>
      <c r="AI1073" s="5" t="s">
        <v>252</v>
      </c>
      <c r="AJ1073" s="5" t="s">
        <v>2259</v>
      </c>
      <c r="AK1073" s="3" t="s">
        <v>7615</v>
      </c>
      <c r="AL1073" t="s">
        <v>233</v>
      </c>
      <c r="AM1073" s="3" t="s">
        <v>234</v>
      </c>
      <c r="AN1073" t="s">
        <v>235</v>
      </c>
      <c r="AO1073" s="3" t="s">
        <v>7615</v>
      </c>
      <c r="AP1073" t="s">
        <v>233</v>
      </c>
      <c r="AQ1073" t="s">
        <v>236</v>
      </c>
      <c r="AR1073" t="s">
        <v>237</v>
      </c>
      <c r="AS1073" t="s">
        <v>238</v>
      </c>
      <c r="AT1073" s="2">
        <v>45210</v>
      </c>
      <c r="AU1073" s="2">
        <v>45199</v>
      </c>
    </row>
    <row r="1074" spans="1:47" x14ac:dyDescent="0.25">
      <c r="A1074">
        <v>2023</v>
      </c>
      <c r="B1074" s="2">
        <v>45108</v>
      </c>
      <c r="C1074" s="2">
        <v>45199</v>
      </c>
      <c r="D1074" s="3" t="s">
        <v>112</v>
      </c>
      <c r="E1074" t="s">
        <v>215</v>
      </c>
      <c r="F1074" t="s">
        <v>215</v>
      </c>
      <c r="G1074" t="s">
        <v>215</v>
      </c>
      <c r="H1074" t="s">
        <v>114</v>
      </c>
      <c r="I1074" s="3" t="s">
        <v>7616</v>
      </c>
      <c r="J1074" t="s">
        <v>217</v>
      </c>
      <c r="K1074" s="3" t="s">
        <v>115</v>
      </c>
      <c r="L1074" s="3" t="s">
        <v>218</v>
      </c>
      <c r="M1074" s="3" t="s">
        <v>7617</v>
      </c>
      <c r="N1074" s="3" t="s">
        <v>146</v>
      </c>
      <c r="O1074" t="s">
        <v>150</v>
      </c>
      <c r="P1074" t="s">
        <v>1792</v>
      </c>
      <c r="Q1074" t="s">
        <v>164</v>
      </c>
      <c r="R1074" t="s">
        <v>7618</v>
      </c>
      <c r="S1074" s="4" t="s">
        <v>7619</v>
      </c>
      <c r="T1074" s="4"/>
      <c r="U1074" t="s">
        <v>180</v>
      </c>
      <c r="V1074" t="s">
        <v>1991</v>
      </c>
      <c r="W1074" s="3" t="s">
        <v>224</v>
      </c>
      <c r="X1074" t="s">
        <v>761</v>
      </c>
      <c r="Y1074" s="3" t="s">
        <v>762</v>
      </c>
      <c r="Z1074" t="s">
        <v>761</v>
      </c>
      <c r="AA1074" s="3" t="s">
        <v>248</v>
      </c>
      <c r="AB1074" s="3" t="s">
        <v>146</v>
      </c>
      <c r="AC1074" s="3" t="s">
        <v>1992</v>
      </c>
      <c r="AH1074" s="5" t="s">
        <v>7620</v>
      </c>
      <c r="AI1074" s="5" t="s">
        <v>7621</v>
      </c>
      <c r="AJ1074" s="5" t="s">
        <v>1561</v>
      </c>
      <c r="AK1074" s="3" t="s">
        <v>7622</v>
      </c>
      <c r="AL1074" t="s">
        <v>233</v>
      </c>
      <c r="AM1074" s="3" t="s">
        <v>234</v>
      </c>
      <c r="AN1074" t="s">
        <v>235</v>
      </c>
      <c r="AO1074" s="3" t="s">
        <v>7622</v>
      </c>
      <c r="AP1074" t="s">
        <v>233</v>
      </c>
      <c r="AQ1074" t="s">
        <v>236</v>
      </c>
      <c r="AR1074" t="s">
        <v>237</v>
      </c>
      <c r="AS1074" t="s">
        <v>238</v>
      </c>
      <c r="AT1074" s="2">
        <v>45210</v>
      </c>
      <c r="AU1074" s="2">
        <v>45199</v>
      </c>
    </row>
    <row r="1075" spans="1:47" x14ac:dyDescent="0.25">
      <c r="A1075">
        <v>2023</v>
      </c>
      <c r="B1075" s="2">
        <v>45108</v>
      </c>
      <c r="C1075" s="2">
        <v>45199</v>
      </c>
      <c r="D1075" s="3" t="s">
        <v>111</v>
      </c>
      <c r="E1075" t="s">
        <v>602</v>
      </c>
      <c r="F1075" t="s">
        <v>5898</v>
      </c>
      <c r="G1075" t="s">
        <v>7623</v>
      </c>
      <c r="H1075" t="s">
        <v>113</v>
      </c>
      <c r="I1075" s="3" t="s">
        <v>7624</v>
      </c>
      <c r="J1075" t="s">
        <v>217</v>
      </c>
      <c r="K1075" s="3" t="s">
        <v>115</v>
      </c>
      <c r="L1075" s="3" t="s">
        <v>218</v>
      </c>
      <c r="M1075" s="3" t="s">
        <v>7625</v>
      </c>
      <c r="N1075" s="3" t="s">
        <v>146</v>
      </c>
      <c r="O1075" t="s">
        <v>150</v>
      </c>
      <c r="P1075" t="s">
        <v>220</v>
      </c>
      <c r="Q1075" t="s">
        <v>157</v>
      </c>
      <c r="R1075" t="s">
        <v>129</v>
      </c>
      <c r="S1075" s="4">
        <v>6415</v>
      </c>
      <c r="T1075" s="4" t="s">
        <v>652</v>
      </c>
      <c r="U1075" t="s">
        <v>180</v>
      </c>
      <c r="V1075" t="s">
        <v>7626</v>
      </c>
      <c r="W1075" s="3" t="s">
        <v>245</v>
      </c>
      <c r="X1075" t="s">
        <v>684</v>
      </c>
      <c r="Y1075" s="3" t="s">
        <v>685</v>
      </c>
      <c r="Z1075" t="s">
        <v>684</v>
      </c>
      <c r="AA1075" s="3" t="s">
        <v>248</v>
      </c>
      <c r="AB1075" s="3" t="s">
        <v>146</v>
      </c>
      <c r="AC1075" s="3" t="s">
        <v>7627</v>
      </c>
      <c r="AH1075" t="s">
        <v>215</v>
      </c>
      <c r="AI1075" t="s">
        <v>215</v>
      </c>
      <c r="AJ1075" t="s">
        <v>215</v>
      </c>
      <c r="AK1075" s="3" t="s">
        <v>7628</v>
      </c>
      <c r="AL1075" t="s">
        <v>233</v>
      </c>
      <c r="AM1075" s="3" t="s">
        <v>402</v>
      </c>
      <c r="AN1075" t="s">
        <v>235</v>
      </c>
      <c r="AO1075" s="3" t="s">
        <v>7628</v>
      </c>
      <c r="AP1075" t="s">
        <v>233</v>
      </c>
      <c r="AQ1075" t="s">
        <v>236</v>
      </c>
      <c r="AR1075" t="s">
        <v>237</v>
      </c>
      <c r="AS1075" t="s">
        <v>238</v>
      </c>
      <c r="AT1075" s="2">
        <v>45210</v>
      </c>
      <c r="AU1075" s="2">
        <v>45199</v>
      </c>
    </row>
    <row r="1076" spans="1:47" x14ac:dyDescent="0.25">
      <c r="A1076">
        <v>2023</v>
      </c>
      <c r="B1076" s="2">
        <v>45108</v>
      </c>
      <c r="C1076" s="2">
        <v>45199</v>
      </c>
      <c r="D1076" s="3" t="s">
        <v>112</v>
      </c>
      <c r="E1076" t="s">
        <v>215</v>
      </c>
      <c r="F1076" t="s">
        <v>215</v>
      </c>
      <c r="G1076" t="s">
        <v>215</v>
      </c>
      <c r="H1076" t="s">
        <v>113</v>
      </c>
      <c r="I1076" s="3" t="s">
        <v>7629</v>
      </c>
      <c r="J1076" t="s">
        <v>217</v>
      </c>
      <c r="K1076" s="3" t="s">
        <v>115</v>
      </c>
      <c r="L1076" s="3" t="s">
        <v>218</v>
      </c>
      <c r="M1076" s="3" t="s">
        <v>7630</v>
      </c>
      <c r="N1076" s="3" t="s">
        <v>146</v>
      </c>
      <c r="O1076" t="s">
        <v>150</v>
      </c>
      <c r="P1076" t="s">
        <v>220</v>
      </c>
      <c r="Q1076" t="s">
        <v>176</v>
      </c>
      <c r="R1076" t="s">
        <v>7631</v>
      </c>
      <c r="S1076" s="4" t="s">
        <v>7205</v>
      </c>
      <c r="T1076" s="4"/>
      <c r="U1076" t="s">
        <v>180</v>
      </c>
      <c r="V1076" t="s">
        <v>7632</v>
      </c>
      <c r="W1076" s="3" t="s">
        <v>1882</v>
      </c>
      <c r="X1076" t="s">
        <v>3228</v>
      </c>
      <c r="Y1076" s="3" t="s">
        <v>3229</v>
      </c>
      <c r="Z1076" t="s">
        <v>3228</v>
      </c>
      <c r="AA1076" s="3" t="s">
        <v>248</v>
      </c>
      <c r="AB1076" s="3" t="s">
        <v>146</v>
      </c>
      <c r="AC1076" s="3" t="s">
        <v>7633</v>
      </c>
      <c r="AH1076" s="5" t="s">
        <v>4312</v>
      </c>
      <c r="AI1076" s="5" t="s">
        <v>7634</v>
      </c>
      <c r="AJ1076" s="5" t="s">
        <v>7635</v>
      </c>
      <c r="AK1076" s="3" t="s">
        <v>7636</v>
      </c>
      <c r="AL1076" t="s">
        <v>233</v>
      </c>
      <c r="AM1076" s="3" t="s">
        <v>234</v>
      </c>
      <c r="AN1076" t="s">
        <v>235</v>
      </c>
      <c r="AO1076" s="3" t="s">
        <v>7636</v>
      </c>
      <c r="AP1076" t="s">
        <v>233</v>
      </c>
      <c r="AQ1076" t="s">
        <v>236</v>
      </c>
      <c r="AR1076" t="s">
        <v>237</v>
      </c>
      <c r="AS1076" t="s">
        <v>238</v>
      </c>
      <c r="AT1076" s="2">
        <v>45210</v>
      </c>
      <c r="AU1076" s="2">
        <v>45199</v>
      </c>
    </row>
    <row r="1077" spans="1:47" x14ac:dyDescent="0.25">
      <c r="A1077">
        <v>2023</v>
      </c>
      <c r="B1077" s="2">
        <v>45108</v>
      </c>
      <c r="C1077" s="2">
        <v>45199</v>
      </c>
      <c r="D1077" s="3" t="s">
        <v>112</v>
      </c>
      <c r="E1077" t="s">
        <v>215</v>
      </c>
      <c r="F1077" t="s">
        <v>215</v>
      </c>
      <c r="G1077" t="s">
        <v>215</v>
      </c>
      <c r="H1077" t="s">
        <v>114</v>
      </c>
      <c r="I1077" s="3" t="s">
        <v>7637</v>
      </c>
      <c r="J1077" t="s">
        <v>217</v>
      </c>
      <c r="K1077" s="3" t="s">
        <v>115</v>
      </c>
      <c r="L1077" s="3" t="s">
        <v>218</v>
      </c>
      <c r="M1077" s="3" t="s">
        <v>7638</v>
      </c>
      <c r="N1077" s="3" t="s">
        <v>119</v>
      </c>
      <c r="O1077" t="s">
        <v>150</v>
      </c>
      <c r="P1077" t="s">
        <v>220</v>
      </c>
      <c r="Q1077" t="s">
        <v>157</v>
      </c>
      <c r="R1077" t="s">
        <v>7639</v>
      </c>
      <c r="S1077" s="4" t="s">
        <v>7640</v>
      </c>
      <c r="T1077" s="4"/>
      <c r="U1077" t="s">
        <v>180</v>
      </c>
      <c r="V1077" t="s">
        <v>2624</v>
      </c>
      <c r="W1077" s="3" t="s">
        <v>1074</v>
      </c>
      <c r="X1077" t="s">
        <v>1836</v>
      </c>
      <c r="Y1077" s="3" t="s">
        <v>312</v>
      </c>
      <c r="Z1077" t="s">
        <v>119</v>
      </c>
      <c r="AA1077" s="3" t="s">
        <v>376</v>
      </c>
      <c r="AB1077" s="3" t="s">
        <v>119</v>
      </c>
      <c r="AC1077" s="3" t="s">
        <v>2625</v>
      </c>
      <c r="AH1077" s="5" t="s">
        <v>7641</v>
      </c>
      <c r="AI1077" s="5" t="s">
        <v>5152</v>
      </c>
      <c r="AJ1077" s="5" t="s">
        <v>337</v>
      </c>
      <c r="AK1077" s="3" t="s">
        <v>7642</v>
      </c>
      <c r="AL1077" t="s">
        <v>233</v>
      </c>
      <c r="AM1077" s="3" t="s">
        <v>234</v>
      </c>
      <c r="AN1077" t="s">
        <v>235</v>
      </c>
      <c r="AO1077" s="3" t="s">
        <v>7642</v>
      </c>
      <c r="AP1077" t="s">
        <v>233</v>
      </c>
      <c r="AQ1077" t="s">
        <v>236</v>
      </c>
      <c r="AR1077" t="s">
        <v>237</v>
      </c>
      <c r="AS1077" t="s">
        <v>238</v>
      </c>
      <c r="AT1077" s="2">
        <v>45210</v>
      </c>
      <c r="AU1077" s="2">
        <v>45199</v>
      </c>
    </row>
    <row r="1078" spans="1:47" x14ac:dyDescent="0.25">
      <c r="A1078">
        <v>2023</v>
      </c>
      <c r="B1078" s="2">
        <v>45108</v>
      </c>
      <c r="C1078" s="2">
        <v>45199</v>
      </c>
      <c r="D1078" s="3" t="s">
        <v>111</v>
      </c>
      <c r="E1078" t="s">
        <v>3610</v>
      </c>
      <c r="F1078" t="s">
        <v>4481</v>
      </c>
      <c r="G1078" t="s">
        <v>304</v>
      </c>
      <c r="H1078" t="s">
        <v>114</v>
      </c>
      <c r="I1078" s="3" t="s">
        <v>7643</v>
      </c>
      <c r="J1078" t="s">
        <v>217</v>
      </c>
      <c r="K1078" s="3" t="s">
        <v>115</v>
      </c>
      <c r="L1078" s="3" t="s">
        <v>218</v>
      </c>
      <c r="M1078" s="3" t="s">
        <v>7644</v>
      </c>
      <c r="N1078" s="3" t="s">
        <v>147</v>
      </c>
      <c r="O1078" t="s">
        <v>150</v>
      </c>
      <c r="P1078" t="s">
        <v>220</v>
      </c>
      <c r="Q1078" t="s">
        <v>157</v>
      </c>
      <c r="R1078" t="s">
        <v>7645</v>
      </c>
      <c r="S1078" s="4"/>
      <c r="T1078" s="4" t="s">
        <v>367</v>
      </c>
      <c r="U1078" t="s">
        <v>180</v>
      </c>
      <c r="V1078" t="s">
        <v>7646</v>
      </c>
      <c r="W1078" s="3" t="s">
        <v>224</v>
      </c>
      <c r="X1078" t="s">
        <v>387</v>
      </c>
      <c r="Y1078" s="3" t="s">
        <v>388</v>
      </c>
      <c r="Z1078" t="s">
        <v>387</v>
      </c>
      <c r="AA1078" s="3" t="s">
        <v>262</v>
      </c>
      <c r="AB1078" s="3" t="s">
        <v>147</v>
      </c>
      <c r="AC1078" s="3" t="s">
        <v>7647</v>
      </c>
      <c r="AH1078" t="s">
        <v>215</v>
      </c>
      <c r="AI1078" t="s">
        <v>215</v>
      </c>
      <c r="AJ1078" t="s">
        <v>215</v>
      </c>
      <c r="AK1078" s="3" t="s">
        <v>7648</v>
      </c>
      <c r="AL1078" t="s">
        <v>233</v>
      </c>
      <c r="AM1078" s="3" t="s">
        <v>402</v>
      </c>
      <c r="AN1078" t="s">
        <v>235</v>
      </c>
      <c r="AO1078" s="3" t="s">
        <v>7648</v>
      </c>
      <c r="AP1078" t="s">
        <v>233</v>
      </c>
      <c r="AQ1078" t="s">
        <v>236</v>
      </c>
      <c r="AR1078" t="s">
        <v>237</v>
      </c>
      <c r="AS1078" t="s">
        <v>238</v>
      </c>
      <c r="AT1078" s="2">
        <v>45210</v>
      </c>
      <c r="AU1078" s="2">
        <v>45199</v>
      </c>
    </row>
    <row r="1079" spans="1:47" x14ac:dyDescent="0.25">
      <c r="A1079">
        <v>2023</v>
      </c>
      <c r="B1079" s="2">
        <v>45108</v>
      </c>
      <c r="C1079" s="2">
        <v>45199</v>
      </c>
      <c r="D1079" s="3" t="s">
        <v>112</v>
      </c>
      <c r="E1079" t="s">
        <v>215</v>
      </c>
      <c r="F1079" t="s">
        <v>215</v>
      </c>
      <c r="G1079" t="s">
        <v>215</v>
      </c>
      <c r="H1079" t="s">
        <v>113</v>
      </c>
      <c r="I1079" s="3" t="s">
        <v>7649</v>
      </c>
      <c r="J1079" t="s">
        <v>217</v>
      </c>
      <c r="K1079" s="3" t="s">
        <v>115</v>
      </c>
      <c r="L1079" s="3" t="s">
        <v>218</v>
      </c>
      <c r="M1079" s="3" t="s">
        <v>7650</v>
      </c>
      <c r="N1079" s="3" t="s">
        <v>146</v>
      </c>
      <c r="O1079" t="s">
        <v>150</v>
      </c>
      <c r="P1079" t="s">
        <v>220</v>
      </c>
      <c r="Q1079" t="s">
        <v>151</v>
      </c>
      <c r="R1079" t="s">
        <v>7651</v>
      </c>
      <c r="S1079" s="4"/>
      <c r="T1079" s="4"/>
      <c r="U1079" t="s">
        <v>180</v>
      </c>
      <c r="V1079" t="s">
        <v>960</v>
      </c>
      <c r="W1079" s="3" t="s">
        <v>7652</v>
      </c>
      <c r="X1079" t="s">
        <v>7653</v>
      </c>
      <c r="Y1079" s="3" t="s">
        <v>428</v>
      </c>
      <c r="Z1079" t="s">
        <v>429</v>
      </c>
      <c r="AA1079" s="3" t="s">
        <v>248</v>
      </c>
      <c r="AB1079" s="3" t="s">
        <v>146</v>
      </c>
      <c r="AC1079" s="3" t="s">
        <v>7654</v>
      </c>
      <c r="AH1079" s="5" t="s">
        <v>7655</v>
      </c>
      <c r="AI1079" s="5" t="s">
        <v>1058</v>
      </c>
      <c r="AJ1079" s="5" t="s">
        <v>7656</v>
      </c>
      <c r="AK1079" s="3" t="s">
        <v>7657</v>
      </c>
      <c r="AL1079" t="s">
        <v>233</v>
      </c>
      <c r="AM1079" s="3" t="s">
        <v>234</v>
      </c>
      <c r="AN1079" t="s">
        <v>235</v>
      </c>
      <c r="AO1079" s="3" t="s">
        <v>7657</v>
      </c>
      <c r="AP1079" t="s">
        <v>233</v>
      </c>
      <c r="AQ1079" t="s">
        <v>236</v>
      </c>
      <c r="AR1079" t="s">
        <v>237</v>
      </c>
      <c r="AS1079" t="s">
        <v>238</v>
      </c>
      <c r="AT1079" s="2">
        <v>45210</v>
      </c>
      <c r="AU1079" s="2">
        <v>45199</v>
      </c>
    </row>
    <row r="1080" spans="1:47" x14ac:dyDescent="0.25">
      <c r="A1080">
        <v>2023</v>
      </c>
      <c r="B1080" s="2">
        <v>45108</v>
      </c>
      <c r="C1080" s="2">
        <v>45199</v>
      </c>
      <c r="D1080" s="3" t="s">
        <v>112</v>
      </c>
      <c r="E1080" t="s">
        <v>215</v>
      </c>
      <c r="F1080" t="s">
        <v>215</v>
      </c>
      <c r="G1080" t="s">
        <v>215</v>
      </c>
      <c r="H1080" t="s">
        <v>113</v>
      </c>
      <c r="I1080" s="3" t="s">
        <v>7658</v>
      </c>
      <c r="J1080" t="s">
        <v>217</v>
      </c>
      <c r="K1080" s="3" t="s">
        <v>115</v>
      </c>
      <c r="L1080" s="3" t="s">
        <v>218</v>
      </c>
      <c r="M1080" s="3" t="s">
        <v>7659</v>
      </c>
      <c r="N1080" s="3" t="s">
        <v>146</v>
      </c>
      <c r="O1080" t="s">
        <v>150</v>
      </c>
      <c r="P1080" t="s">
        <v>220</v>
      </c>
      <c r="Q1080" t="s">
        <v>157</v>
      </c>
      <c r="R1080" t="s">
        <v>5602</v>
      </c>
      <c r="S1080" s="4" t="s">
        <v>629</v>
      </c>
      <c r="T1080" s="4"/>
      <c r="U1080" t="s">
        <v>180</v>
      </c>
      <c r="V1080" t="s">
        <v>355</v>
      </c>
      <c r="W1080" s="3" t="s">
        <v>245</v>
      </c>
      <c r="X1080" t="s">
        <v>246</v>
      </c>
      <c r="Y1080" s="3" t="s">
        <v>247</v>
      </c>
      <c r="Z1080" t="s">
        <v>246</v>
      </c>
      <c r="AA1080" s="3" t="s">
        <v>248</v>
      </c>
      <c r="AB1080" s="3" t="s">
        <v>146</v>
      </c>
      <c r="AC1080" s="3" t="s">
        <v>356</v>
      </c>
      <c r="AH1080" s="5" t="s">
        <v>7660</v>
      </c>
      <c r="AI1080" s="5" t="s">
        <v>1343</v>
      </c>
      <c r="AJ1080" s="5" t="s">
        <v>5087</v>
      </c>
      <c r="AK1080" s="3" t="s">
        <v>7661</v>
      </c>
      <c r="AL1080" t="s">
        <v>233</v>
      </c>
      <c r="AM1080" s="3" t="s">
        <v>234</v>
      </c>
      <c r="AN1080" t="s">
        <v>235</v>
      </c>
      <c r="AO1080" s="3" t="s">
        <v>7661</v>
      </c>
      <c r="AP1080" t="s">
        <v>233</v>
      </c>
      <c r="AQ1080" t="s">
        <v>236</v>
      </c>
      <c r="AR1080" t="s">
        <v>237</v>
      </c>
      <c r="AS1080" t="s">
        <v>238</v>
      </c>
      <c r="AT1080" s="2">
        <v>45210</v>
      </c>
      <c r="AU1080" s="2">
        <v>45199</v>
      </c>
    </row>
    <row r="1081" spans="1:47" x14ac:dyDescent="0.25">
      <c r="A1081">
        <v>2023</v>
      </c>
      <c r="B1081" s="2">
        <v>45108</v>
      </c>
      <c r="C1081" s="2">
        <v>45199</v>
      </c>
      <c r="D1081" s="3" t="s">
        <v>112</v>
      </c>
      <c r="E1081" t="s">
        <v>215</v>
      </c>
      <c r="F1081" t="s">
        <v>215</v>
      </c>
      <c r="G1081" t="s">
        <v>215</v>
      </c>
      <c r="H1081" t="s">
        <v>113</v>
      </c>
      <c r="I1081" s="3" t="s">
        <v>7662</v>
      </c>
      <c r="J1081" t="s">
        <v>217</v>
      </c>
      <c r="K1081" s="3" t="s">
        <v>115</v>
      </c>
      <c r="L1081" s="3" t="s">
        <v>218</v>
      </c>
      <c r="M1081" s="3" t="s">
        <v>7663</v>
      </c>
      <c r="N1081" s="3" t="s">
        <v>147</v>
      </c>
      <c r="O1081" t="s">
        <v>150</v>
      </c>
      <c r="P1081" t="s">
        <v>220</v>
      </c>
      <c r="Q1081" t="s">
        <v>176</v>
      </c>
      <c r="R1081" t="s">
        <v>7664</v>
      </c>
      <c r="S1081" s="4" t="s">
        <v>3197</v>
      </c>
      <c r="T1081" s="4"/>
      <c r="U1081" t="s">
        <v>180</v>
      </c>
      <c r="V1081" t="s">
        <v>2070</v>
      </c>
      <c r="W1081" s="3" t="s">
        <v>224</v>
      </c>
      <c r="X1081" t="s">
        <v>856</v>
      </c>
      <c r="Y1081" s="3" t="s">
        <v>1099</v>
      </c>
      <c r="Z1081" t="s">
        <v>856</v>
      </c>
      <c r="AA1081" s="3" t="s">
        <v>262</v>
      </c>
      <c r="AB1081" s="3" t="s">
        <v>147</v>
      </c>
      <c r="AC1081" s="3" t="s">
        <v>2071</v>
      </c>
      <c r="AH1081" s="5" t="s">
        <v>7665</v>
      </c>
      <c r="AI1081" s="5" t="s">
        <v>118</v>
      </c>
      <c r="AJ1081" s="5" t="s">
        <v>604</v>
      </c>
      <c r="AK1081" s="3" t="s">
        <v>7666</v>
      </c>
      <c r="AL1081" t="s">
        <v>233</v>
      </c>
      <c r="AM1081" s="3" t="s">
        <v>234</v>
      </c>
      <c r="AN1081" t="s">
        <v>235</v>
      </c>
      <c r="AO1081" s="3" t="s">
        <v>7666</v>
      </c>
      <c r="AP1081" t="s">
        <v>233</v>
      </c>
      <c r="AQ1081" t="s">
        <v>236</v>
      </c>
      <c r="AR1081" t="s">
        <v>237</v>
      </c>
      <c r="AS1081" t="s">
        <v>238</v>
      </c>
      <c r="AT1081" s="2">
        <v>45210</v>
      </c>
      <c r="AU1081" s="2">
        <v>45199</v>
      </c>
    </row>
    <row r="1082" spans="1:47" x14ac:dyDescent="0.25">
      <c r="A1082">
        <v>2023</v>
      </c>
      <c r="B1082" s="2">
        <v>45108</v>
      </c>
      <c r="C1082" s="2">
        <v>45199</v>
      </c>
      <c r="D1082" s="3" t="s">
        <v>112</v>
      </c>
      <c r="E1082" t="s">
        <v>215</v>
      </c>
      <c r="F1082" t="s">
        <v>215</v>
      </c>
      <c r="G1082" t="s">
        <v>215</v>
      </c>
      <c r="H1082" t="s">
        <v>113</v>
      </c>
      <c r="I1082" s="3" t="s">
        <v>7667</v>
      </c>
      <c r="J1082" t="s">
        <v>217</v>
      </c>
      <c r="K1082" s="3" t="s">
        <v>115</v>
      </c>
      <c r="L1082" s="3" t="s">
        <v>218</v>
      </c>
      <c r="M1082" s="3" t="s">
        <v>7668</v>
      </c>
      <c r="N1082" s="3" t="s">
        <v>147</v>
      </c>
      <c r="O1082" t="s">
        <v>150</v>
      </c>
      <c r="P1082" t="s">
        <v>7669</v>
      </c>
      <c r="Q1082" t="s">
        <v>165</v>
      </c>
      <c r="R1082" t="s">
        <v>7670</v>
      </c>
      <c r="S1082" s="4" t="s">
        <v>1396</v>
      </c>
      <c r="T1082" s="4"/>
      <c r="U1082" t="s">
        <v>180</v>
      </c>
      <c r="V1082" t="s">
        <v>7671</v>
      </c>
      <c r="W1082" s="3" t="s">
        <v>224</v>
      </c>
      <c r="X1082" t="s">
        <v>7672</v>
      </c>
      <c r="Y1082" s="3" t="s">
        <v>7673</v>
      </c>
      <c r="Z1082" t="s">
        <v>7672</v>
      </c>
      <c r="AA1082" s="3" t="s">
        <v>262</v>
      </c>
      <c r="AB1082" s="3" t="s">
        <v>147</v>
      </c>
      <c r="AC1082" s="3" t="s">
        <v>7674</v>
      </c>
      <c r="AH1082" s="5" t="s">
        <v>4535</v>
      </c>
      <c r="AI1082" s="5" t="s">
        <v>304</v>
      </c>
      <c r="AJ1082" s="5" t="s">
        <v>581</v>
      </c>
      <c r="AK1082" s="3" t="s">
        <v>7675</v>
      </c>
      <c r="AL1082" t="s">
        <v>233</v>
      </c>
      <c r="AM1082" s="3" t="s">
        <v>234</v>
      </c>
      <c r="AN1082" t="s">
        <v>235</v>
      </c>
      <c r="AO1082" s="3" t="s">
        <v>7675</v>
      </c>
      <c r="AP1082" t="s">
        <v>233</v>
      </c>
      <c r="AQ1082" t="s">
        <v>236</v>
      </c>
      <c r="AR1082" t="s">
        <v>237</v>
      </c>
      <c r="AS1082" t="s">
        <v>238</v>
      </c>
      <c r="AT1082" s="2">
        <v>45210</v>
      </c>
      <c r="AU1082" s="2">
        <v>45199</v>
      </c>
    </row>
    <row r="1083" spans="1:47" x14ac:dyDescent="0.25">
      <c r="A1083">
        <v>2023</v>
      </c>
      <c r="B1083" s="2">
        <v>45108</v>
      </c>
      <c r="C1083" s="2">
        <v>45199</v>
      </c>
      <c r="D1083" s="3" t="s">
        <v>112</v>
      </c>
      <c r="E1083" t="s">
        <v>215</v>
      </c>
      <c r="F1083" t="s">
        <v>215</v>
      </c>
      <c r="G1083" t="s">
        <v>215</v>
      </c>
      <c r="H1083" t="s">
        <v>113</v>
      </c>
      <c r="I1083" s="3" t="s">
        <v>7676</v>
      </c>
      <c r="J1083" t="s">
        <v>217</v>
      </c>
      <c r="K1083" s="3" t="s">
        <v>115</v>
      </c>
      <c r="L1083" s="3" t="s">
        <v>218</v>
      </c>
      <c r="M1083" s="3" t="s">
        <v>7677</v>
      </c>
      <c r="N1083" s="3" t="s">
        <v>146</v>
      </c>
      <c r="O1083" t="s">
        <v>150</v>
      </c>
      <c r="P1083" t="s">
        <v>220</v>
      </c>
      <c r="Q1083" t="s">
        <v>157</v>
      </c>
      <c r="R1083" t="s">
        <v>7678</v>
      </c>
      <c r="S1083" s="4" t="s">
        <v>815</v>
      </c>
      <c r="T1083" s="4"/>
      <c r="U1083" t="s">
        <v>180</v>
      </c>
      <c r="V1083" t="s">
        <v>7679</v>
      </c>
      <c r="W1083" s="3" t="s">
        <v>245</v>
      </c>
      <c r="X1083" t="s">
        <v>3228</v>
      </c>
      <c r="Y1083" s="3" t="s">
        <v>3229</v>
      </c>
      <c r="Z1083" t="s">
        <v>3228</v>
      </c>
      <c r="AA1083" s="3" t="s">
        <v>248</v>
      </c>
      <c r="AB1083" s="3" t="s">
        <v>146</v>
      </c>
      <c r="AC1083" s="3" t="s">
        <v>7633</v>
      </c>
      <c r="AH1083" s="5" t="s">
        <v>7680</v>
      </c>
      <c r="AI1083" s="5" t="s">
        <v>2217</v>
      </c>
      <c r="AJ1083" s="5" t="s">
        <v>689</v>
      </c>
      <c r="AK1083" s="3" t="s">
        <v>7681</v>
      </c>
      <c r="AL1083" t="s">
        <v>233</v>
      </c>
      <c r="AM1083" s="3" t="s">
        <v>234</v>
      </c>
      <c r="AN1083" t="s">
        <v>235</v>
      </c>
      <c r="AO1083" s="3" t="s">
        <v>7681</v>
      </c>
      <c r="AP1083" t="s">
        <v>233</v>
      </c>
      <c r="AQ1083" t="s">
        <v>236</v>
      </c>
      <c r="AR1083" t="s">
        <v>237</v>
      </c>
      <c r="AS1083" t="s">
        <v>238</v>
      </c>
      <c r="AT1083" s="2">
        <v>45210</v>
      </c>
      <c r="AU1083" s="2">
        <v>45199</v>
      </c>
    </row>
    <row r="1084" spans="1:47" x14ac:dyDescent="0.25">
      <c r="A1084">
        <v>2023</v>
      </c>
      <c r="B1084" s="2">
        <v>45108</v>
      </c>
      <c r="C1084" s="2">
        <v>45199</v>
      </c>
      <c r="D1084" s="3" t="s">
        <v>112</v>
      </c>
      <c r="E1084" t="s">
        <v>215</v>
      </c>
      <c r="F1084" t="s">
        <v>215</v>
      </c>
      <c r="G1084" t="s">
        <v>215</v>
      </c>
      <c r="H1084" t="s">
        <v>113</v>
      </c>
      <c r="I1084" s="3" t="s">
        <v>7682</v>
      </c>
      <c r="J1084" t="s">
        <v>217</v>
      </c>
      <c r="K1084" s="3" t="s">
        <v>115</v>
      </c>
      <c r="L1084" s="3" t="s">
        <v>218</v>
      </c>
      <c r="M1084" s="3" t="s">
        <v>7683</v>
      </c>
      <c r="N1084" s="3" t="s">
        <v>146</v>
      </c>
      <c r="O1084" t="s">
        <v>150</v>
      </c>
      <c r="P1084" t="s">
        <v>220</v>
      </c>
      <c r="Q1084" t="s">
        <v>176</v>
      </c>
      <c r="R1084" t="s">
        <v>7684</v>
      </c>
      <c r="S1084" s="4"/>
      <c r="T1084" s="4"/>
      <c r="U1084" t="s">
        <v>180</v>
      </c>
      <c r="V1084" t="s">
        <v>7685</v>
      </c>
      <c r="W1084" s="3" t="s">
        <v>224</v>
      </c>
      <c r="X1084" t="s">
        <v>366</v>
      </c>
      <c r="Y1084" s="3" t="s">
        <v>367</v>
      </c>
      <c r="Z1084" t="s">
        <v>366</v>
      </c>
      <c r="AA1084" s="3" t="s">
        <v>248</v>
      </c>
      <c r="AB1084" s="3" t="s">
        <v>146</v>
      </c>
      <c r="AC1084" s="3" t="s">
        <v>962</v>
      </c>
      <c r="AH1084" s="5" t="s">
        <v>3145</v>
      </c>
      <c r="AI1084" s="5" t="s">
        <v>304</v>
      </c>
      <c r="AJ1084" s="5" t="s">
        <v>252</v>
      </c>
      <c r="AK1084" s="3" t="s">
        <v>7686</v>
      </c>
      <c r="AL1084" t="s">
        <v>233</v>
      </c>
      <c r="AM1084" s="3" t="s">
        <v>234</v>
      </c>
      <c r="AN1084" t="s">
        <v>235</v>
      </c>
      <c r="AO1084" s="3" t="s">
        <v>7686</v>
      </c>
      <c r="AP1084" t="s">
        <v>233</v>
      </c>
      <c r="AQ1084" t="s">
        <v>236</v>
      </c>
      <c r="AR1084" t="s">
        <v>237</v>
      </c>
      <c r="AS1084" t="s">
        <v>238</v>
      </c>
      <c r="AT1084" s="2">
        <v>45210</v>
      </c>
      <c r="AU1084" s="2">
        <v>45199</v>
      </c>
    </row>
    <row r="1085" spans="1:47" x14ac:dyDescent="0.25">
      <c r="A1085">
        <v>2023</v>
      </c>
      <c r="B1085" s="2">
        <v>45108</v>
      </c>
      <c r="C1085" s="2">
        <v>45199</v>
      </c>
      <c r="D1085" s="3" t="s">
        <v>112</v>
      </c>
      <c r="E1085" t="s">
        <v>215</v>
      </c>
      <c r="F1085" t="s">
        <v>215</v>
      </c>
      <c r="G1085" t="s">
        <v>215</v>
      </c>
      <c r="H1085" t="s">
        <v>113</v>
      </c>
      <c r="I1085" s="3" t="s">
        <v>7687</v>
      </c>
      <c r="J1085" t="s">
        <v>217</v>
      </c>
      <c r="K1085" s="3" t="s">
        <v>115</v>
      </c>
      <c r="L1085" s="3" t="s">
        <v>218</v>
      </c>
      <c r="M1085" s="3" t="s">
        <v>7688</v>
      </c>
      <c r="N1085" s="3" t="s">
        <v>147</v>
      </c>
      <c r="O1085" t="s">
        <v>150</v>
      </c>
      <c r="P1085" t="s">
        <v>220</v>
      </c>
      <c r="Q1085" t="s">
        <v>157</v>
      </c>
      <c r="R1085" t="s">
        <v>7689</v>
      </c>
      <c r="S1085" s="4"/>
      <c r="T1085" s="4"/>
      <c r="U1085" t="s">
        <v>180</v>
      </c>
      <c r="V1085" t="s">
        <v>7690</v>
      </c>
      <c r="W1085" s="3" t="s">
        <v>224</v>
      </c>
      <c r="X1085" t="s">
        <v>3960</v>
      </c>
      <c r="Y1085" s="3" t="s">
        <v>2419</v>
      </c>
      <c r="Z1085" t="s">
        <v>3960</v>
      </c>
      <c r="AA1085" s="3" t="s">
        <v>262</v>
      </c>
      <c r="AB1085" s="3" t="s">
        <v>147</v>
      </c>
      <c r="AC1085" s="3" t="s">
        <v>7691</v>
      </c>
      <c r="AH1085" s="5" t="s">
        <v>3986</v>
      </c>
      <c r="AI1085" s="5" t="s">
        <v>7692</v>
      </c>
      <c r="AJ1085" s="5" t="s">
        <v>7693</v>
      </c>
      <c r="AK1085" s="3" t="s">
        <v>7694</v>
      </c>
      <c r="AL1085" t="s">
        <v>233</v>
      </c>
      <c r="AM1085" s="3" t="s">
        <v>234</v>
      </c>
      <c r="AN1085" t="s">
        <v>235</v>
      </c>
      <c r="AO1085" s="3" t="s">
        <v>7694</v>
      </c>
      <c r="AP1085" t="s">
        <v>233</v>
      </c>
      <c r="AQ1085" t="s">
        <v>236</v>
      </c>
      <c r="AR1085" t="s">
        <v>237</v>
      </c>
      <c r="AS1085" t="s">
        <v>238</v>
      </c>
      <c r="AT1085" s="2">
        <v>45210</v>
      </c>
      <c r="AU1085" s="2">
        <v>45199</v>
      </c>
    </row>
    <row r="1086" spans="1:47" x14ac:dyDescent="0.25">
      <c r="A1086">
        <v>2023</v>
      </c>
      <c r="B1086" s="2">
        <v>45108</v>
      </c>
      <c r="C1086" s="2">
        <v>45199</v>
      </c>
      <c r="D1086" s="3" t="s">
        <v>112</v>
      </c>
      <c r="E1086" t="s">
        <v>215</v>
      </c>
      <c r="F1086" t="s">
        <v>215</v>
      </c>
      <c r="G1086" t="s">
        <v>215</v>
      </c>
      <c r="H1086" t="s">
        <v>113</v>
      </c>
      <c r="I1086" s="3" t="s">
        <v>7695</v>
      </c>
      <c r="J1086" t="s">
        <v>217</v>
      </c>
      <c r="K1086" s="3" t="s">
        <v>115</v>
      </c>
      <c r="L1086" s="3" t="s">
        <v>218</v>
      </c>
      <c r="M1086" s="3" t="s">
        <v>7696</v>
      </c>
      <c r="N1086" s="3" t="s">
        <v>138</v>
      </c>
      <c r="O1086" t="s">
        <v>150</v>
      </c>
      <c r="P1086" t="s">
        <v>220</v>
      </c>
      <c r="Q1086" t="s">
        <v>157</v>
      </c>
      <c r="R1086" t="s">
        <v>7697</v>
      </c>
      <c r="S1086" s="4" t="s">
        <v>7698</v>
      </c>
      <c r="T1086" s="4"/>
      <c r="U1086" t="s">
        <v>180</v>
      </c>
      <c r="V1086" t="s">
        <v>3335</v>
      </c>
      <c r="W1086" s="3" t="s">
        <v>224</v>
      </c>
      <c r="X1086" t="s">
        <v>7699</v>
      </c>
      <c r="Y1086" s="3" t="s">
        <v>3452</v>
      </c>
      <c r="Z1086" t="s">
        <v>7699</v>
      </c>
      <c r="AA1086" s="3" t="s">
        <v>12</v>
      </c>
      <c r="AB1086" s="3" t="s">
        <v>138</v>
      </c>
      <c r="AC1086" s="3" t="s">
        <v>7700</v>
      </c>
      <c r="AH1086" s="5" t="s">
        <v>4021</v>
      </c>
      <c r="AI1086" s="5" t="s">
        <v>1695</v>
      </c>
      <c r="AJ1086" s="5" t="s">
        <v>7701</v>
      </c>
      <c r="AK1086" s="3" t="s">
        <v>7702</v>
      </c>
      <c r="AL1086" t="s">
        <v>233</v>
      </c>
      <c r="AM1086" s="3" t="s">
        <v>234</v>
      </c>
      <c r="AN1086" t="s">
        <v>235</v>
      </c>
      <c r="AO1086" s="3" t="s">
        <v>7702</v>
      </c>
      <c r="AP1086" t="s">
        <v>233</v>
      </c>
      <c r="AQ1086" t="s">
        <v>236</v>
      </c>
      <c r="AR1086" t="s">
        <v>237</v>
      </c>
      <c r="AS1086" t="s">
        <v>238</v>
      </c>
      <c r="AT1086" s="2">
        <v>45210</v>
      </c>
      <c r="AU1086" s="2">
        <v>45199</v>
      </c>
    </row>
    <row r="1087" spans="1:47" x14ac:dyDescent="0.25">
      <c r="A1087">
        <v>2023</v>
      </c>
      <c r="B1087" s="2">
        <v>45108</v>
      </c>
      <c r="C1087" s="2">
        <v>45199</v>
      </c>
      <c r="D1087" s="3" t="s">
        <v>112</v>
      </c>
      <c r="E1087" t="s">
        <v>215</v>
      </c>
      <c r="F1087" t="s">
        <v>215</v>
      </c>
      <c r="G1087" t="s">
        <v>215</v>
      </c>
      <c r="H1087" t="s">
        <v>113</v>
      </c>
      <c r="I1087" s="3" t="s">
        <v>7703</v>
      </c>
      <c r="J1087" t="s">
        <v>217</v>
      </c>
      <c r="K1087" s="3" t="s">
        <v>115</v>
      </c>
      <c r="L1087" s="3" t="s">
        <v>218</v>
      </c>
      <c r="M1087" s="3" t="s">
        <v>7704</v>
      </c>
      <c r="N1087" s="3" t="s">
        <v>147</v>
      </c>
      <c r="O1087" t="s">
        <v>150</v>
      </c>
      <c r="P1087" t="s">
        <v>1262</v>
      </c>
      <c r="Q1087" t="s">
        <v>176</v>
      </c>
      <c r="R1087" t="s">
        <v>7705</v>
      </c>
      <c r="S1087" s="4" t="s">
        <v>4528</v>
      </c>
      <c r="T1087" s="4"/>
      <c r="U1087" t="s">
        <v>180</v>
      </c>
      <c r="V1087" t="s">
        <v>3657</v>
      </c>
      <c r="W1087" s="3" t="s">
        <v>224</v>
      </c>
      <c r="X1087" t="s">
        <v>856</v>
      </c>
      <c r="Y1087" s="3" t="s">
        <v>1099</v>
      </c>
      <c r="Z1087" t="s">
        <v>856</v>
      </c>
      <c r="AA1087" s="3" t="s">
        <v>262</v>
      </c>
      <c r="AB1087" s="3" t="s">
        <v>147</v>
      </c>
      <c r="AC1087" s="3" t="s">
        <v>1403</v>
      </c>
      <c r="AH1087" s="5" t="s">
        <v>7706</v>
      </c>
      <c r="AI1087" s="5" t="s">
        <v>886</v>
      </c>
      <c r="AJ1087" s="5" t="s">
        <v>3091</v>
      </c>
      <c r="AK1087" s="3" t="s">
        <v>7707</v>
      </c>
      <c r="AL1087" t="s">
        <v>233</v>
      </c>
      <c r="AM1087" s="3" t="s">
        <v>234</v>
      </c>
      <c r="AN1087" t="s">
        <v>235</v>
      </c>
      <c r="AO1087" s="3" t="s">
        <v>7707</v>
      </c>
      <c r="AP1087" t="s">
        <v>233</v>
      </c>
      <c r="AQ1087" t="s">
        <v>236</v>
      </c>
      <c r="AR1087" t="s">
        <v>237</v>
      </c>
      <c r="AS1087" t="s">
        <v>238</v>
      </c>
      <c r="AT1087" s="2">
        <v>45210</v>
      </c>
      <c r="AU1087" s="2">
        <v>45199</v>
      </c>
    </row>
    <row r="1088" spans="1:47" x14ac:dyDescent="0.25">
      <c r="A1088">
        <v>2023</v>
      </c>
      <c r="B1088" s="2">
        <v>45108</v>
      </c>
      <c r="C1088" s="2">
        <v>45199</v>
      </c>
      <c r="D1088" s="3" t="s">
        <v>112</v>
      </c>
      <c r="E1088" t="s">
        <v>215</v>
      </c>
      <c r="F1088" t="s">
        <v>215</v>
      </c>
      <c r="G1088" t="s">
        <v>215</v>
      </c>
      <c r="H1088" t="s">
        <v>113</v>
      </c>
      <c r="I1088" s="3" t="s">
        <v>7708</v>
      </c>
      <c r="J1088" t="s">
        <v>217</v>
      </c>
      <c r="K1088" s="3" t="s">
        <v>115</v>
      </c>
      <c r="L1088" s="3" t="s">
        <v>218</v>
      </c>
      <c r="M1088" s="3" t="s">
        <v>7709</v>
      </c>
      <c r="N1088" s="3" t="s">
        <v>147</v>
      </c>
      <c r="O1088" t="s">
        <v>150</v>
      </c>
      <c r="P1088" t="s">
        <v>220</v>
      </c>
      <c r="Q1088" t="s">
        <v>176</v>
      </c>
      <c r="R1088" t="s">
        <v>7710</v>
      </c>
      <c r="S1088" s="4" t="s">
        <v>2466</v>
      </c>
      <c r="T1088" s="4"/>
      <c r="U1088" t="s">
        <v>180</v>
      </c>
      <c r="V1088" t="s">
        <v>3638</v>
      </c>
      <c r="W1088" s="3" t="s">
        <v>224</v>
      </c>
      <c r="X1088" t="s">
        <v>856</v>
      </c>
      <c r="Y1088" s="3" t="s">
        <v>1099</v>
      </c>
      <c r="Z1088" t="s">
        <v>856</v>
      </c>
      <c r="AA1088" s="3" t="s">
        <v>262</v>
      </c>
      <c r="AB1088" s="3" t="s">
        <v>147</v>
      </c>
      <c r="AC1088" s="3" t="s">
        <v>3639</v>
      </c>
      <c r="AH1088" s="5" t="s">
        <v>1580</v>
      </c>
      <c r="AI1088" s="5" t="s">
        <v>859</v>
      </c>
      <c r="AJ1088" s="5" t="s">
        <v>7711</v>
      </c>
      <c r="AK1088" s="3" t="s">
        <v>7712</v>
      </c>
      <c r="AL1088" t="s">
        <v>233</v>
      </c>
      <c r="AM1088" s="3" t="s">
        <v>234</v>
      </c>
      <c r="AN1088" t="s">
        <v>235</v>
      </c>
      <c r="AO1088" s="3" t="s">
        <v>7712</v>
      </c>
      <c r="AP1088" t="s">
        <v>233</v>
      </c>
      <c r="AQ1088" t="s">
        <v>236</v>
      </c>
      <c r="AR1088" t="s">
        <v>237</v>
      </c>
      <c r="AS1088" t="s">
        <v>238</v>
      </c>
      <c r="AT1088" s="2">
        <v>45210</v>
      </c>
      <c r="AU1088" s="2">
        <v>45199</v>
      </c>
    </row>
    <row r="1089" spans="1:47" x14ac:dyDescent="0.25">
      <c r="A1089">
        <v>2023</v>
      </c>
      <c r="B1089" s="2">
        <v>45108</v>
      </c>
      <c r="C1089" s="2">
        <v>45199</v>
      </c>
      <c r="D1089" s="3" t="s">
        <v>112</v>
      </c>
      <c r="E1089" t="s">
        <v>215</v>
      </c>
      <c r="F1089" t="s">
        <v>215</v>
      </c>
      <c r="G1089" t="s">
        <v>215</v>
      </c>
      <c r="H1089" t="s">
        <v>114</v>
      </c>
      <c r="I1089" s="3" t="s">
        <v>7713</v>
      </c>
      <c r="J1089" t="s">
        <v>217</v>
      </c>
      <c r="K1089" s="3" t="s">
        <v>115</v>
      </c>
      <c r="L1089" s="3" t="s">
        <v>218</v>
      </c>
      <c r="M1089" s="3" t="s">
        <v>7714</v>
      </c>
      <c r="N1089" s="3" t="s">
        <v>146</v>
      </c>
      <c r="O1089" t="s">
        <v>150</v>
      </c>
      <c r="P1089" t="s">
        <v>220</v>
      </c>
      <c r="Q1089" t="s">
        <v>157</v>
      </c>
      <c r="R1089" t="s">
        <v>7715</v>
      </c>
      <c r="S1089" s="4" t="s">
        <v>1430</v>
      </c>
      <c r="T1089" s="4"/>
      <c r="U1089" t="s">
        <v>180</v>
      </c>
      <c r="V1089" t="s">
        <v>898</v>
      </c>
      <c r="W1089" s="3" t="s">
        <v>245</v>
      </c>
      <c r="X1089" t="s">
        <v>246</v>
      </c>
      <c r="Y1089" s="3" t="s">
        <v>247</v>
      </c>
      <c r="Z1089" t="s">
        <v>246</v>
      </c>
      <c r="AA1089" s="3" t="s">
        <v>248</v>
      </c>
      <c r="AB1089" s="3" t="s">
        <v>146</v>
      </c>
      <c r="AC1089" s="3" t="s">
        <v>755</v>
      </c>
      <c r="AH1089" s="5" t="s">
        <v>7716</v>
      </c>
      <c r="AI1089" s="5" t="s">
        <v>410</v>
      </c>
      <c r="AJ1089" s="5" t="s">
        <v>739</v>
      </c>
      <c r="AK1089" s="3" t="s">
        <v>7717</v>
      </c>
      <c r="AL1089" t="s">
        <v>233</v>
      </c>
      <c r="AM1089" s="3" t="s">
        <v>234</v>
      </c>
      <c r="AN1089" t="s">
        <v>235</v>
      </c>
      <c r="AO1089" s="3" t="s">
        <v>7717</v>
      </c>
      <c r="AP1089" t="s">
        <v>233</v>
      </c>
      <c r="AQ1089" t="s">
        <v>236</v>
      </c>
      <c r="AR1089" t="s">
        <v>237</v>
      </c>
      <c r="AS1089" t="s">
        <v>238</v>
      </c>
      <c r="AT1089" s="2">
        <v>45210</v>
      </c>
      <c r="AU1089" s="2">
        <v>45199</v>
      </c>
    </row>
    <row r="1090" spans="1:47" x14ac:dyDescent="0.25">
      <c r="A1090">
        <v>2023</v>
      </c>
      <c r="B1090" s="2">
        <v>45108</v>
      </c>
      <c r="C1090" s="2">
        <v>45199</v>
      </c>
      <c r="D1090" s="3" t="s">
        <v>111</v>
      </c>
      <c r="E1090" t="s">
        <v>3145</v>
      </c>
      <c r="F1090" t="s">
        <v>2083</v>
      </c>
      <c r="G1090" t="s">
        <v>6956</v>
      </c>
      <c r="H1090" t="s">
        <v>113</v>
      </c>
      <c r="I1090" s="3" t="s">
        <v>7718</v>
      </c>
      <c r="J1090" t="s">
        <v>217</v>
      </c>
      <c r="K1090" s="3" t="s">
        <v>115</v>
      </c>
      <c r="L1090" s="3" t="s">
        <v>218</v>
      </c>
      <c r="M1090" s="3" t="s">
        <v>7719</v>
      </c>
      <c r="N1090" s="3" t="s">
        <v>146</v>
      </c>
      <c r="O1090" t="s">
        <v>150</v>
      </c>
      <c r="P1090" t="s">
        <v>220</v>
      </c>
      <c r="Q1090" t="s">
        <v>157</v>
      </c>
      <c r="R1090" t="s">
        <v>7720</v>
      </c>
      <c r="S1090" s="4">
        <v>20</v>
      </c>
      <c r="T1090" s="4"/>
      <c r="U1090" t="s">
        <v>180</v>
      </c>
      <c r="V1090" t="s">
        <v>7721</v>
      </c>
      <c r="W1090" s="3" t="s">
        <v>245</v>
      </c>
      <c r="X1090" t="s">
        <v>246</v>
      </c>
      <c r="Y1090" s="3" t="s">
        <v>247</v>
      </c>
      <c r="Z1090" t="s">
        <v>246</v>
      </c>
      <c r="AA1090" s="3" t="s">
        <v>248</v>
      </c>
      <c r="AB1090" s="3" t="s">
        <v>146</v>
      </c>
      <c r="AC1090" s="3" t="s">
        <v>1933</v>
      </c>
      <c r="AH1090" t="s">
        <v>215</v>
      </c>
      <c r="AI1090" t="s">
        <v>215</v>
      </c>
      <c r="AJ1090" t="s">
        <v>215</v>
      </c>
      <c r="AK1090" s="3" t="s">
        <v>7722</v>
      </c>
      <c r="AL1090" t="s">
        <v>233</v>
      </c>
      <c r="AM1090" s="3" t="s">
        <v>402</v>
      </c>
      <c r="AN1090" t="s">
        <v>235</v>
      </c>
      <c r="AO1090" s="3" t="s">
        <v>7722</v>
      </c>
      <c r="AP1090" t="s">
        <v>233</v>
      </c>
      <c r="AQ1090" t="s">
        <v>236</v>
      </c>
      <c r="AR1090" t="s">
        <v>237</v>
      </c>
      <c r="AS1090" t="s">
        <v>238</v>
      </c>
      <c r="AT1090" s="2">
        <v>45210</v>
      </c>
      <c r="AU1090" s="2">
        <v>45199</v>
      </c>
    </row>
    <row r="1091" spans="1:47" x14ac:dyDescent="0.25">
      <c r="A1091">
        <v>2023</v>
      </c>
      <c r="B1091" s="2">
        <v>45108</v>
      </c>
      <c r="C1091" s="2">
        <v>45199</v>
      </c>
      <c r="D1091" s="3" t="s">
        <v>111</v>
      </c>
      <c r="E1091" t="s">
        <v>7723</v>
      </c>
      <c r="F1091" t="s">
        <v>3145</v>
      </c>
      <c r="G1091" t="s">
        <v>1442</v>
      </c>
      <c r="H1091" t="s">
        <v>113</v>
      </c>
      <c r="I1091" s="3" t="s">
        <v>7724</v>
      </c>
      <c r="J1091" t="s">
        <v>217</v>
      </c>
      <c r="K1091" s="3" t="s">
        <v>115</v>
      </c>
      <c r="L1091" s="3" t="s">
        <v>218</v>
      </c>
      <c r="M1091" s="3" t="s">
        <v>7725</v>
      </c>
      <c r="N1091" s="3" t="s">
        <v>146</v>
      </c>
      <c r="O1091" t="s">
        <v>150</v>
      </c>
      <c r="P1091" t="s">
        <v>220</v>
      </c>
      <c r="Q1091" t="s">
        <v>157</v>
      </c>
      <c r="R1091" t="s">
        <v>7726</v>
      </c>
      <c r="S1091" s="4">
        <v>457</v>
      </c>
      <c r="T1091" s="4"/>
      <c r="U1091" t="s">
        <v>180</v>
      </c>
      <c r="V1091" t="s">
        <v>1573</v>
      </c>
      <c r="W1091" s="3" t="s">
        <v>224</v>
      </c>
      <c r="X1091" t="s">
        <v>366</v>
      </c>
      <c r="Y1091" s="3" t="s">
        <v>367</v>
      </c>
      <c r="Z1091" t="s">
        <v>366</v>
      </c>
      <c r="AA1091" s="3" t="s">
        <v>248</v>
      </c>
      <c r="AB1091" s="3" t="s">
        <v>146</v>
      </c>
      <c r="AC1091" s="3" t="s">
        <v>962</v>
      </c>
      <c r="AH1091" t="s">
        <v>215</v>
      </c>
      <c r="AI1091" t="s">
        <v>215</v>
      </c>
      <c r="AJ1091" t="s">
        <v>215</v>
      </c>
      <c r="AK1091" s="3" t="s">
        <v>7727</v>
      </c>
      <c r="AL1091" t="s">
        <v>233</v>
      </c>
      <c r="AM1091" s="3" t="s">
        <v>402</v>
      </c>
      <c r="AN1091" t="s">
        <v>235</v>
      </c>
      <c r="AO1091" s="3" t="s">
        <v>7727</v>
      </c>
      <c r="AP1091" t="s">
        <v>233</v>
      </c>
      <c r="AQ1091" t="s">
        <v>236</v>
      </c>
      <c r="AR1091" t="s">
        <v>237</v>
      </c>
      <c r="AS1091" t="s">
        <v>238</v>
      </c>
      <c r="AT1091" s="2">
        <v>45210</v>
      </c>
      <c r="AU1091" s="2">
        <v>45199</v>
      </c>
    </row>
    <row r="1092" spans="1:47" x14ac:dyDescent="0.25">
      <c r="A1092">
        <v>2023</v>
      </c>
      <c r="B1092" s="2">
        <v>45108</v>
      </c>
      <c r="C1092" s="2">
        <v>45199</v>
      </c>
      <c r="D1092" s="3" t="s">
        <v>111</v>
      </c>
      <c r="E1092" t="s">
        <v>3145</v>
      </c>
      <c r="F1092" t="s">
        <v>1128</v>
      </c>
      <c r="G1092" t="s">
        <v>7728</v>
      </c>
      <c r="H1092" t="s">
        <v>113</v>
      </c>
      <c r="I1092" s="3" t="s">
        <v>7729</v>
      </c>
      <c r="J1092" t="s">
        <v>217</v>
      </c>
      <c r="K1092" s="3" t="s">
        <v>115</v>
      </c>
      <c r="L1092" s="3" t="s">
        <v>218</v>
      </c>
      <c r="M1092" s="3" t="s">
        <v>7730</v>
      </c>
      <c r="N1092" s="3" t="s">
        <v>146</v>
      </c>
      <c r="O1092" t="s">
        <v>150</v>
      </c>
      <c r="P1092" t="s">
        <v>638</v>
      </c>
      <c r="Q1092" t="s">
        <v>176</v>
      </c>
      <c r="R1092" t="s">
        <v>7731</v>
      </c>
      <c r="S1092" s="4" t="s">
        <v>7732</v>
      </c>
      <c r="T1092" s="4" t="s">
        <v>652</v>
      </c>
      <c r="U1092" t="s">
        <v>180</v>
      </c>
      <c r="V1092" t="s">
        <v>3058</v>
      </c>
      <c r="W1092" s="3" t="s">
        <v>245</v>
      </c>
      <c r="X1092" t="s">
        <v>246</v>
      </c>
      <c r="Y1092" s="3" t="s">
        <v>247</v>
      </c>
      <c r="Z1092" t="s">
        <v>246</v>
      </c>
      <c r="AA1092" s="3" t="s">
        <v>248</v>
      </c>
      <c r="AB1092" s="3" t="s">
        <v>146</v>
      </c>
      <c r="AC1092" s="3" t="s">
        <v>346</v>
      </c>
      <c r="AH1092" t="s">
        <v>215</v>
      </c>
      <c r="AI1092" t="s">
        <v>215</v>
      </c>
      <c r="AJ1092" t="s">
        <v>215</v>
      </c>
      <c r="AK1092" s="3" t="s">
        <v>7733</v>
      </c>
      <c r="AL1092" t="s">
        <v>233</v>
      </c>
      <c r="AM1092" s="3" t="s">
        <v>402</v>
      </c>
      <c r="AN1092" t="s">
        <v>235</v>
      </c>
      <c r="AO1092" s="3" t="s">
        <v>7733</v>
      </c>
      <c r="AP1092" t="s">
        <v>233</v>
      </c>
      <c r="AQ1092" t="s">
        <v>236</v>
      </c>
      <c r="AR1092" t="s">
        <v>237</v>
      </c>
      <c r="AS1092" t="s">
        <v>238</v>
      </c>
      <c r="AT1092" s="2">
        <v>45210</v>
      </c>
      <c r="AU1092" s="2">
        <v>45199</v>
      </c>
    </row>
    <row r="1093" spans="1:47" x14ac:dyDescent="0.25">
      <c r="A1093">
        <v>2023</v>
      </c>
      <c r="B1093" s="2">
        <v>45108</v>
      </c>
      <c r="C1093" s="2">
        <v>45199</v>
      </c>
      <c r="D1093" s="3" t="s">
        <v>112</v>
      </c>
      <c r="E1093" t="s">
        <v>215</v>
      </c>
      <c r="F1093" t="s">
        <v>215</v>
      </c>
      <c r="G1093" t="s">
        <v>215</v>
      </c>
      <c r="H1093" t="s">
        <v>114</v>
      </c>
      <c r="I1093" s="3" t="s">
        <v>7734</v>
      </c>
      <c r="J1093" t="s">
        <v>217</v>
      </c>
      <c r="K1093" s="3" t="s">
        <v>115</v>
      </c>
      <c r="L1093" s="3" t="s">
        <v>218</v>
      </c>
      <c r="M1093" s="3" t="s">
        <v>7735</v>
      </c>
      <c r="N1093" s="3" t="s">
        <v>147</v>
      </c>
      <c r="O1093" t="s">
        <v>150</v>
      </c>
      <c r="P1093" t="s">
        <v>220</v>
      </c>
      <c r="Q1093" t="s">
        <v>157</v>
      </c>
      <c r="R1093" t="s">
        <v>7736</v>
      </c>
      <c r="S1093" s="4" t="s">
        <v>561</v>
      </c>
      <c r="T1093" s="4"/>
      <c r="U1093" t="s">
        <v>180</v>
      </c>
      <c r="V1093" t="s">
        <v>7737</v>
      </c>
      <c r="W1093" s="3" t="s">
        <v>224</v>
      </c>
      <c r="X1093" t="s">
        <v>299</v>
      </c>
      <c r="Y1093" s="3" t="s">
        <v>300</v>
      </c>
      <c r="Z1093" t="s">
        <v>299</v>
      </c>
      <c r="AA1093" s="3" t="s">
        <v>262</v>
      </c>
      <c r="AB1093" s="3" t="s">
        <v>147</v>
      </c>
      <c r="AC1093" s="3" t="s">
        <v>7738</v>
      </c>
      <c r="AH1093" s="5" t="s">
        <v>7739</v>
      </c>
      <c r="AI1093" s="5" t="s">
        <v>739</v>
      </c>
      <c r="AJ1093" s="5" t="s">
        <v>7740</v>
      </c>
      <c r="AK1093" s="3" t="s">
        <v>7741</v>
      </c>
      <c r="AL1093" t="s">
        <v>233</v>
      </c>
      <c r="AM1093" s="3" t="s">
        <v>234</v>
      </c>
      <c r="AN1093" t="s">
        <v>235</v>
      </c>
      <c r="AO1093" s="3" t="s">
        <v>7741</v>
      </c>
      <c r="AP1093" t="s">
        <v>233</v>
      </c>
      <c r="AQ1093" t="s">
        <v>236</v>
      </c>
      <c r="AR1093" t="s">
        <v>237</v>
      </c>
      <c r="AS1093" t="s">
        <v>238</v>
      </c>
      <c r="AT1093" s="2">
        <v>45210</v>
      </c>
      <c r="AU1093" s="2">
        <v>45199</v>
      </c>
    </row>
    <row r="1094" spans="1:47" x14ac:dyDescent="0.25">
      <c r="A1094">
        <v>2023</v>
      </c>
      <c r="B1094" s="2">
        <v>45108</v>
      </c>
      <c r="C1094" s="2">
        <v>45199</v>
      </c>
      <c r="D1094" s="3" t="s">
        <v>112</v>
      </c>
      <c r="E1094" t="s">
        <v>215</v>
      </c>
      <c r="F1094" t="s">
        <v>215</v>
      </c>
      <c r="G1094" t="s">
        <v>215</v>
      </c>
      <c r="H1094" t="s">
        <v>113</v>
      </c>
      <c r="I1094" s="3" t="s">
        <v>7742</v>
      </c>
      <c r="J1094" t="s">
        <v>217</v>
      </c>
      <c r="K1094" s="3" t="s">
        <v>115</v>
      </c>
      <c r="L1094" s="3" t="s">
        <v>218</v>
      </c>
      <c r="M1094" s="3" t="s">
        <v>7743</v>
      </c>
      <c r="N1094" s="3" t="s">
        <v>146</v>
      </c>
      <c r="O1094" t="s">
        <v>150</v>
      </c>
      <c r="P1094" t="s">
        <v>220</v>
      </c>
      <c r="Q1094" t="s">
        <v>157</v>
      </c>
      <c r="R1094" t="s">
        <v>7744</v>
      </c>
      <c r="S1094" s="4" t="s">
        <v>823</v>
      </c>
      <c r="T1094" s="4"/>
      <c r="U1094" t="s">
        <v>180</v>
      </c>
      <c r="V1094" t="s">
        <v>3219</v>
      </c>
      <c r="W1094" s="3" t="s">
        <v>245</v>
      </c>
      <c r="X1094" t="s">
        <v>246</v>
      </c>
      <c r="Y1094" s="3" t="s">
        <v>247</v>
      </c>
      <c r="Z1094" t="s">
        <v>246</v>
      </c>
      <c r="AA1094" s="3" t="s">
        <v>248</v>
      </c>
      <c r="AB1094" s="3" t="s">
        <v>146</v>
      </c>
      <c r="AC1094" s="3" t="s">
        <v>4773</v>
      </c>
      <c r="AH1094" s="5" t="s">
        <v>7745</v>
      </c>
      <c r="AI1094" s="5" t="s">
        <v>266</v>
      </c>
      <c r="AJ1094" s="5" t="s">
        <v>739</v>
      </c>
      <c r="AK1094" s="3" t="s">
        <v>7746</v>
      </c>
      <c r="AL1094" t="s">
        <v>233</v>
      </c>
      <c r="AM1094" s="3" t="s">
        <v>234</v>
      </c>
      <c r="AN1094" t="s">
        <v>235</v>
      </c>
      <c r="AO1094" s="3" t="s">
        <v>7746</v>
      </c>
      <c r="AP1094" t="s">
        <v>233</v>
      </c>
      <c r="AQ1094" t="s">
        <v>236</v>
      </c>
      <c r="AR1094" t="s">
        <v>237</v>
      </c>
      <c r="AS1094" t="s">
        <v>238</v>
      </c>
      <c r="AT1094" s="2">
        <v>45210</v>
      </c>
      <c r="AU1094" s="2">
        <v>45199</v>
      </c>
    </row>
    <row r="1095" spans="1:47" x14ac:dyDescent="0.25">
      <c r="A1095">
        <v>2023</v>
      </c>
      <c r="B1095" s="2">
        <v>45108</v>
      </c>
      <c r="C1095" s="2">
        <v>45199</v>
      </c>
      <c r="D1095" s="3" t="s">
        <v>111</v>
      </c>
      <c r="E1095" t="s">
        <v>4833</v>
      </c>
      <c r="F1095" t="s">
        <v>1574</v>
      </c>
      <c r="G1095" t="s">
        <v>7747</v>
      </c>
      <c r="H1095" t="s">
        <v>113</v>
      </c>
      <c r="I1095" s="3" t="s">
        <v>7748</v>
      </c>
      <c r="J1095" t="s">
        <v>217</v>
      </c>
      <c r="K1095" s="3" t="s">
        <v>115</v>
      </c>
      <c r="L1095" s="3" t="s">
        <v>218</v>
      </c>
      <c r="M1095" s="3" t="s">
        <v>7749</v>
      </c>
      <c r="N1095" s="3" t="s">
        <v>146</v>
      </c>
      <c r="O1095" t="s">
        <v>150</v>
      </c>
      <c r="P1095" t="s">
        <v>220</v>
      </c>
      <c r="Q1095" t="s">
        <v>176</v>
      </c>
      <c r="R1095" t="s">
        <v>7750</v>
      </c>
      <c r="S1095" s="4" t="s">
        <v>7751</v>
      </c>
      <c r="T1095" s="4"/>
      <c r="U1095" t="s">
        <v>180</v>
      </c>
      <c r="V1095" t="s">
        <v>2162</v>
      </c>
      <c r="W1095" s="3" t="s">
        <v>224</v>
      </c>
      <c r="X1095" t="s">
        <v>1135</v>
      </c>
      <c r="Y1095" s="3" t="s">
        <v>1136</v>
      </c>
      <c r="Z1095" t="s">
        <v>1135</v>
      </c>
      <c r="AA1095" s="3" t="s">
        <v>248</v>
      </c>
      <c r="AB1095" s="3" t="s">
        <v>146</v>
      </c>
      <c r="AC1095" s="3" t="s">
        <v>1669</v>
      </c>
      <c r="AH1095" t="s">
        <v>215</v>
      </c>
      <c r="AI1095" t="s">
        <v>215</v>
      </c>
      <c r="AJ1095" t="s">
        <v>215</v>
      </c>
      <c r="AK1095" s="3" t="s">
        <v>7752</v>
      </c>
      <c r="AL1095" t="s">
        <v>233</v>
      </c>
      <c r="AM1095" s="3" t="s">
        <v>402</v>
      </c>
      <c r="AN1095" t="s">
        <v>235</v>
      </c>
      <c r="AO1095" s="3" t="s">
        <v>7752</v>
      </c>
      <c r="AP1095" t="s">
        <v>233</v>
      </c>
      <c r="AQ1095" t="s">
        <v>236</v>
      </c>
      <c r="AR1095" t="s">
        <v>237</v>
      </c>
      <c r="AS1095" t="s">
        <v>238</v>
      </c>
      <c r="AT1095" s="2">
        <v>45210</v>
      </c>
      <c r="AU1095" s="2">
        <v>45199</v>
      </c>
    </row>
    <row r="1096" spans="1:47" x14ac:dyDescent="0.25">
      <c r="A1096">
        <v>2023</v>
      </c>
      <c r="B1096" s="2">
        <v>45108</v>
      </c>
      <c r="C1096" s="2">
        <v>45199</v>
      </c>
      <c r="D1096" s="3" t="s">
        <v>112</v>
      </c>
      <c r="E1096" t="s">
        <v>215</v>
      </c>
      <c r="F1096" t="s">
        <v>215</v>
      </c>
      <c r="G1096" t="s">
        <v>215</v>
      </c>
      <c r="H1096" t="s">
        <v>113</v>
      </c>
      <c r="I1096" s="3" t="s">
        <v>7753</v>
      </c>
      <c r="J1096" t="s">
        <v>217</v>
      </c>
      <c r="K1096" s="3" t="s">
        <v>115</v>
      </c>
      <c r="L1096" s="3" t="s">
        <v>218</v>
      </c>
      <c r="M1096" s="3" t="s">
        <v>7754</v>
      </c>
      <c r="N1096" s="3" t="s">
        <v>147</v>
      </c>
      <c r="O1096" t="s">
        <v>150</v>
      </c>
      <c r="P1096" t="s">
        <v>220</v>
      </c>
      <c r="Q1096" t="s">
        <v>176</v>
      </c>
      <c r="R1096" t="s">
        <v>6758</v>
      </c>
      <c r="S1096" s="4" t="s">
        <v>2708</v>
      </c>
      <c r="T1096" s="4"/>
      <c r="U1096" t="s">
        <v>180</v>
      </c>
      <c r="V1096" t="s">
        <v>2709</v>
      </c>
      <c r="W1096" s="3" t="s">
        <v>224</v>
      </c>
      <c r="X1096" t="s">
        <v>2694</v>
      </c>
      <c r="Y1096" s="3" t="s">
        <v>655</v>
      </c>
      <c r="Z1096" t="s">
        <v>2694</v>
      </c>
      <c r="AA1096" s="3" t="s">
        <v>262</v>
      </c>
      <c r="AB1096" s="3" t="s">
        <v>147</v>
      </c>
      <c r="AC1096" s="3" t="s">
        <v>2710</v>
      </c>
      <c r="AH1096" s="5" t="s">
        <v>458</v>
      </c>
      <c r="AI1096" s="5" t="s">
        <v>2711</v>
      </c>
      <c r="AJ1096" s="5" t="s">
        <v>2712</v>
      </c>
      <c r="AK1096" s="3" t="s">
        <v>2713</v>
      </c>
      <c r="AL1096" t="s">
        <v>233</v>
      </c>
      <c r="AM1096" s="3" t="s">
        <v>234</v>
      </c>
      <c r="AN1096" t="s">
        <v>235</v>
      </c>
      <c r="AO1096" s="3" t="s">
        <v>2713</v>
      </c>
      <c r="AP1096" t="s">
        <v>233</v>
      </c>
      <c r="AQ1096" t="s">
        <v>236</v>
      </c>
      <c r="AR1096" t="s">
        <v>237</v>
      </c>
      <c r="AS1096" t="s">
        <v>238</v>
      </c>
      <c r="AT1096" s="2">
        <v>45210</v>
      </c>
      <c r="AU1096" s="2">
        <v>45199</v>
      </c>
    </row>
    <row r="1097" spans="1:47" x14ac:dyDescent="0.25">
      <c r="A1097">
        <v>2023</v>
      </c>
      <c r="B1097" s="2">
        <v>45108</v>
      </c>
      <c r="C1097" s="2">
        <v>45199</v>
      </c>
      <c r="D1097" s="3" t="s">
        <v>111</v>
      </c>
      <c r="E1097" t="s">
        <v>7755</v>
      </c>
      <c r="F1097" t="s">
        <v>7756</v>
      </c>
      <c r="G1097" t="s">
        <v>304</v>
      </c>
      <c r="H1097" t="s">
        <v>113</v>
      </c>
      <c r="I1097" s="3" t="s">
        <v>7757</v>
      </c>
      <c r="J1097" t="s">
        <v>217</v>
      </c>
      <c r="K1097" s="3" t="s">
        <v>115</v>
      </c>
      <c r="L1097" s="3" t="s">
        <v>218</v>
      </c>
      <c r="M1097" s="3" t="s">
        <v>7758</v>
      </c>
      <c r="N1097" s="3" t="s">
        <v>146</v>
      </c>
      <c r="O1097" t="s">
        <v>150</v>
      </c>
      <c r="P1097" t="s">
        <v>220</v>
      </c>
      <c r="Q1097" t="s">
        <v>152</v>
      </c>
      <c r="R1097" t="s">
        <v>7759</v>
      </c>
      <c r="S1097" s="4" t="s">
        <v>1638</v>
      </c>
      <c r="T1097" s="4" t="s">
        <v>11</v>
      </c>
      <c r="U1097" t="s">
        <v>180</v>
      </c>
      <c r="V1097" t="s">
        <v>6144</v>
      </c>
      <c r="W1097" s="3" t="s">
        <v>245</v>
      </c>
      <c r="X1097" t="s">
        <v>246</v>
      </c>
      <c r="Y1097" s="3" t="s">
        <v>247</v>
      </c>
      <c r="Z1097" t="s">
        <v>246</v>
      </c>
      <c r="AA1097" s="3" t="s">
        <v>248</v>
      </c>
      <c r="AB1097" s="3" t="s">
        <v>146</v>
      </c>
      <c r="AC1097" s="3" t="s">
        <v>5343</v>
      </c>
      <c r="AH1097" t="s">
        <v>215</v>
      </c>
      <c r="AI1097" t="s">
        <v>215</v>
      </c>
      <c r="AJ1097" t="s">
        <v>215</v>
      </c>
      <c r="AK1097" s="3" t="s">
        <v>7760</v>
      </c>
      <c r="AL1097" t="s">
        <v>233</v>
      </c>
      <c r="AM1097" s="3" t="s">
        <v>402</v>
      </c>
      <c r="AN1097" t="s">
        <v>235</v>
      </c>
      <c r="AO1097" s="3" t="s">
        <v>7760</v>
      </c>
      <c r="AP1097" t="s">
        <v>233</v>
      </c>
      <c r="AQ1097" t="s">
        <v>236</v>
      </c>
      <c r="AR1097" t="s">
        <v>237</v>
      </c>
      <c r="AS1097" t="s">
        <v>238</v>
      </c>
      <c r="AT1097" s="2">
        <v>45210</v>
      </c>
      <c r="AU1097" s="2">
        <v>45199</v>
      </c>
    </row>
    <row r="1098" spans="1:47" x14ac:dyDescent="0.25">
      <c r="A1098">
        <v>2023</v>
      </c>
      <c r="B1098" s="2">
        <v>45108</v>
      </c>
      <c r="C1098" s="2">
        <v>45199</v>
      </c>
      <c r="D1098" s="3" t="s">
        <v>112</v>
      </c>
      <c r="E1098" t="s">
        <v>215</v>
      </c>
      <c r="F1098" t="s">
        <v>215</v>
      </c>
      <c r="G1098" t="s">
        <v>215</v>
      </c>
      <c r="H1098" t="s">
        <v>113</v>
      </c>
      <c r="I1098" s="3" t="s">
        <v>7761</v>
      </c>
      <c r="J1098" t="s">
        <v>217</v>
      </c>
      <c r="K1098" s="3" t="s">
        <v>115</v>
      </c>
      <c r="L1098" s="3" t="s">
        <v>218</v>
      </c>
      <c r="M1098" s="3" t="s">
        <v>7762</v>
      </c>
      <c r="N1098" s="3" t="s">
        <v>146</v>
      </c>
      <c r="O1098" t="s">
        <v>150</v>
      </c>
      <c r="P1098" t="s">
        <v>220</v>
      </c>
      <c r="Q1098" t="s">
        <v>157</v>
      </c>
      <c r="R1098" t="s">
        <v>805</v>
      </c>
      <c r="S1098" s="4" t="s">
        <v>309</v>
      </c>
      <c r="T1098" s="4"/>
      <c r="U1098" t="s">
        <v>180</v>
      </c>
      <c r="V1098" t="s">
        <v>805</v>
      </c>
      <c r="W1098" s="3" t="s">
        <v>245</v>
      </c>
      <c r="X1098" t="s">
        <v>246</v>
      </c>
      <c r="Y1098" s="3" t="s">
        <v>247</v>
      </c>
      <c r="Z1098" t="s">
        <v>246</v>
      </c>
      <c r="AA1098" s="3" t="s">
        <v>248</v>
      </c>
      <c r="AB1098" s="3" t="s">
        <v>146</v>
      </c>
      <c r="AC1098" s="3" t="s">
        <v>7763</v>
      </c>
      <c r="AH1098" s="5" t="s">
        <v>6528</v>
      </c>
      <c r="AI1098" s="5" t="s">
        <v>1788</v>
      </c>
      <c r="AJ1098" s="5" t="s">
        <v>7764</v>
      </c>
      <c r="AK1098" s="3" t="s">
        <v>7765</v>
      </c>
      <c r="AL1098" t="s">
        <v>233</v>
      </c>
      <c r="AM1098" s="3" t="s">
        <v>234</v>
      </c>
      <c r="AN1098" t="s">
        <v>235</v>
      </c>
      <c r="AO1098" s="3" t="s">
        <v>7765</v>
      </c>
      <c r="AP1098" t="s">
        <v>233</v>
      </c>
      <c r="AQ1098" t="s">
        <v>236</v>
      </c>
      <c r="AR1098" t="s">
        <v>237</v>
      </c>
      <c r="AS1098" t="s">
        <v>238</v>
      </c>
      <c r="AT1098" s="2">
        <v>45210</v>
      </c>
      <c r="AU1098" s="2">
        <v>45199</v>
      </c>
    </row>
    <row r="1099" spans="1:47" x14ac:dyDescent="0.25">
      <c r="A1099">
        <v>2023</v>
      </c>
      <c r="B1099" s="2">
        <v>45108</v>
      </c>
      <c r="C1099" s="2">
        <v>45199</v>
      </c>
      <c r="D1099" s="3" t="s">
        <v>112</v>
      </c>
      <c r="E1099" t="s">
        <v>215</v>
      </c>
      <c r="F1099" t="s">
        <v>215</v>
      </c>
      <c r="G1099" t="s">
        <v>215</v>
      </c>
      <c r="H1099" t="s">
        <v>114</v>
      </c>
      <c r="I1099" s="3" t="s">
        <v>7766</v>
      </c>
      <c r="J1099" t="s">
        <v>217</v>
      </c>
      <c r="K1099" s="3" t="s">
        <v>115</v>
      </c>
      <c r="L1099" s="3" t="s">
        <v>218</v>
      </c>
      <c r="M1099" s="3" t="s">
        <v>7767</v>
      </c>
      <c r="N1099" s="3" t="s">
        <v>147</v>
      </c>
      <c r="O1099" t="s">
        <v>150</v>
      </c>
      <c r="P1099" t="s">
        <v>220</v>
      </c>
      <c r="Q1099" t="s">
        <v>176</v>
      </c>
      <c r="R1099" t="s">
        <v>7768</v>
      </c>
      <c r="S1099" s="4" t="s">
        <v>4876</v>
      </c>
      <c r="T1099" s="4" t="s">
        <v>7769</v>
      </c>
      <c r="U1099" t="s">
        <v>180</v>
      </c>
      <c r="V1099" t="s">
        <v>2070</v>
      </c>
      <c r="W1099" s="3" t="s">
        <v>224</v>
      </c>
      <c r="X1099" t="s">
        <v>856</v>
      </c>
      <c r="Y1099" s="3" t="s">
        <v>1099</v>
      </c>
      <c r="Z1099" t="s">
        <v>856</v>
      </c>
      <c r="AA1099" s="3" t="s">
        <v>262</v>
      </c>
      <c r="AB1099" s="3" t="s">
        <v>147</v>
      </c>
      <c r="AC1099" s="3" t="s">
        <v>2071</v>
      </c>
      <c r="AH1099" s="5" t="s">
        <v>5610</v>
      </c>
      <c r="AI1099" s="5" t="s">
        <v>665</v>
      </c>
      <c r="AJ1099" s="5" t="s">
        <v>7770</v>
      </c>
      <c r="AK1099" s="3" t="s">
        <v>7771</v>
      </c>
      <c r="AL1099" t="s">
        <v>233</v>
      </c>
      <c r="AM1099" s="3" t="s">
        <v>234</v>
      </c>
      <c r="AN1099" t="s">
        <v>235</v>
      </c>
      <c r="AO1099" s="3" t="s">
        <v>7771</v>
      </c>
      <c r="AP1099" t="s">
        <v>233</v>
      </c>
      <c r="AQ1099" t="s">
        <v>236</v>
      </c>
      <c r="AR1099" t="s">
        <v>237</v>
      </c>
      <c r="AS1099" t="s">
        <v>238</v>
      </c>
      <c r="AT1099" s="2">
        <v>45210</v>
      </c>
      <c r="AU1099" s="2">
        <v>45199</v>
      </c>
    </row>
    <row r="1100" spans="1:47" x14ac:dyDescent="0.25">
      <c r="A1100">
        <v>2023</v>
      </c>
      <c r="B1100" s="2">
        <v>45108</v>
      </c>
      <c r="C1100" s="2">
        <v>45199</v>
      </c>
      <c r="D1100" s="3" t="s">
        <v>112</v>
      </c>
      <c r="E1100" t="s">
        <v>215</v>
      </c>
      <c r="F1100" t="s">
        <v>215</v>
      </c>
      <c r="G1100" t="s">
        <v>215</v>
      </c>
      <c r="H1100" t="s">
        <v>114</v>
      </c>
      <c r="I1100" s="3" t="s">
        <v>7772</v>
      </c>
      <c r="J1100" t="s">
        <v>217</v>
      </c>
      <c r="K1100" s="3" t="s">
        <v>115</v>
      </c>
      <c r="L1100" s="3" t="s">
        <v>218</v>
      </c>
      <c r="M1100" s="3" t="s">
        <v>7773</v>
      </c>
      <c r="N1100" s="3" t="s">
        <v>119</v>
      </c>
      <c r="O1100" t="s">
        <v>150</v>
      </c>
      <c r="P1100" t="s">
        <v>220</v>
      </c>
      <c r="Q1100" t="s">
        <v>157</v>
      </c>
      <c r="R1100" t="s">
        <v>7774</v>
      </c>
      <c r="S1100" s="4" t="s">
        <v>7775</v>
      </c>
      <c r="T1100" s="4"/>
      <c r="U1100" t="s">
        <v>180</v>
      </c>
      <c r="V1100" t="s">
        <v>7776</v>
      </c>
      <c r="W1100" s="3" t="s">
        <v>224</v>
      </c>
      <c r="X1100" t="s">
        <v>119</v>
      </c>
      <c r="Y1100" s="3" t="s">
        <v>312</v>
      </c>
      <c r="Z1100" t="s">
        <v>119</v>
      </c>
      <c r="AA1100" s="3" t="s">
        <v>376</v>
      </c>
      <c r="AB1100" s="3" t="s">
        <v>119</v>
      </c>
      <c r="AC1100" s="3" t="s">
        <v>7777</v>
      </c>
      <c r="AH1100" s="5" t="s">
        <v>7778</v>
      </c>
      <c r="AI1100" s="5" t="s">
        <v>1058</v>
      </c>
      <c r="AJ1100" s="5" t="s">
        <v>1788</v>
      </c>
      <c r="AK1100" s="3" t="s">
        <v>7779</v>
      </c>
      <c r="AL1100" t="s">
        <v>233</v>
      </c>
      <c r="AM1100" s="3" t="s">
        <v>234</v>
      </c>
      <c r="AN1100" t="s">
        <v>235</v>
      </c>
      <c r="AO1100" s="3" t="s">
        <v>7779</v>
      </c>
      <c r="AP1100" t="s">
        <v>233</v>
      </c>
      <c r="AQ1100" t="s">
        <v>236</v>
      </c>
      <c r="AR1100" t="s">
        <v>237</v>
      </c>
      <c r="AS1100" t="s">
        <v>238</v>
      </c>
      <c r="AT1100" s="2">
        <v>45210</v>
      </c>
      <c r="AU1100" s="2">
        <v>45199</v>
      </c>
    </row>
    <row r="1101" spans="1:47" x14ac:dyDescent="0.25">
      <c r="A1101">
        <v>2023</v>
      </c>
      <c r="B1101" s="2">
        <v>45108</v>
      </c>
      <c r="C1101" s="2">
        <v>45199</v>
      </c>
      <c r="D1101" s="3" t="s">
        <v>112</v>
      </c>
      <c r="E1101" t="s">
        <v>215</v>
      </c>
      <c r="F1101" t="s">
        <v>215</v>
      </c>
      <c r="G1101" t="s">
        <v>215</v>
      </c>
      <c r="H1101" t="s">
        <v>114</v>
      </c>
      <c r="I1101" s="3" t="s">
        <v>7780</v>
      </c>
      <c r="J1101" t="s">
        <v>217</v>
      </c>
      <c r="K1101" s="3" t="s">
        <v>115</v>
      </c>
      <c r="L1101" s="3" t="s">
        <v>218</v>
      </c>
      <c r="M1101" s="3" t="s">
        <v>7781</v>
      </c>
      <c r="N1101" s="3" t="s">
        <v>143</v>
      </c>
      <c r="O1101" t="s">
        <v>150</v>
      </c>
      <c r="P1101" t="s">
        <v>220</v>
      </c>
      <c r="Q1101" t="s">
        <v>157</v>
      </c>
      <c r="R1101" t="s">
        <v>7782</v>
      </c>
      <c r="S1101" s="4" t="s">
        <v>7783</v>
      </c>
      <c r="T1101" s="4"/>
      <c r="U1101" t="s">
        <v>180</v>
      </c>
      <c r="V1101" t="s">
        <v>7784</v>
      </c>
      <c r="W1101" s="3" t="s">
        <v>224</v>
      </c>
      <c r="X1101" t="s">
        <v>143</v>
      </c>
      <c r="Y1101" s="3" t="s">
        <v>226</v>
      </c>
      <c r="Z1101" t="s">
        <v>143</v>
      </c>
      <c r="AA1101" s="3" t="s">
        <v>2818</v>
      </c>
      <c r="AB1101" s="3" t="s">
        <v>143</v>
      </c>
      <c r="AC1101" s="3" t="s">
        <v>7785</v>
      </c>
      <c r="AH1101" s="5" t="s">
        <v>1493</v>
      </c>
      <c r="AI1101" s="5" t="s">
        <v>410</v>
      </c>
      <c r="AJ1101" s="5" t="s">
        <v>410</v>
      </c>
      <c r="AK1101" s="3" t="s">
        <v>7786</v>
      </c>
      <c r="AL1101" t="s">
        <v>233</v>
      </c>
      <c r="AM1101" s="3" t="s">
        <v>234</v>
      </c>
      <c r="AN1101" t="s">
        <v>235</v>
      </c>
      <c r="AO1101" s="3" t="s">
        <v>7786</v>
      </c>
      <c r="AP1101" t="s">
        <v>233</v>
      </c>
      <c r="AQ1101" t="s">
        <v>236</v>
      </c>
      <c r="AR1101" t="s">
        <v>237</v>
      </c>
      <c r="AS1101" t="s">
        <v>238</v>
      </c>
      <c r="AT1101" s="2">
        <v>45210</v>
      </c>
      <c r="AU1101" s="2">
        <v>45199</v>
      </c>
    </row>
    <row r="1102" spans="1:47" x14ac:dyDescent="0.25">
      <c r="A1102">
        <v>2023</v>
      </c>
      <c r="B1102" s="2">
        <v>45108</v>
      </c>
      <c r="C1102" s="2">
        <v>45199</v>
      </c>
      <c r="D1102" s="3" t="s">
        <v>112</v>
      </c>
      <c r="E1102" t="s">
        <v>215</v>
      </c>
      <c r="F1102" t="s">
        <v>215</v>
      </c>
      <c r="G1102" t="s">
        <v>215</v>
      </c>
      <c r="H1102" t="s">
        <v>113</v>
      </c>
      <c r="I1102" s="3" t="s">
        <v>7787</v>
      </c>
      <c r="J1102" t="s">
        <v>217</v>
      </c>
      <c r="K1102" s="3" t="s">
        <v>115</v>
      </c>
      <c r="L1102" s="3" t="s">
        <v>218</v>
      </c>
      <c r="M1102" s="3" t="s">
        <v>7788</v>
      </c>
      <c r="N1102" s="3" t="s">
        <v>145</v>
      </c>
      <c r="O1102" t="s">
        <v>150</v>
      </c>
      <c r="P1102" t="s">
        <v>241</v>
      </c>
      <c r="Q1102" t="s">
        <v>176</v>
      </c>
      <c r="R1102" t="s">
        <v>7789</v>
      </c>
      <c r="S1102" s="4" t="s">
        <v>7790</v>
      </c>
      <c r="T1102" s="4" t="s">
        <v>7791</v>
      </c>
      <c r="U1102" t="s">
        <v>180</v>
      </c>
      <c r="V1102" t="s">
        <v>3638</v>
      </c>
      <c r="W1102" s="3" t="s">
        <v>224</v>
      </c>
      <c r="X1102" t="s">
        <v>2032</v>
      </c>
      <c r="Y1102" s="3" t="s">
        <v>312</v>
      </c>
      <c r="Z1102" t="s">
        <v>2032</v>
      </c>
      <c r="AA1102" s="3" t="s">
        <v>600</v>
      </c>
      <c r="AB1102" s="3" t="s">
        <v>145</v>
      </c>
      <c r="AC1102" s="3" t="s">
        <v>7792</v>
      </c>
      <c r="AH1102" s="5" t="s">
        <v>1993</v>
      </c>
      <c r="AI1102" s="5" t="s">
        <v>7793</v>
      </c>
      <c r="AJ1102" s="5" t="s">
        <v>7794</v>
      </c>
      <c r="AK1102" s="3" t="s">
        <v>7795</v>
      </c>
      <c r="AL1102" t="s">
        <v>233</v>
      </c>
      <c r="AM1102" s="3" t="s">
        <v>234</v>
      </c>
      <c r="AN1102" t="s">
        <v>235</v>
      </c>
      <c r="AO1102" s="3" t="s">
        <v>7795</v>
      </c>
      <c r="AP1102" t="s">
        <v>233</v>
      </c>
      <c r="AQ1102" t="s">
        <v>236</v>
      </c>
      <c r="AR1102" t="s">
        <v>237</v>
      </c>
      <c r="AS1102" t="s">
        <v>238</v>
      </c>
      <c r="AT1102" s="2">
        <v>45210</v>
      </c>
      <c r="AU1102" s="2">
        <v>45199</v>
      </c>
    </row>
    <row r="1103" spans="1:47" x14ac:dyDescent="0.25">
      <c r="A1103">
        <v>2023</v>
      </c>
      <c r="B1103" s="2">
        <v>45108</v>
      </c>
      <c r="C1103" s="2">
        <v>45199</v>
      </c>
      <c r="D1103" s="3" t="s">
        <v>112</v>
      </c>
      <c r="E1103" t="s">
        <v>215</v>
      </c>
      <c r="F1103" t="s">
        <v>215</v>
      </c>
      <c r="G1103" t="s">
        <v>215</v>
      </c>
      <c r="H1103" t="s">
        <v>113</v>
      </c>
      <c r="I1103" s="3" t="s">
        <v>7796</v>
      </c>
      <c r="J1103" t="s">
        <v>217</v>
      </c>
      <c r="K1103" s="3" t="s">
        <v>115</v>
      </c>
      <c r="L1103" s="3" t="s">
        <v>218</v>
      </c>
      <c r="M1103" s="3" t="s">
        <v>7797</v>
      </c>
      <c r="N1103" s="3" t="s">
        <v>146</v>
      </c>
      <c r="O1103" t="s">
        <v>150</v>
      </c>
      <c r="P1103" t="s">
        <v>220</v>
      </c>
      <c r="Q1103" t="s">
        <v>176</v>
      </c>
      <c r="R1103" t="s">
        <v>7798</v>
      </c>
      <c r="S1103" s="4">
        <v>1411</v>
      </c>
      <c r="T1103" s="4" t="s">
        <v>6363</v>
      </c>
      <c r="U1103" t="s">
        <v>180</v>
      </c>
      <c r="V1103" t="s">
        <v>3080</v>
      </c>
      <c r="W1103" s="3" t="s">
        <v>245</v>
      </c>
      <c r="X1103" t="s">
        <v>246</v>
      </c>
      <c r="Y1103" s="3" t="s">
        <v>247</v>
      </c>
      <c r="Z1103" t="s">
        <v>246</v>
      </c>
      <c r="AA1103" s="3" t="s">
        <v>248</v>
      </c>
      <c r="AB1103" s="3" t="s">
        <v>146</v>
      </c>
      <c r="AC1103" s="3" t="s">
        <v>408</v>
      </c>
      <c r="AH1103" s="5" t="s">
        <v>7799</v>
      </c>
      <c r="AI1103" s="5" t="s">
        <v>471</v>
      </c>
      <c r="AJ1103" s="5" t="s">
        <v>4593</v>
      </c>
      <c r="AK1103" s="3" t="s">
        <v>7800</v>
      </c>
      <c r="AL1103" t="s">
        <v>233</v>
      </c>
      <c r="AM1103" s="3" t="s">
        <v>234</v>
      </c>
      <c r="AN1103" t="s">
        <v>235</v>
      </c>
      <c r="AO1103" s="3" t="s">
        <v>7800</v>
      </c>
      <c r="AP1103" t="s">
        <v>233</v>
      </c>
      <c r="AQ1103" t="s">
        <v>236</v>
      </c>
      <c r="AR1103" t="s">
        <v>237</v>
      </c>
      <c r="AS1103" t="s">
        <v>238</v>
      </c>
      <c r="AT1103" s="2">
        <v>45210</v>
      </c>
      <c r="AU1103" s="2">
        <v>45199</v>
      </c>
    </row>
    <row r="1104" spans="1:47" x14ac:dyDescent="0.25">
      <c r="A1104">
        <v>2023</v>
      </c>
      <c r="B1104" s="2">
        <v>45108</v>
      </c>
      <c r="C1104" s="2">
        <v>45199</v>
      </c>
      <c r="D1104" s="3" t="s">
        <v>112</v>
      </c>
      <c r="E1104" t="s">
        <v>215</v>
      </c>
      <c r="F1104" t="s">
        <v>215</v>
      </c>
      <c r="G1104" t="s">
        <v>215</v>
      </c>
      <c r="H1104" t="s">
        <v>113</v>
      </c>
      <c r="I1104" s="3" t="s">
        <v>7801</v>
      </c>
      <c r="J1104" t="s">
        <v>217</v>
      </c>
      <c r="K1104" s="3" t="s">
        <v>115</v>
      </c>
      <c r="L1104" s="3" t="s">
        <v>218</v>
      </c>
      <c r="M1104" s="3" t="s">
        <v>7802</v>
      </c>
      <c r="N1104" s="3" t="s">
        <v>147</v>
      </c>
      <c r="O1104" t="s">
        <v>150</v>
      </c>
      <c r="P1104" t="s">
        <v>220</v>
      </c>
      <c r="Q1104" t="s">
        <v>157</v>
      </c>
      <c r="R1104" t="s">
        <v>7803</v>
      </c>
      <c r="S1104" s="4" t="s">
        <v>1413</v>
      </c>
      <c r="T1104" s="4"/>
      <c r="U1104" t="s">
        <v>180</v>
      </c>
      <c r="V1104" t="s">
        <v>7804</v>
      </c>
      <c r="W1104" s="3" t="s">
        <v>224</v>
      </c>
      <c r="X1104" t="s">
        <v>7805</v>
      </c>
      <c r="Y1104" s="3" t="s">
        <v>5071</v>
      </c>
      <c r="Z1104" t="s">
        <v>7805</v>
      </c>
      <c r="AA1104" s="3" t="s">
        <v>262</v>
      </c>
      <c r="AB1104" s="3" t="s">
        <v>147</v>
      </c>
      <c r="AC1104" s="3" t="s">
        <v>7806</v>
      </c>
      <c r="AH1104" s="5" t="s">
        <v>7807</v>
      </c>
      <c r="AI1104" s="5" t="s">
        <v>2857</v>
      </c>
      <c r="AJ1104" s="5" t="s">
        <v>1282</v>
      </c>
      <c r="AK1104" s="3" t="s">
        <v>7808</v>
      </c>
      <c r="AL1104" t="s">
        <v>233</v>
      </c>
      <c r="AM1104" s="3" t="s">
        <v>234</v>
      </c>
      <c r="AN1104" t="s">
        <v>235</v>
      </c>
      <c r="AO1104" s="3" t="s">
        <v>7808</v>
      </c>
      <c r="AP1104" t="s">
        <v>233</v>
      </c>
      <c r="AQ1104" t="s">
        <v>236</v>
      </c>
      <c r="AR1104" t="s">
        <v>237</v>
      </c>
      <c r="AS1104" t="s">
        <v>238</v>
      </c>
      <c r="AT1104" s="2">
        <v>45210</v>
      </c>
      <c r="AU1104" s="2">
        <v>45199</v>
      </c>
    </row>
    <row r="1105" spans="1:47" x14ac:dyDescent="0.25">
      <c r="A1105">
        <v>2023</v>
      </c>
      <c r="B1105" s="2">
        <v>45108</v>
      </c>
      <c r="C1105" s="2">
        <v>45199</v>
      </c>
      <c r="D1105" s="3" t="s">
        <v>111</v>
      </c>
      <c r="E1105" t="s">
        <v>7809</v>
      </c>
      <c r="F1105" t="s">
        <v>450</v>
      </c>
      <c r="G1105" t="s">
        <v>7810</v>
      </c>
      <c r="H1105" t="s">
        <v>114</v>
      </c>
      <c r="I1105" s="3" t="s">
        <v>7811</v>
      </c>
      <c r="J1105" t="s">
        <v>217</v>
      </c>
      <c r="K1105" s="3" t="s">
        <v>115</v>
      </c>
      <c r="L1105" s="3" t="s">
        <v>218</v>
      </c>
      <c r="M1105" s="3" t="s">
        <v>7812</v>
      </c>
      <c r="N1105" s="3" t="s">
        <v>134</v>
      </c>
      <c r="O1105" t="s">
        <v>150</v>
      </c>
      <c r="P1105" t="s">
        <v>220</v>
      </c>
      <c r="Q1105" t="s">
        <v>157</v>
      </c>
      <c r="R1105" t="s">
        <v>138</v>
      </c>
      <c r="S1105" s="4" t="s">
        <v>2161</v>
      </c>
      <c r="T1105" s="4"/>
      <c r="U1105" t="s">
        <v>180</v>
      </c>
      <c r="V1105" t="s">
        <v>7813</v>
      </c>
      <c r="W1105" s="3" t="s">
        <v>224</v>
      </c>
      <c r="X1105" t="s">
        <v>7814</v>
      </c>
      <c r="Y1105" s="3" t="s">
        <v>3903</v>
      </c>
      <c r="Z1105" t="s">
        <v>7814</v>
      </c>
      <c r="AA1105" s="3" t="s">
        <v>881</v>
      </c>
      <c r="AB1105" s="3" t="s">
        <v>134</v>
      </c>
      <c r="AC1105" s="3" t="s">
        <v>7815</v>
      </c>
      <c r="AH1105" t="s">
        <v>215</v>
      </c>
      <c r="AI1105" t="s">
        <v>215</v>
      </c>
      <c r="AJ1105" t="s">
        <v>215</v>
      </c>
      <c r="AK1105" s="3" t="s">
        <v>7816</v>
      </c>
      <c r="AL1105" t="s">
        <v>233</v>
      </c>
      <c r="AM1105" s="3" t="s">
        <v>402</v>
      </c>
      <c r="AN1105" t="s">
        <v>235</v>
      </c>
      <c r="AO1105" s="3" t="s">
        <v>7816</v>
      </c>
      <c r="AP1105" t="s">
        <v>233</v>
      </c>
      <c r="AQ1105" t="s">
        <v>236</v>
      </c>
      <c r="AR1105" t="s">
        <v>237</v>
      </c>
      <c r="AS1105" t="s">
        <v>238</v>
      </c>
      <c r="AT1105" s="2">
        <v>45210</v>
      </c>
      <c r="AU1105" s="2">
        <v>45199</v>
      </c>
    </row>
    <row r="1106" spans="1:47" x14ac:dyDescent="0.25">
      <c r="A1106">
        <v>2023</v>
      </c>
      <c r="B1106" s="2">
        <v>45108</v>
      </c>
      <c r="C1106" s="2">
        <v>45199</v>
      </c>
      <c r="D1106" s="3" t="s">
        <v>111</v>
      </c>
      <c r="E1106" t="s">
        <v>971</v>
      </c>
      <c r="F1106" t="s">
        <v>450</v>
      </c>
      <c r="G1106" t="s">
        <v>572</v>
      </c>
      <c r="H1106" t="s">
        <v>113</v>
      </c>
      <c r="I1106" s="3" t="s">
        <v>7817</v>
      </c>
      <c r="J1106" t="s">
        <v>217</v>
      </c>
      <c r="K1106" s="3" t="s">
        <v>115</v>
      </c>
      <c r="L1106" s="3" t="s">
        <v>218</v>
      </c>
      <c r="M1106" s="3" t="s">
        <v>7818</v>
      </c>
      <c r="N1106" s="3" t="s">
        <v>146</v>
      </c>
      <c r="O1106" t="s">
        <v>150</v>
      </c>
      <c r="P1106" t="s">
        <v>220</v>
      </c>
      <c r="Q1106" t="s">
        <v>157</v>
      </c>
      <c r="R1106" t="s">
        <v>856</v>
      </c>
      <c r="S1106" s="4" t="s">
        <v>7</v>
      </c>
      <c r="T1106" s="4" t="s">
        <v>743</v>
      </c>
      <c r="U1106" t="s">
        <v>180</v>
      </c>
      <c r="V1106" t="s">
        <v>355</v>
      </c>
      <c r="W1106" s="3" t="s">
        <v>224</v>
      </c>
      <c r="X1106" t="s">
        <v>7819</v>
      </c>
      <c r="Y1106" s="3" t="s">
        <v>7820</v>
      </c>
      <c r="Z1106" t="s">
        <v>7819</v>
      </c>
      <c r="AA1106" s="3" t="s">
        <v>248</v>
      </c>
      <c r="AB1106" s="3" t="s">
        <v>146</v>
      </c>
      <c r="AC1106" s="3" t="s">
        <v>7821</v>
      </c>
      <c r="AH1106" t="s">
        <v>215</v>
      </c>
      <c r="AI1106" t="s">
        <v>215</v>
      </c>
      <c r="AJ1106" t="s">
        <v>215</v>
      </c>
      <c r="AK1106" s="3" t="s">
        <v>7822</v>
      </c>
      <c r="AL1106" t="s">
        <v>233</v>
      </c>
      <c r="AM1106" s="3" t="s">
        <v>402</v>
      </c>
      <c r="AN1106" t="s">
        <v>235</v>
      </c>
      <c r="AO1106" s="3" t="s">
        <v>7822</v>
      </c>
      <c r="AP1106" t="s">
        <v>233</v>
      </c>
      <c r="AQ1106" t="s">
        <v>236</v>
      </c>
      <c r="AR1106" t="s">
        <v>237</v>
      </c>
      <c r="AS1106" t="s">
        <v>238</v>
      </c>
      <c r="AT1106" s="2">
        <v>45210</v>
      </c>
      <c r="AU1106" s="2">
        <v>45199</v>
      </c>
    </row>
    <row r="1107" spans="1:47" x14ac:dyDescent="0.25">
      <c r="A1107">
        <v>2023</v>
      </c>
      <c r="B1107" s="2">
        <v>45108</v>
      </c>
      <c r="C1107" s="2">
        <v>45199</v>
      </c>
      <c r="D1107" s="3" t="s">
        <v>111</v>
      </c>
      <c r="E1107" t="s">
        <v>7823</v>
      </c>
      <c r="F1107" t="s">
        <v>450</v>
      </c>
      <c r="G1107" t="s">
        <v>7824</v>
      </c>
      <c r="H1107" t="s">
        <v>113</v>
      </c>
      <c r="I1107" s="3" t="s">
        <v>7825</v>
      </c>
      <c r="J1107" t="s">
        <v>217</v>
      </c>
      <c r="K1107" s="3" t="s">
        <v>115</v>
      </c>
      <c r="L1107" s="3" t="s">
        <v>218</v>
      </c>
      <c r="M1107" s="3" t="s">
        <v>7826</v>
      </c>
      <c r="N1107" s="3" t="s">
        <v>146</v>
      </c>
      <c r="O1107" t="s">
        <v>150</v>
      </c>
      <c r="P1107" t="s">
        <v>220</v>
      </c>
      <c r="Q1107" t="s">
        <v>157</v>
      </c>
      <c r="R1107" t="s">
        <v>7827</v>
      </c>
      <c r="S1107" s="4" t="s">
        <v>465</v>
      </c>
      <c r="T1107" s="4"/>
      <c r="U1107" t="s">
        <v>180</v>
      </c>
      <c r="V1107" t="s">
        <v>4065</v>
      </c>
      <c r="W1107" s="3" t="s">
        <v>1882</v>
      </c>
      <c r="X1107" t="s">
        <v>3228</v>
      </c>
      <c r="Y1107" s="3" t="s">
        <v>3229</v>
      </c>
      <c r="Z1107" t="s">
        <v>3228</v>
      </c>
      <c r="AA1107" s="3" t="s">
        <v>248</v>
      </c>
      <c r="AB1107" s="3" t="s">
        <v>146</v>
      </c>
      <c r="AC1107" s="3" t="s">
        <v>7828</v>
      </c>
      <c r="AH1107" t="s">
        <v>215</v>
      </c>
      <c r="AI1107" t="s">
        <v>215</v>
      </c>
      <c r="AJ1107" t="s">
        <v>215</v>
      </c>
      <c r="AK1107" s="3" t="s">
        <v>7829</v>
      </c>
      <c r="AL1107" t="s">
        <v>233</v>
      </c>
      <c r="AM1107" s="3" t="s">
        <v>402</v>
      </c>
      <c r="AN1107" t="s">
        <v>235</v>
      </c>
      <c r="AO1107" s="3" t="s">
        <v>7829</v>
      </c>
      <c r="AP1107" t="s">
        <v>233</v>
      </c>
      <c r="AQ1107" t="s">
        <v>236</v>
      </c>
      <c r="AR1107" t="s">
        <v>237</v>
      </c>
      <c r="AS1107" t="s">
        <v>238</v>
      </c>
      <c r="AT1107" s="2">
        <v>45210</v>
      </c>
      <c r="AU1107" s="2">
        <v>45199</v>
      </c>
    </row>
    <row r="1108" spans="1:47" x14ac:dyDescent="0.25">
      <c r="A1108">
        <v>2023</v>
      </c>
      <c r="B1108" s="2">
        <v>45108</v>
      </c>
      <c r="C1108" s="2">
        <v>45199</v>
      </c>
      <c r="D1108" s="3" t="s">
        <v>111</v>
      </c>
      <c r="E1108" t="s">
        <v>7830</v>
      </c>
      <c r="F1108" t="s">
        <v>450</v>
      </c>
      <c r="G1108" t="s">
        <v>2083</v>
      </c>
      <c r="H1108" t="s">
        <v>113</v>
      </c>
      <c r="I1108" s="3" t="s">
        <v>7831</v>
      </c>
      <c r="J1108" t="s">
        <v>217</v>
      </c>
      <c r="K1108" s="3" t="s">
        <v>115</v>
      </c>
      <c r="L1108" s="3" t="s">
        <v>218</v>
      </c>
      <c r="M1108" s="3" t="s">
        <v>7832</v>
      </c>
      <c r="N1108" s="3" t="s">
        <v>147</v>
      </c>
      <c r="O1108" t="s">
        <v>150</v>
      </c>
      <c r="P1108" t="s">
        <v>220</v>
      </c>
      <c r="Q1108" t="s">
        <v>157</v>
      </c>
      <c r="R1108" t="s">
        <v>7833</v>
      </c>
      <c r="S1108" s="4"/>
      <c r="T1108" s="4" t="s">
        <v>7834</v>
      </c>
      <c r="U1108" t="s">
        <v>180</v>
      </c>
      <c r="V1108" t="s">
        <v>7835</v>
      </c>
      <c r="W1108" s="3" t="s">
        <v>224</v>
      </c>
      <c r="X1108" t="s">
        <v>7836</v>
      </c>
      <c r="Y1108" s="3" t="s">
        <v>7837</v>
      </c>
      <c r="Z1108" t="s">
        <v>7836</v>
      </c>
      <c r="AA1108" s="3" t="s">
        <v>262</v>
      </c>
      <c r="AB1108" s="3" t="s">
        <v>147</v>
      </c>
      <c r="AC1108" s="3" t="s">
        <v>7838</v>
      </c>
      <c r="AH1108" s="5" t="s">
        <v>7830</v>
      </c>
      <c r="AI1108" s="5" t="s">
        <v>450</v>
      </c>
      <c r="AJ1108" s="5" t="s">
        <v>2083</v>
      </c>
      <c r="AK1108" s="3" t="s">
        <v>7839</v>
      </c>
      <c r="AL1108" t="s">
        <v>233</v>
      </c>
      <c r="AM1108" s="3" t="s">
        <v>402</v>
      </c>
      <c r="AN1108" t="s">
        <v>235</v>
      </c>
      <c r="AO1108" s="3" t="s">
        <v>7839</v>
      </c>
      <c r="AP1108" t="s">
        <v>233</v>
      </c>
      <c r="AQ1108" t="s">
        <v>236</v>
      </c>
      <c r="AR1108" t="s">
        <v>237</v>
      </c>
      <c r="AS1108" t="s">
        <v>238</v>
      </c>
      <c r="AT1108" s="2">
        <v>45210</v>
      </c>
      <c r="AU1108" s="2">
        <v>45199</v>
      </c>
    </row>
    <row r="1109" spans="1:47" x14ac:dyDescent="0.25">
      <c r="A1109">
        <v>2023</v>
      </c>
      <c r="B1109" s="2">
        <v>45108</v>
      </c>
      <c r="C1109" s="2">
        <v>45199</v>
      </c>
      <c r="D1109" s="3" t="s">
        <v>111</v>
      </c>
      <c r="E1109" t="s">
        <v>7840</v>
      </c>
      <c r="F1109" t="s">
        <v>450</v>
      </c>
      <c r="G1109" t="s">
        <v>337</v>
      </c>
      <c r="H1109" t="s">
        <v>114</v>
      </c>
      <c r="I1109" s="3" t="s">
        <v>7841</v>
      </c>
      <c r="J1109" t="s">
        <v>217</v>
      </c>
      <c r="K1109" s="3" t="s">
        <v>115</v>
      </c>
      <c r="L1109" s="3" t="s">
        <v>218</v>
      </c>
      <c r="M1109" s="3" t="s">
        <v>7842</v>
      </c>
      <c r="N1109" s="3" t="s">
        <v>146</v>
      </c>
      <c r="O1109" t="s">
        <v>150</v>
      </c>
      <c r="P1109" t="s">
        <v>256</v>
      </c>
      <c r="Q1109" t="s">
        <v>152</v>
      </c>
      <c r="R1109" t="s">
        <v>7843</v>
      </c>
      <c r="S1109" s="4" t="s">
        <v>7</v>
      </c>
      <c r="T1109" s="4"/>
      <c r="U1109" t="s">
        <v>180</v>
      </c>
      <c r="V1109" t="s">
        <v>7844</v>
      </c>
      <c r="W1109" s="3" t="s">
        <v>245</v>
      </c>
      <c r="X1109" t="s">
        <v>2287</v>
      </c>
      <c r="Y1109" s="3" t="s">
        <v>2286</v>
      </c>
      <c r="Z1109" t="s">
        <v>2287</v>
      </c>
      <c r="AA1109" s="3" t="s">
        <v>248</v>
      </c>
      <c r="AB1109" s="3" t="s">
        <v>146</v>
      </c>
      <c r="AC1109" s="3" t="s">
        <v>7845</v>
      </c>
      <c r="AH1109" t="s">
        <v>215</v>
      </c>
      <c r="AI1109" t="s">
        <v>215</v>
      </c>
      <c r="AJ1109" t="s">
        <v>215</v>
      </c>
      <c r="AK1109" s="3" t="s">
        <v>7846</v>
      </c>
      <c r="AL1109" t="s">
        <v>233</v>
      </c>
      <c r="AM1109" s="3" t="s">
        <v>402</v>
      </c>
      <c r="AN1109" t="s">
        <v>235</v>
      </c>
      <c r="AO1109" s="3" t="s">
        <v>7846</v>
      </c>
      <c r="AP1109" t="s">
        <v>233</v>
      </c>
      <c r="AQ1109" t="s">
        <v>236</v>
      </c>
      <c r="AR1109" t="s">
        <v>237</v>
      </c>
      <c r="AS1109" t="s">
        <v>238</v>
      </c>
      <c r="AT1109" s="2">
        <v>45210</v>
      </c>
      <c r="AU1109" s="2">
        <v>45199</v>
      </c>
    </row>
    <row r="1110" spans="1:47" x14ac:dyDescent="0.25">
      <c r="A1110">
        <v>2023</v>
      </c>
      <c r="B1110" s="2">
        <v>45108</v>
      </c>
      <c r="C1110" s="2">
        <v>45199</v>
      </c>
      <c r="D1110" s="3" t="s">
        <v>111</v>
      </c>
      <c r="E1110" t="s">
        <v>1956</v>
      </c>
      <c r="F1110" t="s">
        <v>450</v>
      </c>
      <c r="G1110" t="s">
        <v>2857</v>
      </c>
      <c r="H1110" t="s">
        <v>113</v>
      </c>
      <c r="I1110" s="3" t="s">
        <v>7847</v>
      </c>
      <c r="J1110" t="s">
        <v>217</v>
      </c>
      <c r="K1110" s="3" t="s">
        <v>115</v>
      </c>
      <c r="L1110" s="3" t="s">
        <v>218</v>
      </c>
      <c r="M1110" s="3" t="s">
        <v>7848</v>
      </c>
      <c r="N1110" s="3" t="s">
        <v>138</v>
      </c>
      <c r="O1110" t="s">
        <v>150</v>
      </c>
      <c r="P1110" t="s">
        <v>220</v>
      </c>
      <c r="Q1110" t="s">
        <v>157</v>
      </c>
      <c r="R1110" t="s">
        <v>7849</v>
      </c>
      <c r="S1110" s="4" t="s">
        <v>1310</v>
      </c>
      <c r="T1110" s="4"/>
      <c r="U1110" t="s">
        <v>180</v>
      </c>
      <c r="V1110" t="s">
        <v>7850</v>
      </c>
      <c r="W1110" s="6" t="s">
        <v>224</v>
      </c>
      <c r="X1110" t="s">
        <v>7851</v>
      </c>
      <c r="Y1110" s="3" t="s">
        <v>5071</v>
      </c>
      <c r="Z1110" t="s">
        <v>7851</v>
      </c>
      <c r="AA1110" s="3" t="s">
        <v>12</v>
      </c>
      <c r="AB1110" s="3" t="s">
        <v>138</v>
      </c>
      <c r="AC1110" s="3" t="s">
        <v>7852</v>
      </c>
      <c r="AH1110" t="s">
        <v>215</v>
      </c>
      <c r="AI1110" t="s">
        <v>215</v>
      </c>
      <c r="AJ1110" t="s">
        <v>215</v>
      </c>
      <c r="AK1110" s="3" t="s">
        <v>7853</v>
      </c>
      <c r="AL1110" t="s">
        <v>233</v>
      </c>
      <c r="AM1110" s="3" t="s">
        <v>402</v>
      </c>
      <c r="AN1110" t="s">
        <v>235</v>
      </c>
      <c r="AO1110" s="3" t="s">
        <v>7853</v>
      </c>
      <c r="AP1110" t="s">
        <v>233</v>
      </c>
      <c r="AQ1110" t="s">
        <v>236</v>
      </c>
      <c r="AR1110" t="s">
        <v>237</v>
      </c>
      <c r="AS1110" t="s">
        <v>238</v>
      </c>
      <c r="AT1110" s="2">
        <v>45210</v>
      </c>
      <c r="AU1110" s="2">
        <v>45199</v>
      </c>
    </row>
    <row r="1111" spans="1:47" x14ac:dyDescent="0.25">
      <c r="A1111">
        <v>2023</v>
      </c>
      <c r="B1111" s="2">
        <v>45108</v>
      </c>
      <c r="C1111" s="2">
        <v>45199</v>
      </c>
      <c r="D1111" s="3" t="s">
        <v>111</v>
      </c>
      <c r="E1111" t="s">
        <v>7854</v>
      </c>
      <c r="F1111" t="s">
        <v>450</v>
      </c>
      <c r="G1111" t="s">
        <v>859</v>
      </c>
      <c r="H1111" t="s">
        <v>113</v>
      </c>
      <c r="I1111" s="3" t="s">
        <v>7855</v>
      </c>
      <c r="J1111" t="s">
        <v>217</v>
      </c>
      <c r="K1111" s="3" t="s">
        <v>115</v>
      </c>
      <c r="L1111" s="3" t="s">
        <v>218</v>
      </c>
      <c r="M1111" s="3" t="s">
        <v>7856</v>
      </c>
      <c r="N1111" s="3" t="s">
        <v>140</v>
      </c>
      <c r="O1111" t="s">
        <v>150</v>
      </c>
      <c r="P1111" t="s">
        <v>220</v>
      </c>
      <c r="Q1111" t="s">
        <v>176</v>
      </c>
      <c r="R1111" t="s">
        <v>7857</v>
      </c>
      <c r="S1111" s="4" t="s">
        <v>7858</v>
      </c>
      <c r="T1111" s="4" t="s">
        <v>815</v>
      </c>
      <c r="U1111" t="s">
        <v>180</v>
      </c>
      <c r="V1111" t="s">
        <v>657</v>
      </c>
      <c r="W1111" s="6" t="s">
        <v>224</v>
      </c>
      <c r="X1111" t="s">
        <v>1419</v>
      </c>
      <c r="Y1111" s="3" t="s">
        <v>247</v>
      </c>
      <c r="Z1111" t="s">
        <v>1419</v>
      </c>
      <c r="AA1111" s="3" t="s">
        <v>1227</v>
      </c>
      <c r="AB1111" s="3" t="s">
        <v>140</v>
      </c>
      <c r="AC1111" s="3" t="s">
        <v>7859</v>
      </c>
      <c r="AH1111" t="s">
        <v>215</v>
      </c>
      <c r="AI1111" t="s">
        <v>215</v>
      </c>
      <c r="AJ1111" t="s">
        <v>215</v>
      </c>
      <c r="AK1111" s="3" t="s">
        <v>7860</v>
      </c>
      <c r="AL1111" t="s">
        <v>233</v>
      </c>
      <c r="AM1111" s="3" t="s">
        <v>402</v>
      </c>
      <c r="AN1111" t="s">
        <v>235</v>
      </c>
      <c r="AO1111" s="3" t="s">
        <v>7860</v>
      </c>
      <c r="AP1111" t="s">
        <v>233</v>
      </c>
      <c r="AQ1111" t="s">
        <v>236</v>
      </c>
      <c r="AR1111" t="s">
        <v>237</v>
      </c>
      <c r="AS1111" t="s">
        <v>238</v>
      </c>
      <c r="AT1111" s="2">
        <v>45210</v>
      </c>
      <c r="AU1111" s="2">
        <v>45199</v>
      </c>
    </row>
    <row r="1112" spans="1:47" x14ac:dyDescent="0.25">
      <c r="A1112">
        <v>2023</v>
      </c>
      <c r="B1112" s="2">
        <v>45108</v>
      </c>
      <c r="C1112" s="2">
        <v>45199</v>
      </c>
      <c r="D1112" s="3" t="s">
        <v>111</v>
      </c>
      <c r="E1112" t="s">
        <v>7861</v>
      </c>
      <c r="F1112" t="s">
        <v>450</v>
      </c>
      <c r="G1112" t="s">
        <v>379</v>
      </c>
      <c r="H1112" t="s">
        <v>113</v>
      </c>
      <c r="I1112" s="3" t="s">
        <v>7862</v>
      </c>
      <c r="J1112" t="s">
        <v>217</v>
      </c>
      <c r="K1112" s="3" t="s">
        <v>115</v>
      </c>
      <c r="L1112" s="3" t="s">
        <v>218</v>
      </c>
      <c r="M1112" s="3" t="s">
        <v>7863</v>
      </c>
      <c r="N1112" s="3" t="s">
        <v>146</v>
      </c>
      <c r="O1112" t="s">
        <v>150</v>
      </c>
      <c r="P1112" t="s">
        <v>220</v>
      </c>
      <c r="Q1112" t="s">
        <v>157</v>
      </c>
      <c r="R1112" t="s">
        <v>7864</v>
      </c>
      <c r="S1112" s="4" t="s">
        <v>629</v>
      </c>
      <c r="T1112" s="4"/>
      <c r="U1112" t="s">
        <v>180</v>
      </c>
      <c r="V1112" t="s">
        <v>841</v>
      </c>
      <c r="W1112" s="3" t="s">
        <v>245</v>
      </c>
      <c r="X1112" t="s">
        <v>246</v>
      </c>
      <c r="Y1112" s="3" t="s">
        <v>247</v>
      </c>
      <c r="Z1112" t="s">
        <v>246</v>
      </c>
      <c r="AA1112" s="3" t="s">
        <v>248</v>
      </c>
      <c r="AB1112" s="3" t="s">
        <v>146</v>
      </c>
      <c r="AC1112" s="3" t="s">
        <v>842</v>
      </c>
      <c r="AH1112" t="s">
        <v>215</v>
      </c>
      <c r="AI1112" t="s">
        <v>215</v>
      </c>
      <c r="AJ1112" t="s">
        <v>215</v>
      </c>
      <c r="AK1112" s="3" t="s">
        <v>7865</v>
      </c>
      <c r="AL1112" t="s">
        <v>233</v>
      </c>
      <c r="AM1112" s="3" t="s">
        <v>402</v>
      </c>
      <c r="AN1112" t="s">
        <v>235</v>
      </c>
      <c r="AO1112" s="3" t="s">
        <v>7865</v>
      </c>
      <c r="AP1112" t="s">
        <v>233</v>
      </c>
      <c r="AQ1112" t="s">
        <v>236</v>
      </c>
      <c r="AR1112" t="s">
        <v>237</v>
      </c>
      <c r="AS1112" t="s">
        <v>238</v>
      </c>
      <c r="AT1112" s="2">
        <v>45210</v>
      </c>
      <c r="AU1112" s="2">
        <v>45199</v>
      </c>
    </row>
    <row r="1113" spans="1:47" x14ac:dyDescent="0.25">
      <c r="A1113">
        <v>2023</v>
      </c>
      <c r="B1113" s="2">
        <v>45108</v>
      </c>
      <c r="C1113" s="2">
        <v>45199</v>
      </c>
      <c r="D1113" s="3" t="s">
        <v>112</v>
      </c>
      <c r="E1113" t="s">
        <v>215</v>
      </c>
      <c r="F1113" t="s">
        <v>215</v>
      </c>
      <c r="G1113" t="s">
        <v>215</v>
      </c>
      <c r="H1113" t="s">
        <v>113</v>
      </c>
      <c r="I1113" s="3" t="s">
        <v>7866</v>
      </c>
      <c r="J1113" t="s">
        <v>217</v>
      </c>
      <c r="K1113" s="3" t="s">
        <v>115</v>
      </c>
      <c r="L1113" s="3" t="s">
        <v>218</v>
      </c>
      <c r="M1113" s="3" t="s">
        <v>7867</v>
      </c>
      <c r="N1113" s="3" t="s">
        <v>146</v>
      </c>
      <c r="O1113" t="s">
        <v>150</v>
      </c>
      <c r="P1113" t="s">
        <v>220</v>
      </c>
      <c r="Q1113" t="s">
        <v>176</v>
      </c>
      <c r="R1113" t="s">
        <v>6928</v>
      </c>
      <c r="S1113" s="4" t="s">
        <v>5890</v>
      </c>
      <c r="T1113" s="4"/>
      <c r="U1113" t="s">
        <v>180</v>
      </c>
      <c r="V1113" t="s">
        <v>355</v>
      </c>
      <c r="W1113" s="3" t="s">
        <v>245</v>
      </c>
      <c r="X1113" t="s">
        <v>246</v>
      </c>
      <c r="Y1113" s="3" t="s">
        <v>247</v>
      </c>
      <c r="Z1113" t="s">
        <v>246</v>
      </c>
      <c r="AA1113" s="3" t="s">
        <v>248</v>
      </c>
      <c r="AB1113" s="3" t="s">
        <v>146</v>
      </c>
      <c r="AC1113" s="3" t="s">
        <v>356</v>
      </c>
      <c r="AH1113" s="5" t="s">
        <v>1250</v>
      </c>
      <c r="AI1113" s="5" t="s">
        <v>7868</v>
      </c>
      <c r="AJ1113" s="5" t="s">
        <v>410</v>
      </c>
      <c r="AK1113" s="3" t="s">
        <v>7869</v>
      </c>
      <c r="AL1113" t="s">
        <v>233</v>
      </c>
      <c r="AM1113" s="3" t="s">
        <v>234</v>
      </c>
      <c r="AN1113" t="s">
        <v>235</v>
      </c>
      <c r="AO1113" s="3" t="s">
        <v>7869</v>
      </c>
      <c r="AP1113" t="s">
        <v>233</v>
      </c>
      <c r="AQ1113" t="s">
        <v>236</v>
      </c>
      <c r="AR1113" t="s">
        <v>237</v>
      </c>
      <c r="AS1113" t="s">
        <v>238</v>
      </c>
      <c r="AT1113" s="2">
        <v>45210</v>
      </c>
      <c r="AU1113" s="2">
        <v>45199</v>
      </c>
    </row>
    <row r="1114" spans="1:47" x14ac:dyDescent="0.25">
      <c r="A1114">
        <v>2023</v>
      </c>
      <c r="B1114" s="2">
        <v>45108</v>
      </c>
      <c r="C1114" s="2">
        <v>45199</v>
      </c>
      <c r="D1114" s="3" t="s">
        <v>112</v>
      </c>
      <c r="E1114" t="s">
        <v>215</v>
      </c>
      <c r="F1114" t="s">
        <v>215</v>
      </c>
      <c r="G1114" t="s">
        <v>215</v>
      </c>
      <c r="H1114" t="s">
        <v>113</v>
      </c>
      <c r="I1114" s="3" t="s">
        <v>7870</v>
      </c>
      <c r="J1114" t="s">
        <v>217</v>
      </c>
      <c r="K1114" s="3" t="s">
        <v>115</v>
      </c>
      <c r="L1114" s="3" t="s">
        <v>218</v>
      </c>
      <c r="M1114" s="3" t="s">
        <v>7871</v>
      </c>
      <c r="N1114" s="3" t="s">
        <v>146</v>
      </c>
      <c r="O1114" t="s">
        <v>150</v>
      </c>
      <c r="P1114" t="s">
        <v>220</v>
      </c>
      <c r="Q1114" t="s">
        <v>176</v>
      </c>
      <c r="R1114" t="s">
        <v>7872</v>
      </c>
      <c r="S1114" s="4" t="s">
        <v>7873</v>
      </c>
      <c r="T1114" s="4"/>
      <c r="U1114" t="s">
        <v>180</v>
      </c>
      <c r="V1114" t="s">
        <v>1628</v>
      </c>
      <c r="W1114" s="3" t="s">
        <v>224</v>
      </c>
      <c r="X1114" t="s">
        <v>1135</v>
      </c>
      <c r="Y1114" s="3" t="s">
        <v>1136</v>
      </c>
      <c r="Z1114" t="s">
        <v>1135</v>
      </c>
      <c r="AA1114" s="3" t="s">
        <v>248</v>
      </c>
      <c r="AB1114" s="3" t="s">
        <v>146</v>
      </c>
      <c r="AC1114" s="3" t="s">
        <v>1137</v>
      </c>
      <c r="AH1114" s="5" t="s">
        <v>2510</v>
      </c>
      <c r="AI1114" s="5" t="s">
        <v>7874</v>
      </c>
      <c r="AJ1114" s="5" t="s">
        <v>510</v>
      </c>
      <c r="AK1114" s="3" t="s">
        <v>7875</v>
      </c>
      <c r="AL1114" t="s">
        <v>233</v>
      </c>
      <c r="AM1114" s="3" t="s">
        <v>234</v>
      </c>
      <c r="AN1114" t="s">
        <v>235</v>
      </c>
      <c r="AO1114" s="3" t="s">
        <v>7875</v>
      </c>
      <c r="AP1114" t="s">
        <v>233</v>
      </c>
      <c r="AQ1114" t="s">
        <v>236</v>
      </c>
      <c r="AR1114" t="s">
        <v>237</v>
      </c>
      <c r="AS1114" t="s">
        <v>238</v>
      </c>
      <c r="AT1114" s="2">
        <v>45210</v>
      </c>
      <c r="AU1114" s="2">
        <v>45199</v>
      </c>
    </row>
    <row r="1115" spans="1:47" x14ac:dyDescent="0.25">
      <c r="A1115">
        <v>2023</v>
      </c>
      <c r="B1115" s="2">
        <v>45108</v>
      </c>
      <c r="C1115" s="2">
        <v>45199</v>
      </c>
      <c r="D1115" s="3" t="s">
        <v>111</v>
      </c>
      <c r="E1115" t="s">
        <v>6163</v>
      </c>
      <c r="F1115" t="s">
        <v>252</v>
      </c>
      <c r="G1115" t="s">
        <v>692</v>
      </c>
      <c r="H1115" t="s">
        <v>114</v>
      </c>
      <c r="I1115" s="3" t="s">
        <v>7876</v>
      </c>
      <c r="J1115" t="s">
        <v>217</v>
      </c>
      <c r="K1115" s="3" t="s">
        <v>115</v>
      </c>
      <c r="L1115" s="3" t="s">
        <v>218</v>
      </c>
      <c r="M1115" s="3" t="s">
        <v>7877</v>
      </c>
      <c r="N1115" s="3" t="s">
        <v>146</v>
      </c>
      <c r="O1115" t="s">
        <v>150</v>
      </c>
      <c r="P1115" t="s">
        <v>220</v>
      </c>
      <c r="Q1115" t="s">
        <v>152</v>
      </c>
      <c r="R1115" t="s">
        <v>7878</v>
      </c>
      <c r="S1115" s="4" t="s">
        <v>8</v>
      </c>
      <c r="T1115" s="4"/>
      <c r="U1115" t="s">
        <v>180</v>
      </c>
      <c r="V1115" t="s">
        <v>2835</v>
      </c>
      <c r="W1115" s="3" t="s">
        <v>245</v>
      </c>
      <c r="X1115" t="s">
        <v>246</v>
      </c>
      <c r="Y1115" s="3" t="s">
        <v>247</v>
      </c>
      <c r="Z1115" t="s">
        <v>246</v>
      </c>
      <c r="AA1115" s="3" t="s">
        <v>248</v>
      </c>
      <c r="AB1115" s="3" t="s">
        <v>146</v>
      </c>
      <c r="AC1115" s="3" t="s">
        <v>1923</v>
      </c>
      <c r="AH1115" t="s">
        <v>215</v>
      </c>
      <c r="AI1115" t="s">
        <v>215</v>
      </c>
      <c r="AJ1115" t="s">
        <v>215</v>
      </c>
      <c r="AK1115" s="3" t="s">
        <v>7879</v>
      </c>
      <c r="AL1115" t="s">
        <v>233</v>
      </c>
      <c r="AM1115" s="3" t="s">
        <v>402</v>
      </c>
      <c r="AN1115" t="s">
        <v>235</v>
      </c>
      <c r="AO1115" s="3" t="s">
        <v>7879</v>
      </c>
      <c r="AP1115" t="s">
        <v>233</v>
      </c>
      <c r="AQ1115" t="s">
        <v>236</v>
      </c>
      <c r="AR1115" t="s">
        <v>237</v>
      </c>
      <c r="AS1115" t="s">
        <v>238</v>
      </c>
      <c r="AT1115" s="2">
        <v>45210</v>
      </c>
      <c r="AU1115" s="2">
        <v>45199</v>
      </c>
    </row>
    <row r="1116" spans="1:47" x14ac:dyDescent="0.25">
      <c r="A1116">
        <v>2023</v>
      </c>
      <c r="B1116" s="2">
        <v>45108</v>
      </c>
      <c r="C1116" s="2">
        <v>45199</v>
      </c>
      <c r="D1116" s="3" t="s">
        <v>111</v>
      </c>
      <c r="E1116" t="s">
        <v>7880</v>
      </c>
      <c r="F1116" t="s">
        <v>252</v>
      </c>
      <c r="G1116" t="s">
        <v>835</v>
      </c>
      <c r="H1116" t="s">
        <v>114</v>
      </c>
      <c r="I1116" s="3" t="s">
        <v>7881</v>
      </c>
      <c r="J1116" t="s">
        <v>217</v>
      </c>
      <c r="K1116" s="3" t="s">
        <v>115</v>
      </c>
      <c r="L1116" s="3" t="s">
        <v>218</v>
      </c>
      <c r="M1116" s="3" t="s">
        <v>7882</v>
      </c>
      <c r="N1116" s="3" t="s">
        <v>146</v>
      </c>
      <c r="O1116" t="s">
        <v>150</v>
      </c>
      <c r="P1116" t="s">
        <v>220</v>
      </c>
      <c r="Q1116" t="s">
        <v>157</v>
      </c>
      <c r="R1116" t="s">
        <v>7883</v>
      </c>
      <c r="S1116" s="4" t="s">
        <v>10</v>
      </c>
      <c r="T1116" s="4"/>
      <c r="U1116" t="s">
        <v>180</v>
      </c>
      <c r="V1116" t="s">
        <v>4388</v>
      </c>
      <c r="W1116" s="3" t="s">
        <v>245</v>
      </c>
      <c r="X1116" t="s">
        <v>246</v>
      </c>
      <c r="Y1116" s="3" t="s">
        <v>247</v>
      </c>
      <c r="Z1116" t="s">
        <v>246</v>
      </c>
      <c r="AA1116" s="3" t="s">
        <v>248</v>
      </c>
      <c r="AB1116" s="3" t="s">
        <v>146</v>
      </c>
      <c r="AC1116" s="3" t="s">
        <v>408</v>
      </c>
      <c r="AH1116" t="s">
        <v>215</v>
      </c>
      <c r="AI1116" t="s">
        <v>215</v>
      </c>
      <c r="AJ1116" t="s">
        <v>215</v>
      </c>
      <c r="AK1116" s="3" t="s">
        <v>7884</v>
      </c>
      <c r="AL1116" t="s">
        <v>233</v>
      </c>
      <c r="AM1116" s="3" t="s">
        <v>402</v>
      </c>
      <c r="AN1116" t="s">
        <v>235</v>
      </c>
      <c r="AO1116" s="3" t="s">
        <v>7884</v>
      </c>
      <c r="AP1116" t="s">
        <v>233</v>
      </c>
      <c r="AQ1116" t="s">
        <v>236</v>
      </c>
      <c r="AR1116" t="s">
        <v>237</v>
      </c>
      <c r="AS1116" t="s">
        <v>238</v>
      </c>
      <c r="AT1116" s="2">
        <v>45210</v>
      </c>
      <c r="AU1116" s="2">
        <v>45199</v>
      </c>
    </row>
    <row r="1117" spans="1:47" x14ac:dyDescent="0.25">
      <c r="A1117">
        <v>2023</v>
      </c>
      <c r="B1117" s="2">
        <v>45108</v>
      </c>
      <c r="C1117" s="2">
        <v>45199</v>
      </c>
      <c r="D1117" s="3" t="s">
        <v>111</v>
      </c>
      <c r="E1117" t="s">
        <v>7885</v>
      </c>
      <c r="F1117" t="s">
        <v>252</v>
      </c>
      <c r="G1117" t="s">
        <v>885</v>
      </c>
      <c r="H1117" t="s">
        <v>113</v>
      </c>
      <c r="I1117" s="3" t="s">
        <v>7886</v>
      </c>
      <c r="J1117" t="s">
        <v>217</v>
      </c>
      <c r="K1117" s="3" t="s">
        <v>115</v>
      </c>
      <c r="L1117" s="3" t="s">
        <v>218</v>
      </c>
      <c r="M1117" s="3" t="s">
        <v>7887</v>
      </c>
      <c r="N1117" s="3" t="s">
        <v>146</v>
      </c>
      <c r="O1117" t="s">
        <v>150</v>
      </c>
      <c r="P1117" t="s">
        <v>220</v>
      </c>
      <c r="Q1117" t="s">
        <v>157</v>
      </c>
      <c r="R1117" t="s">
        <v>5823</v>
      </c>
      <c r="S1117" s="4" t="s">
        <v>3582</v>
      </c>
      <c r="T1117" s="4"/>
      <c r="U1117" t="s">
        <v>180</v>
      </c>
      <c r="V1117" t="s">
        <v>407</v>
      </c>
      <c r="W1117" s="3" t="s">
        <v>245</v>
      </c>
      <c r="X1117" t="s">
        <v>246</v>
      </c>
      <c r="Y1117" s="3" t="s">
        <v>247</v>
      </c>
      <c r="Z1117" t="s">
        <v>246</v>
      </c>
      <c r="AA1117" s="3" t="s">
        <v>248</v>
      </c>
      <c r="AB1117" s="3" t="s">
        <v>146</v>
      </c>
      <c r="AC1117" s="3" t="s">
        <v>408</v>
      </c>
      <c r="AH1117" t="s">
        <v>215</v>
      </c>
      <c r="AI1117" t="s">
        <v>215</v>
      </c>
      <c r="AJ1117" t="s">
        <v>215</v>
      </c>
      <c r="AK1117" s="3" t="s">
        <v>7888</v>
      </c>
      <c r="AL1117" t="s">
        <v>233</v>
      </c>
      <c r="AM1117" s="3" t="s">
        <v>402</v>
      </c>
      <c r="AN1117" t="s">
        <v>235</v>
      </c>
      <c r="AO1117" s="3" t="s">
        <v>7888</v>
      </c>
      <c r="AP1117" t="s">
        <v>233</v>
      </c>
      <c r="AQ1117" t="s">
        <v>236</v>
      </c>
      <c r="AR1117" t="s">
        <v>237</v>
      </c>
      <c r="AS1117" t="s">
        <v>238</v>
      </c>
      <c r="AT1117" s="2">
        <v>45210</v>
      </c>
      <c r="AU1117" s="2">
        <v>45199</v>
      </c>
    </row>
    <row r="1118" spans="1:47" x14ac:dyDescent="0.25">
      <c r="A1118">
        <v>2023</v>
      </c>
      <c r="B1118" s="2">
        <v>45108</v>
      </c>
      <c r="C1118" s="2">
        <v>45199</v>
      </c>
      <c r="D1118" s="3" t="s">
        <v>111</v>
      </c>
      <c r="E1118" t="s">
        <v>580</v>
      </c>
      <c r="F1118" t="s">
        <v>252</v>
      </c>
      <c r="G1118" t="s">
        <v>1167</v>
      </c>
      <c r="H1118" t="s">
        <v>114</v>
      </c>
      <c r="I1118" s="3" t="s">
        <v>7889</v>
      </c>
      <c r="J1118" t="s">
        <v>217</v>
      </c>
      <c r="K1118" s="3" t="s">
        <v>115</v>
      </c>
      <c r="L1118" s="3" t="s">
        <v>218</v>
      </c>
      <c r="M1118" s="3" t="s">
        <v>7890</v>
      </c>
      <c r="N1118" s="3" t="s">
        <v>146</v>
      </c>
      <c r="O1118" t="s">
        <v>150</v>
      </c>
      <c r="P1118" t="s">
        <v>638</v>
      </c>
      <c r="Q1118" t="s">
        <v>157</v>
      </c>
      <c r="R1118" t="s">
        <v>7891</v>
      </c>
      <c r="S1118" s="4" t="s">
        <v>7892</v>
      </c>
      <c r="T1118" s="4"/>
      <c r="U1118" t="s">
        <v>180</v>
      </c>
      <c r="V1118" t="s">
        <v>906</v>
      </c>
      <c r="W1118" s="3" t="s">
        <v>224</v>
      </c>
      <c r="X1118" t="s">
        <v>2182</v>
      </c>
      <c r="Y1118" s="3" t="s">
        <v>989</v>
      </c>
      <c r="Z1118" t="s">
        <v>2182</v>
      </c>
      <c r="AA1118" s="3" t="s">
        <v>248</v>
      </c>
      <c r="AB1118" s="3" t="s">
        <v>146</v>
      </c>
      <c r="AC1118" s="3" t="s">
        <v>7893</v>
      </c>
      <c r="AH1118" t="s">
        <v>215</v>
      </c>
      <c r="AI1118" t="s">
        <v>215</v>
      </c>
      <c r="AJ1118" t="s">
        <v>215</v>
      </c>
      <c r="AK1118" s="3" t="s">
        <v>7894</v>
      </c>
      <c r="AL1118" t="s">
        <v>233</v>
      </c>
      <c r="AM1118" s="3" t="s">
        <v>402</v>
      </c>
      <c r="AN1118" t="s">
        <v>235</v>
      </c>
      <c r="AO1118" s="3" t="s">
        <v>7894</v>
      </c>
      <c r="AP1118" t="s">
        <v>233</v>
      </c>
      <c r="AQ1118" t="s">
        <v>236</v>
      </c>
      <c r="AR1118" t="s">
        <v>237</v>
      </c>
      <c r="AS1118" t="s">
        <v>238</v>
      </c>
      <c r="AT1118" s="2">
        <v>45210</v>
      </c>
      <c r="AU1118" s="2">
        <v>45199</v>
      </c>
    </row>
    <row r="1119" spans="1:47" x14ac:dyDescent="0.25">
      <c r="A1119">
        <v>2023</v>
      </c>
      <c r="B1119" s="2">
        <v>45108</v>
      </c>
      <c r="C1119" s="2">
        <v>45199</v>
      </c>
      <c r="D1119" s="3" t="s">
        <v>111</v>
      </c>
      <c r="E1119" t="s">
        <v>7895</v>
      </c>
      <c r="F1119" t="s">
        <v>252</v>
      </c>
      <c r="G1119" t="s">
        <v>1167</v>
      </c>
      <c r="H1119" t="s">
        <v>114</v>
      </c>
      <c r="I1119" s="3" t="s">
        <v>7896</v>
      </c>
      <c r="J1119" t="s">
        <v>217</v>
      </c>
      <c r="K1119" s="3" t="s">
        <v>115</v>
      </c>
      <c r="L1119" s="3" t="s">
        <v>218</v>
      </c>
      <c r="M1119" s="3" t="s">
        <v>7897</v>
      </c>
      <c r="N1119" s="3" t="s">
        <v>147</v>
      </c>
      <c r="O1119" t="s">
        <v>150</v>
      </c>
      <c r="P1119" t="s">
        <v>220</v>
      </c>
      <c r="Q1119" t="s">
        <v>157</v>
      </c>
      <c r="R1119" t="s">
        <v>7898</v>
      </c>
      <c r="S1119" s="4" t="s">
        <v>2426</v>
      </c>
      <c r="T1119" s="4" t="s">
        <v>561</v>
      </c>
      <c r="U1119" t="s">
        <v>180</v>
      </c>
      <c r="V1119" t="s">
        <v>7899</v>
      </c>
      <c r="W1119" s="3" t="s">
        <v>224</v>
      </c>
      <c r="X1119" t="s">
        <v>260</v>
      </c>
      <c r="Y1119" s="3" t="s">
        <v>261</v>
      </c>
      <c r="Z1119" t="s">
        <v>260</v>
      </c>
      <c r="AA1119" s="3" t="s">
        <v>262</v>
      </c>
      <c r="AB1119" s="3" t="s">
        <v>147</v>
      </c>
      <c r="AC1119" s="3" t="s">
        <v>7900</v>
      </c>
      <c r="AH1119" t="s">
        <v>215</v>
      </c>
      <c r="AI1119" t="s">
        <v>215</v>
      </c>
      <c r="AJ1119" t="s">
        <v>215</v>
      </c>
      <c r="AK1119" s="3" t="s">
        <v>7901</v>
      </c>
      <c r="AL1119" t="s">
        <v>233</v>
      </c>
      <c r="AM1119" s="3" t="s">
        <v>402</v>
      </c>
      <c r="AN1119" t="s">
        <v>235</v>
      </c>
      <c r="AO1119" s="3" t="s">
        <v>7901</v>
      </c>
      <c r="AP1119" t="s">
        <v>233</v>
      </c>
      <c r="AQ1119" t="s">
        <v>236</v>
      </c>
      <c r="AR1119" t="s">
        <v>237</v>
      </c>
      <c r="AS1119" t="s">
        <v>238</v>
      </c>
      <c r="AT1119" s="2">
        <v>45210</v>
      </c>
      <c r="AU1119" s="2">
        <v>45199</v>
      </c>
    </row>
    <row r="1120" spans="1:47" x14ac:dyDescent="0.25">
      <c r="A1120">
        <v>2023</v>
      </c>
      <c r="B1120" s="2">
        <v>45108</v>
      </c>
      <c r="C1120" s="2">
        <v>45199</v>
      </c>
      <c r="D1120" s="3" t="s">
        <v>111</v>
      </c>
      <c r="E1120" t="s">
        <v>632</v>
      </c>
      <c r="F1120" t="s">
        <v>252</v>
      </c>
      <c r="G1120" t="s">
        <v>3315</v>
      </c>
      <c r="H1120" t="s">
        <v>113</v>
      </c>
      <c r="I1120" s="3" t="s">
        <v>7902</v>
      </c>
      <c r="J1120" t="s">
        <v>217</v>
      </c>
      <c r="K1120" s="3" t="s">
        <v>115</v>
      </c>
      <c r="L1120" s="3" t="s">
        <v>218</v>
      </c>
      <c r="M1120" s="3" t="s">
        <v>7903</v>
      </c>
      <c r="N1120" s="3" t="s">
        <v>146</v>
      </c>
      <c r="O1120" t="s">
        <v>150</v>
      </c>
      <c r="P1120" t="s">
        <v>220</v>
      </c>
      <c r="Q1120" t="s">
        <v>176</v>
      </c>
      <c r="R1120" t="s">
        <v>7904</v>
      </c>
      <c r="S1120" s="4" t="s">
        <v>881</v>
      </c>
      <c r="T1120" s="4"/>
      <c r="U1120" t="s">
        <v>180</v>
      </c>
      <c r="V1120" t="s">
        <v>355</v>
      </c>
      <c r="W1120" s="3" t="s">
        <v>224</v>
      </c>
      <c r="X1120" t="s">
        <v>246</v>
      </c>
      <c r="Y1120" s="3" t="s">
        <v>247</v>
      </c>
      <c r="Z1120" t="s">
        <v>246</v>
      </c>
      <c r="AA1120" s="3" t="s">
        <v>248</v>
      </c>
      <c r="AB1120" s="3" t="s">
        <v>146</v>
      </c>
      <c r="AC1120" s="3" t="s">
        <v>356</v>
      </c>
      <c r="AH1120" t="s">
        <v>215</v>
      </c>
      <c r="AI1120" t="s">
        <v>215</v>
      </c>
      <c r="AJ1120" t="s">
        <v>215</v>
      </c>
      <c r="AK1120" s="3" t="s">
        <v>7905</v>
      </c>
      <c r="AL1120" t="s">
        <v>233</v>
      </c>
      <c r="AM1120" s="3" t="s">
        <v>402</v>
      </c>
      <c r="AN1120" t="s">
        <v>235</v>
      </c>
      <c r="AO1120" s="3" t="s">
        <v>7905</v>
      </c>
      <c r="AP1120" t="s">
        <v>233</v>
      </c>
      <c r="AQ1120" t="s">
        <v>236</v>
      </c>
      <c r="AR1120" t="s">
        <v>237</v>
      </c>
      <c r="AS1120" t="s">
        <v>238</v>
      </c>
      <c r="AT1120" s="2">
        <v>45210</v>
      </c>
      <c r="AU1120" s="2">
        <v>45199</v>
      </c>
    </row>
    <row r="1121" spans="1:47" x14ac:dyDescent="0.25">
      <c r="A1121">
        <v>2023</v>
      </c>
      <c r="B1121" s="2">
        <v>45108</v>
      </c>
      <c r="C1121" s="2">
        <v>45199</v>
      </c>
      <c r="D1121" s="3" t="s">
        <v>111</v>
      </c>
      <c r="E1121" t="s">
        <v>7906</v>
      </c>
      <c r="F1121" t="s">
        <v>252</v>
      </c>
      <c r="G1121" t="s">
        <v>1661</v>
      </c>
      <c r="H1121" t="s">
        <v>114</v>
      </c>
      <c r="I1121" s="3" t="s">
        <v>7907</v>
      </c>
      <c r="J1121" t="s">
        <v>217</v>
      </c>
      <c r="K1121" s="3" t="s">
        <v>115</v>
      </c>
      <c r="L1121" s="3" t="s">
        <v>218</v>
      </c>
      <c r="M1121" s="3" t="s">
        <v>7908</v>
      </c>
      <c r="N1121" s="3" t="s">
        <v>146</v>
      </c>
      <c r="O1121" t="s">
        <v>150</v>
      </c>
      <c r="P1121" t="s">
        <v>220</v>
      </c>
      <c r="Q1121" t="s">
        <v>157</v>
      </c>
      <c r="R1121" t="s">
        <v>7909</v>
      </c>
      <c r="S1121" s="4" t="s">
        <v>3996</v>
      </c>
      <c r="T1121" s="4"/>
      <c r="U1121" t="s">
        <v>180</v>
      </c>
      <c r="V1121" t="s">
        <v>7910</v>
      </c>
      <c r="W1121" s="3" t="s">
        <v>245</v>
      </c>
      <c r="X1121" t="s">
        <v>246</v>
      </c>
      <c r="Y1121" s="3" t="s">
        <v>247</v>
      </c>
      <c r="Z1121" t="s">
        <v>246</v>
      </c>
      <c r="AA1121" s="3" t="s">
        <v>248</v>
      </c>
      <c r="AB1121" s="3" t="s">
        <v>146</v>
      </c>
      <c r="AC1121" s="3" t="s">
        <v>5867</v>
      </c>
      <c r="AH1121" t="s">
        <v>215</v>
      </c>
      <c r="AI1121" t="s">
        <v>215</v>
      </c>
      <c r="AJ1121" t="s">
        <v>215</v>
      </c>
      <c r="AK1121" s="3" t="s">
        <v>7911</v>
      </c>
      <c r="AL1121" t="s">
        <v>233</v>
      </c>
      <c r="AM1121" s="3" t="s">
        <v>402</v>
      </c>
      <c r="AN1121" t="s">
        <v>235</v>
      </c>
      <c r="AO1121" s="3" t="s">
        <v>7911</v>
      </c>
      <c r="AP1121" t="s">
        <v>233</v>
      </c>
      <c r="AQ1121" t="s">
        <v>236</v>
      </c>
      <c r="AR1121" t="s">
        <v>237</v>
      </c>
      <c r="AS1121" t="s">
        <v>238</v>
      </c>
      <c r="AT1121" s="2">
        <v>45210</v>
      </c>
      <c r="AU1121" s="2">
        <v>45199</v>
      </c>
    </row>
    <row r="1122" spans="1:47" x14ac:dyDescent="0.25">
      <c r="A1122">
        <v>2023</v>
      </c>
      <c r="B1122" s="2">
        <v>45108</v>
      </c>
      <c r="C1122" s="2">
        <v>45199</v>
      </c>
      <c r="D1122" s="3" t="s">
        <v>111</v>
      </c>
      <c r="E1122" t="s">
        <v>4833</v>
      </c>
      <c r="F1122" t="s">
        <v>252</v>
      </c>
      <c r="G1122" t="s">
        <v>1695</v>
      </c>
      <c r="H1122" t="s">
        <v>113</v>
      </c>
      <c r="I1122" s="3" t="s">
        <v>7912</v>
      </c>
      <c r="J1122" t="s">
        <v>217</v>
      </c>
      <c r="K1122" s="3" t="s">
        <v>115</v>
      </c>
      <c r="L1122" s="3" t="s">
        <v>218</v>
      </c>
      <c r="M1122" s="3" t="s">
        <v>7913</v>
      </c>
      <c r="N1122" s="3" t="s">
        <v>146</v>
      </c>
      <c r="O1122" t="s">
        <v>150</v>
      </c>
      <c r="P1122" t="s">
        <v>220</v>
      </c>
      <c r="Q1122" t="s">
        <v>157</v>
      </c>
      <c r="R1122" t="s">
        <v>7914</v>
      </c>
      <c r="S1122" s="4" t="s">
        <v>7915</v>
      </c>
      <c r="T1122" s="4"/>
      <c r="U1122" t="s">
        <v>180</v>
      </c>
      <c r="V1122" t="s">
        <v>7916</v>
      </c>
      <c r="W1122" s="3" t="s">
        <v>245</v>
      </c>
      <c r="X1122" t="s">
        <v>246</v>
      </c>
      <c r="Y1122" s="3" t="s">
        <v>247</v>
      </c>
      <c r="Z1122" t="s">
        <v>246</v>
      </c>
      <c r="AA1122" s="3" t="s">
        <v>248</v>
      </c>
      <c r="AB1122" s="3" t="s">
        <v>146</v>
      </c>
      <c r="AC1122" s="3" t="s">
        <v>4690</v>
      </c>
      <c r="AH1122" t="s">
        <v>215</v>
      </c>
      <c r="AI1122" t="s">
        <v>215</v>
      </c>
      <c r="AJ1122" t="s">
        <v>215</v>
      </c>
      <c r="AK1122" s="3" t="s">
        <v>7917</v>
      </c>
      <c r="AL1122" t="s">
        <v>233</v>
      </c>
      <c r="AM1122" s="3" t="s">
        <v>402</v>
      </c>
      <c r="AN1122" t="s">
        <v>235</v>
      </c>
      <c r="AO1122" s="3" t="s">
        <v>7917</v>
      </c>
      <c r="AP1122" t="s">
        <v>233</v>
      </c>
      <c r="AQ1122" t="s">
        <v>236</v>
      </c>
      <c r="AR1122" t="s">
        <v>237</v>
      </c>
      <c r="AS1122" t="s">
        <v>238</v>
      </c>
      <c r="AT1122" s="2">
        <v>45210</v>
      </c>
      <c r="AU1122" s="2">
        <v>45199</v>
      </c>
    </row>
    <row r="1123" spans="1:47" x14ac:dyDescent="0.25">
      <c r="A1123">
        <v>2023</v>
      </c>
      <c r="B1123" s="2">
        <v>45108</v>
      </c>
      <c r="C1123" s="2">
        <v>45199</v>
      </c>
      <c r="D1123" s="3" t="s">
        <v>111</v>
      </c>
      <c r="E1123" t="s">
        <v>7918</v>
      </c>
      <c r="F1123" t="s">
        <v>252</v>
      </c>
      <c r="G1123" t="s">
        <v>1695</v>
      </c>
      <c r="H1123" t="s">
        <v>114</v>
      </c>
      <c r="I1123" s="3" t="s">
        <v>7919</v>
      </c>
      <c r="J1123" t="s">
        <v>217</v>
      </c>
      <c r="K1123" s="3" t="s">
        <v>115</v>
      </c>
      <c r="L1123" s="3" t="s">
        <v>218</v>
      </c>
      <c r="M1123" s="3" t="s">
        <v>7920</v>
      </c>
      <c r="N1123" s="3" t="s">
        <v>146</v>
      </c>
      <c r="O1123" t="s">
        <v>150</v>
      </c>
      <c r="P1123" t="s">
        <v>220</v>
      </c>
      <c r="Q1123" t="s">
        <v>165</v>
      </c>
      <c r="R1123" t="s">
        <v>7921</v>
      </c>
      <c r="S1123" s="4" t="s">
        <v>465</v>
      </c>
      <c r="T1123" s="4"/>
      <c r="U1123" t="s">
        <v>180</v>
      </c>
      <c r="V1123" t="s">
        <v>3047</v>
      </c>
      <c r="W1123" s="3" t="s">
        <v>245</v>
      </c>
      <c r="X1123" t="s">
        <v>246</v>
      </c>
      <c r="Y1123" s="3" t="s">
        <v>247</v>
      </c>
      <c r="Z1123" t="s">
        <v>246</v>
      </c>
      <c r="AA1123" s="3" t="s">
        <v>248</v>
      </c>
      <c r="AB1123" s="3" t="s">
        <v>146</v>
      </c>
      <c r="AC1123" s="3" t="s">
        <v>842</v>
      </c>
      <c r="AH1123" t="s">
        <v>215</v>
      </c>
      <c r="AI1123" t="s">
        <v>215</v>
      </c>
      <c r="AJ1123" t="s">
        <v>215</v>
      </c>
      <c r="AK1123" s="3" t="s">
        <v>7922</v>
      </c>
      <c r="AL1123" t="s">
        <v>233</v>
      </c>
      <c r="AM1123" s="3" t="s">
        <v>402</v>
      </c>
      <c r="AN1123" t="s">
        <v>235</v>
      </c>
      <c r="AO1123" s="3" t="s">
        <v>7922</v>
      </c>
      <c r="AP1123" t="s">
        <v>233</v>
      </c>
      <c r="AQ1123" t="s">
        <v>236</v>
      </c>
      <c r="AR1123" t="s">
        <v>237</v>
      </c>
      <c r="AS1123" t="s">
        <v>238</v>
      </c>
      <c r="AT1123" s="2">
        <v>45210</v>
      </c>
      <c r="AU1123" s="2">
        <v>45199</v>
      </c>
    </row>
    <row r="1124" spans="1:47" x14ac:dyDescent="0.25">
      <c r="A1124">
        <v>2023</v>
      </c>
      <c r="B1124" s="2">
        <v>45108</v>
      </c>
      <c r="C1124" s="2">
        <v>45199</v>
      </c>
      <c r="D1124" s="3" t="s">
        <v>111</v>
      </c>
      <c r="E1124" t="s">
        <v>6083</v>
      </c>
      <c r="F1124" t="s">
        <v>252</v>
      </c>
      <c r="G1124" t="s">
        <v>7923</v>
      </c>
      <c r="H1124" t="s">
        <v>113</v>
      </c>
      <c r="I1124" s="3" t="s">
        <v>7924</v>
      </c>
      <c r="J1124" t="s">
        <v>217</v>
      </c>
      <c r="K1124" s="3" t="s">
        <v>115</v>
      </c>
      <c r="L1124" s="3" t="s">
        <v>218</v>
      </c>
      <c r="M1124" s="3" t="s">
        <v>7925</v>
      </c>
      <c r="N1124" s="3" t="s">
        <v>119</v>
      </c>
      <c r="O1124" t="s">
        <v>150</v>
      </c>
      <c r="P1124" t="s">
        <v>220</v>
      </c>
      <c r="Q1124" t="s">
        <v>157</v>
      </c>
      <c r="R1124" t="s">
        <v>7926</v>
      </c>
      <c r="S1124" s="4" t="s">
        <v>7927</v>
      </c>
      <c r="T1124" s="4" t="s">
        <v>8</v>
      </c>
      <c r="U1124" t="s">
        <v>180</v>
      </c>
      <c r="V1124" t="s">
        <v>7928</v>
      </c>
      <c r="W1124" s="3" t="s">
        <v>224</v>
      </c>
      <c r="X1124" t="s">
        <v>119</v>
      </c>
      <c r="Y1124" s="3" t="s">
        <v>312</v>
      </c>
      <c r="Z1124" t="s">
        <v>119</v>
      </c>
      <c r="AA1124" s="3" t="s">
        <v>376</v>
      </c>
      <c r="AB1124" s="3" t="s">
        <v>119</v>
      </c>
      <c r="AC1124" s="3" t="s">
        <v>7929</v>
      </c>
      <c r="AH1124" t="s">
        <v>215</v>
      </c>
      <c r="AI1124" t="s">
        <v>215</v>
      </c>
      <c r="AJ1124" t="s">
        <v>215</v>
      </c>
      <c r="AK1124" s="3" t="s">
        <v>7930</v>
      </c>
      <c r="AL1124" t="s">
        <v>233</v>
      </c>
      <c r="AM1124" s="3" t="s">
        <v>402</v>
      </c>
      <c r="AN1124" t="s">
        <v>235</v>
      </c>
      <c r="AO1124" s="3" t="s">
        <v>7930</v>
      </c>
      <c r="AP1124" t="s">
        <v>233</v>
      </c>
      <c r="AQ1124" t="s">
        <v>236</v>
      </c>
      <c r="AR1124" t="s">
        <v>237</v>
      </c>
      <c r="AS1124" t="s">
        <v>238</v>
      </c>
      <c r="AT1124" s="2">
        <v>45210</v>
      </c>
      <c r="AU1124" s="2">
        <v>45199</v>
      </c>
    </row>
    <row r="1125" spans="1:47" x14ac:dyDescent="0.25">
      <c r="A1125">
        <v>2023</v>
      </c>
      <c r="B1125" s="2">
        <v>45108</v>
      </c>
      <c r="C1125" s="2">
        <v>45199</v>
      </c>
      <c r="D1125" s="3" t="s">
        <v>111</v>
      </c>
      <c r="E1125" t="s">
        <v>1250</v>
      </c>
      <c r="F1125" t="s">
        <v>252</v>
      </c>
      <c r="G1125" t="s">
        <v>422</v>
      </c>
      <c r="H1125" t="s">
        <v>113</v>
      </c>
      <c r="I1125" s="3" t="s">
        <v>7931</v>
      </c>
      <c r="J1125" t="s">
        <v>217</v>
      </c>
      <c r="K1125" s="3" t="s">
        <v>115</v>
      </c>
      <c r="L1125" s="3" t="s">
        <v>218</v>
      </c>
      <c r="M1125" s="3" t="s">
        <v>7932</v>
      </c>
      <c r="N1125" s="3" t="s">
        <v>146</v>
      </c>
      <c r="O1125" t="s">
        <v>150</v>
      </c>
      <c r="P1125" t="s">
        <v>220</v>
      </c>
      <c r="Q1125" t="s">
        <v>157</v>
      </c>
      <c r="R1125" t="s">
        <v>1554</v>
      </c>
      <c r="S1125" s="4" t="s">
        <v>698</v>
      </c>
      <c r="T1125" s="4"/>
      <c r="U1125" t="s">
        <v>180</v>
      </c>
      <c r="V1125" t="s">
        <v>841</v>
      </c>
      <c r="W1125" s="3" t="s">
        <v>224</v>
      </c>
      <c r="X1125" t="s">
        <v>1473</v>
      </c>
      <c r="Y1125" s="3" t="s">
        <v>1474</v>
      </c>
      <c r="Z1125" t="s">
        <v>1475</v>
      </c>
      <c r="AA1125" s="3" t="s">
        <v>248</v>
      </c>
      <c r="AB1125" s="3" t="s">
        <v>146</v>
      </c>
      <c r="AC1125" s="3" t="s">
        <v>1476</v>
      </c>
      <c r="AH1125" t="s">
        <v>215</v>
      </c>
      <c r="AI1125" t="s">
        <v>215</v>
      </c>
      <c r="AJ1125" t="s">
        <v>215</v>
      </c>
      <c r="AK1125" s="3" t="s">
        <v>7933</v>
      </c>
      <c r="AL1125" t="s">
        <v>233</v>
      </c>
      <c r="AM1125" s="3" t="s">
        <v>402</v>
      </c>
      <c r="AN1125" t="s">
        <v>235</v>
      </c>
      <c r="AO1125" s="3" t="s">
        <v>7933</v>
      </c>
      <c r="AP1125" t="s">
        <v>233</v>
      </c>
      <c r="AQ1125" t="s">
        <v>236</v>
      </c>
      <c r="AR1125" t="s">
        <v>237</v>
      </c>
      <c r="AS1125" t="s">
        <v>238</v>
      </c>
      <c r="AT1125" s="2">
        <v>45210</v>
      </c>
      <c r="AU1125" s="2">
        <v>45199</v>
      </c>
    </row>
    <row r="1126" spans="1:47" x14ac:dyDescent="0.25">
      <c r="A1126">
        <v>2023</v>
      </c>
      <c r="B1126" s="2">
        <v>45108</v>
      </c>
      <c r="C1126" s="2">
        <v>45199</v>
      </c>
      <c r="D1126" s="3" t="s">
        <v>111</v>
      </c>
      <c r="E1126" t="s">
        <v>7934</v>
      </c>
      <c r="F1126" t="s">
        <v>252</v>
      </c>
      <c r="G1126" t="s">
        <v>304</v>
      </c>
      <c r="H1126" t="s">
        <v>113</v>
      </c>
      <c r="I1126" s="3" t="s">
        <v>7935</v>
      </c>
      <c r="J1126" t="s">
        <v>217</v>
      </c>
      <c r="K1126" s="3" t="s">
        <v>115</v>
      </c>
      <c r="L1126" s="3" t="s">
        <v>218</v>
      </c>
      <c r="M1126" s="3" t="s">
        <v>7936</v>
      </c>
      <c r="N1126" s="3" t="s">
        <v>147</v>
      </c>
      <c r="O1126" t="s">
        <v>150</v>
      </c>
      <c r="P1126" t="s">
        <v>220</v>
      </c>
      <c r="Q1126" t="s">
        <v>152</v>
      </c>
      <c r="R1126" t="s">
        <v>7937</v>
      </c>
      <c r="S1126" s="4"/>
      <c r="T1126" s="4"/>
      <c r="U1126" t="s">
        <v>180</v>
      </c>
      <c r="V1126" t="s">
        <v>7938</v>
      </c>
      <c r="W1126" s="3" t="s">
        <v>224</v>
      </c>
      <c r="X1126" t="s">
        <v>7836</v>
      </c>
      <c r="Y1126" s="3" t="s">
        <v>7837</v>
      </c>
      <c r="Z1126" t="s">
        <v>7836</v>
      </c>
      <c r="AA1126" s="3" t="s">
        <v>262</v>
      </c>
      <c r="AB1126" s="3" t="s">
        <v>147</v>
      </c>
      <c r="AC1126" s="3" t="s">
        <v>7939</v>
      </c>
      <c r="AH1126" t="s">
        <v>215</v>
      </c>
      <c r="AI1126" t="s">
        <v>215</v>
      </c>
      <c r="AJ1126" t="s">
        <v>215</v>
      </c>
      <c r="AK1126" s="3" t="s">
        <v>7940</v>
      </c>
      <c r="AL1126" t="s">
        <v>233</v>
      </c>
      <c r="AM1126" s="3" t="s">
        <v>402</v>
      </c>
      <c r="AN1126" t="s">
        <v>235</v>
      </c>
      <c r="AO1126" s="3" t="s">
        <v>7940</v>
      </c>
      <c r="AP1126" t="s">
        <v>233</v>
      </c>
      <c r="AQ1126" t="s">
        <v>236</v>
      </c>
      <c r="AR1126" t="s">
        <v>237</v>
      </c>
      <c r="AS1126" t="s">
        <v>238</v>
      </c>
      <c r="AT1126" s="2">
        <v>45210</v>
      </c>
      <c r="AU1126" s="2">
        <v>45199</v>
      </c>
    </row>
    <row r="1127" spans="1:47" x14ac:dyDescent="0.25">
      <c r="A1127">
        <v>2023</v>
      </c>
      <c r="B1127" s="2">
        <v>45108</v>
      </c>
      <c r="C1127" s="2">
        <v>45199</v>
      </c>
      <c r="D1127" s="3" t="s">
        <v>111</v>
      </c>
      <c r="E1127" t="s">
        <v>7941</v>
      </c>
      <c r="F1127" t="s">
        <v>252</v>
      </c>
      <c r="G1127" t="s">
        <v>359</v>
      </c>
      <c r="H1127" t="s">
        <v>114</v>
      </c>
      <c r="I1127" s="3" t="s">
        <v>7942</v>
      </c>
      <c r="J1127" t="s">
        <v>217</v>
      </c>
      <c r="K1127" s="3" t="s">
        <v>115</v>
      </c>
      <c r="L1127" s="3" t="s">
        <v>218</v>
      </c>
      <c r="M1127" s="3" t="s">
        <v>7943</v>
      </c>
      <c r="N1127" s="3" t="s">
        <v>146</v>
      </c>
      <c r="O1127" t="s">
        <v>150</v>
      </c>
      <c r="P1127" t="s">
        <v>638</v>
      </c>
      <c r="Q1127" t="s">
        <v>157</v>
      </c>
      <c r="R1127" t="s">
        <v>7944</v>
      </c>
      <c r="S1127" s="4" t="s">
        <v>1834</v>
      </c>
      <c r="T1127" s="4" t="s">
        <v>652</v>
      </c>
      <c r="U1127" t="s">
        <v>180</v>
      </c>
      <c r="V1127" t="s">
        <v>7945</v>
      </c>
      <c r="W1127" s="3" t="s">
        <v>224</v>
      </c>
      <c r="X1127" t="s">
        <v>366</v>
      </c>
      <c r="Y1127" s="3" t="s">
        <v>367</v>
      </c>
      <c r="Z1127" t="s">
        <v>366</v>
      </c>
      <c r="AA1127" s="3" t="s">
        <v>248</v>
      </c>
      <c r="AB1127" s="3" t="s">
        <v>146</v>
      </c>
      <c r="AC1127" s="3" t="s">
        <v>7946</v>
      </c>
      <c r="AH1127" t="s">
        <v>215</v>
      </c>
      <c r="AI1127" t="s">
        <v>215</v>
      </c>
      <c r="AJ1127" t="s">
        <v>215</v>
      </c>
      <c r="AK1127" s="3" t="s">
        <v>7947</v>
      </c>
      <c r="AL1127" t="s">
        <v>233</v>
      </c>
      <c r="AM1127" s="3" t="s">
        <v>402</v>
      </c>
      <c r="AN1127" t="s">
        <v>235</v>
      </c>
      <c r="AO1127" s="3" t="s">
        <v>7947</v>
      </c>
      <c r="AP1127" t="s">
        <v>233</v>
      </c>
      <c r="AQ1127" t="s">
        <v>236</v>
      </c>
      <c r="AR1127" t="s">
        <v>237</v>
      </c>
      <c r="AS1127" t="s">
        <v>238</v>
      </c>
      <c r="AT1127" s="2">
        <v>45210</v>
      </c>
      <c r="AU1127" s="2">
        <v>45199</v>
      </c>
    </row>
    <row r="1128" spans="1:47" x14ac:dyDescent="0.25">
      <c r="A1128">
        <v>2023</v>
      </c>
      <c r="B1128" s="2">
        <v>45108</v>
      </c>
      <c r="C1128" s="2">
        <v>45199</v>
      </c>
      <c r="D1128" s="3" t="s">
        <v>111</v>
      </c>
      <c r="E1128" t="s">
        <v>7948</v>
      </c>
      <c r="F1128" t="s">
        <v>252</v>
      </c>
      <c r="G1128" t="s">
        <v>7949</v>
      </c>
      <c r="H1128" t="s">
        <v>113</v>
      </c>
      <c r="I1128" s="3" t="s">
        <v>7950</v>
      </c>
      <c r="J1128" t="s">
        <v>217</v>
      </c>
      <c r="K1128" s="3" t="s">
        <v>115</v>
      </c>
      <c r="L1128" s="3" t="s">
        <v>218</v>
      </c>
      <c r="M1128" s="3" t="s">
        <v>7951</v>
      </c>
      <c r="N1128" s="3" t="s">
        <v>146</v>
      </c>
      <c r="O1128" t="s">
        <v>150</v>
      </c>
      <c r="P1128" t="s">
        <v>220</v>
      </c>
      <c r="Q1128" t="s">
        <v>176</v>
      </c>
      <c r="R1128" t="s">
        <v>7952</v>
      </c>
      <c r="S1128" s="4" t="s">
        <v>4509</v>
      </c>
      <c r="T1128" s="4"/>
      <c r="U1128" t="s">
        <v>180</v>
      </c>
      <c r="V1128" t="s">
        <v>355</v>
      </c>
      <c r="W1128" s="3" t="s">
        <v>245</v>
      </c>
      <c r="X1128" t="s">
        <v>3228</v>
      </c>
      <c r="Y1128" s="3" t="s">
        <v>3229</v>
      </c>
      <c r="Z1128" t="s">
        <v>3228</v>
      </c>
      <c r="AA1128" s="3" t="s">
        <v>248</v>
      </c>
      <c r="AB1128" s="3" t="s">
        <v>146</v>
      </c>
      <c r="AC1128" s="3" t="s">
        <v>6336</v>
      </c>
      <c r="AH1128" t="s">
        <v>215</v>
      </c>
      <c r="AI1128" t="s">
        <v>215</v>
      </c>
      <c r="AJ1128" t="s">
        <v>215</v>
      </c>
      <c r="AK1128" s="3" t="s">
        <v>7953</v>
      </c>
      <c r="AL1128" t="s">
        <v>233</v>
      </c>
      <c r="AM1128" s="3" t="s">
        <v>402</v>
      </c>
      <c r="AN1128" t="s">
        <v>235</v>
      </c>
      <c r="AO1128" s="3" t="s">
        <v>7953</v>
      </c>
      <c r="AP1128" t="s">
        <v>233</v>
      </c>
      <c r="AQ1128" t="s">
        <v>236</v>
      </c>
      <c r="AR1128" t="s">
        <v>237</v>
      </c>
      <c r="AS1128" t="s">
        <v>238</v>
      </c>
      <c r="AT1128" s="2">
        <v>45210</v>
      </c>
      <c r="AU1128" s="2">
        <v>45199</v>
      </c>
    </row>
    <row r="1129" spans="1:47" x14ac:dyDescent="0.25">
      <c r="A1129">
        <v>2023</v>
      </c>
      <c r="B1129" s="2">
        <v>45108</v>
      </c>
      <c r="C1129" s="2">
        <v>45199</v>
      </c>
      <c r="D1129" s="3" t="s">
        <v>111</v>
      </c>
      <c r="E1129" t="s">
        <v>7954</v>
      </c>
      <c r="F1129" t="s">
        <v>7955</v>
      </c>
      <c r="G1129" t="s">
        <v>215</v>
      </c>
      <c r="H1129" t="s">
        <v>114</v>
      </c>
      <c r="I1129" s="3" t="s">
        <v>7956</v>
      </c>
      <c r="J1129" t="s">
        <v>217</v>
      </c>
      <c r="K1129" s="3" t="s">
        <v>115</v>
      </c>
      <c r="L1129" s="3" t="s">
        <v>218</v>
      </c>
      <c r="M1129" s="3" t="s">
        <v>7957</v>
      </c>
      <c r="N1129" s="3" t="s">
        <v>146</v>
      </c>
      <c r="O1129" t="s">
        <v>150</v>
      </c>
      <c r="P1129" t="s">
        <v>220</v>
      </c>
      <c r="Q1129" t="s">
        <v>157</v>
      </c>
      <c r="R1129" t="s">
        <v>5915</v>
      </c>
      <c r="S1129" s="4" t="s">
        <v>9</v>
      </c>
      <c r="T1129" s="4" t="s">
        <v>10</v>
      </c>
      <c r="U1129" t="s">
        <v>180</v>
      </c>
      <c r="V1129" t="s">
        <v>429</v>
      </c>
      <c r="W1129" s="3" t="s">
        <v>245</v>
      </c>
      <c r="X1129" t="s">
        <v>2287</v>
      </c>
      <c r="Y1129" s="3" t="s">
        <v>2286</v>
      </c>
      <c r="Z1129" t="s">
        <v>2287</v>
      </c>
      <c r="AA1129" s="3" t="s">
        <v>248</v>
      </c>
      <c r="AB1129" s="3" t="s">
        <v>146</v>
      </c>
      <c r="AC1129" s="3" t="s">
        <v>2288</v>
      </c>
      <c r="AH1129" t="s">
        <v>215</v>
      </c>
      <c r="AI1129" t="s">
        <v>215</v>
      </c>
      <c r="AJ1129" t="s">
        <v>215</v>
      </c>
      <c r="AK1129" s="3" t="s">
        <v>7958</v>
      </c>
      <c r="AL1129" t="s">
        <v>233</v>
      </c>
      <c r="AM1129" s="3" t="s">
        <v>402</v>
      </c>
      <c r="AN1129" t="s">
        <v>235</v>
      </c>
      <c r="AO1129" s="3" t="s">
        <v>7958</v>
      </c>
      <c r="AP1129" t="s">
        <v>233</v>
      </c>
      <c r="AQ1129" t="s">
        <v>236</v>
      </c>
      <c r="AR1129" t="s">
        <v>237</v>
      </c>
      <c r="AS1129" t="s">
        <v>238</v>
      </c>
      <c r="AT1129" s="2">
        <v>45210</v>
      </c>
      <c r="AU1129" s="2">
        <v>45199</v>
      </c>
    </row>
    <row r="1130" spans="1:47" x14ac:dyDescent="0.25">
      <c r="A1130">
        <v>2023</v>
      </c>
      <c r="B1130" s="2">
        <v>45108</v>
      </c>
      <c r="C1130" s="2">
        <v>45199</v>
      </c>
      <c r="D1130" s="3" t="s">
        <v>111</v>
      </c>
      <c r="E1130" t="s">
        <v>4312</v>
      </c>
      <c r="F1130" t="s">
        <v>252</v>
      </c>
      <c r="G1130" t="s">
        <v>2510</v>
      </c>
      <c r="H1130" t="s">
        <v>113</v>
      </c>
      <c r="I1130" s="3" t="s">
        <v>7959</v>
      </c>
      <c r="J1130" t="s">
        <v>217</v>
      </c>
      <c r="K1130" s="3" t="s">
        <v>115</v>
      </c>
      <c r="L1130" s="3" t="s">
        <v>218</v>
      </c>
      <c r="M1130" s="3" t="s">
        <v>7960</v>
      </c>
      <c r="N1130" s="3" t="s">
        <v>146</v>
      </c>
      <c r="O1130" t="s">
        <v>150</v>
      </c>
      <c r="P1130" t="s">
        <v>220</v>
      </c>
      <c r="Q1130" t="s">
        <v>152</v>
      </c>
      <c r="R1130" t="s">
        <v>7961</v>
      </c>
      <c r="S1130" s="4" t="s">
        <v>1700</v>
      </c>
      <c r="T1130" s="4"/>
      <c r="U1130" t="s">
        <v>180</v>
      </c>
      <c r="V1130" t="s">
        <v>355</v>
      </c>
      <c r="W1130" s="3" t="s">
        <v>224</v>
      </c>
      <c r="X1130" t="s">
        <v>1473</v>
      </c>
      <c r="Y1130" s="3" t="s">
        <v>1474</v>
      </c>
      <c r="Z1130" t="s">
        <v>1475</v>
      </c>
      <c r="AA1130" s="3" t="s">
        <v>248</v>
      </c>
      <c r="AB1130" s="3" t="s">
        <v>146</v>
      </c>
      <c r="AC1130" s="3" t="s">
        <v>1476</v>
      </c>
      <c r="AH1130" t="s">
        <v>215</v>
      </c>
      <c r="AI1130" t="s">
        <v>215</v>
      </c>
      <c r="AJ1130" t="s">
        <v>215</v>
      </c>
      <c r="AK1130" s="3" t="s">
        <v>7962</v>
      </c>
      <c r="AL1130" t="s">
        <v>233</v>
      </c>
      <c r="AM1130" s="3" t="s">
        <v>402</v>
      </c>
      <c r="AN1130" t="s">
        <v>235</v>
      </c>
      <c r="AO1130" s="3" t="s">
        <v>7962</v>
      </c>
      <c r="AP1130" t="s">
        <v>233</v>
      </c>
      <c r="AQ1130" t="s">
        <v>236</v>
      </c>
      <c r="AR1130" t="s">
        <v>237</v>
      </c>
      <c r="AS1130" t="s">
        <v>238</v>
      </c>
      <c r="AT1130" s="2">
        <v>45210</v>
      </c>
      <c r="AU1130" s="2">
        <v>45199</v>
      </c>
    </row>
    <row r="1131" spans="1:47" x14ac:dyDescent="0.25">
      <c r="A1131">
        <v>2023</v>
      </c>
      <c r="B1131" s="2">
        <v>45108</v>
      </c>
      <c r="C1131" s="2">
        <v>45199</v>
      </c>
      <c r="D1131" s="3" t="s">
        <v>111</v>
      </c>
      <c r="E1131" t="s">
        <v>7963</v>
      </c>
      <c r="F1131" t="s">
        <v>252</v>
      </c>
      <c r="G1131" t="s">
        <v>4036</v>
      </c>
      <c r="H1131" t="s">
        <v>114</v>
      </c>
      <c r="I1131" s="3" t="s">
        <v>7964</v>
      </c>
      <c r="J1131" t="s">
        <v>217</v>
      </c>
      <c r="K1131" s="3" t="s">
        <v>115</v>
      </c>
      <c r="L1131" s="3" t="s">
        <v>218</v>
      </c>
      <c r="M1131" s="3" t="s">
        <v>7965</v>
      </c>
      <c r="N1131" s="3" t="s">
        <v>146</v>
      </c>
      <c r="O1131" t="s">
        <v>150</v>
      </c>
      <c r="P1131" t="s">
        <v>220</v>
      </c>
      <c r="Q1131" t="s">
        <v>157</v>
      </c>
      <c r="R1131" t="s">
        <v>7966</v>
      </c>
      <c r="S1131" s="4" t="s">
        <v>1983</v>
      </c>
      <c r="T1131" s="4"/>
      <c r="U1131" t="s">
        <v>180</v>
      </c>
      <c r="V1131" t="s">
        <v>569</v>
      </c>
      <c r="W1131" s="3" t="s">
        <v>245</v>
      </c>
      <c r="X1131" t="s">
        <v>246</v>
      </c>
      <c r="Y1131" s="3" t="s">
        <v>247</v>
      </c>
      <c r="Z1131" t="s">
        <v>246</v>
      </c>
      <c r="AA1131" s="3" t="s">
        <v>248</v>
      </c>
      <c r="AB1131" s="3" t="s">
        <v>146</v>
      </c>
      <c r="AC1131" s="3" t="s">
        <v>570</v>
      </c>
      <c r="AH1131" t="s">
        <v>215</v>
      </c>
      <c r="AI1131" t="s">
        <v>215</v>
      </c>
      <c r="AJ1131" t="s">
        <v>215</v>
      </c>
      <c r="AK1131" s="3" t="s">
        <v>7967</v>
      </c>
      <c r="AL1131" t="s">
        <v>233</v>
      </c>
      <c r="AM1131" s="3" t="s">
        <v>402</v>
      </c>
      <c r="AN1131" t="s">
        <v>235</v>
      </c>
      <c r="AO1131" s="3" t="s">
        <v>7967</v>
      </c>
      <c r="AP1131" t="s">
        <v>233</v>
      </c>
      <c r="AQ1131" t="s">
        <v>236</v>
      </c>
      <c r="AR1131" t="s">
        <v>237</v>
      </c>
      <c r="AS1131" t="s">
        <v>238</v>
      </c>
      <c r="AT1131" s="2">
        <v>45210</v>
      </c>
      <c r="AU1131" s="2">
        <v>45199</v>
      </c>
    </row>
    <row r="1132" spans="1:47" x14ac:dyDescent="0.25">
      <c r="A1132">
        <v>2023</v>
      </c>
      <c r="B1132" s="2">
        <v>45108</v>
      </c>
      <c r="C1132" s="2">
        <v>45199</v>
      </c>
      <c r="D1132" s="3" t="s">
        <v>111</v>
      </c>
      <c r="E1132" t="s">
        <v>7968</v>
      </c>
      <c r="F1132" t="s">
        <v>252</v>
      </c>
      <c r="G1132" t="s">
        <v>5074</v>
      </c>
      <c r="H1132" t="s">
        <v>114</v>
      </c>
      <c r="I1132" s="3" t="s">
        <v>7969</v>
      </c>
      <c r="J1132" t="s">
        <v>217</v>
      </c>
      <c r="K1132" s="3" t="s">
        <v>115</v>
      </c>
      <c r="L1132" s="3" t="s">
        <v>218</v>
      </c>
      <c r="M1132" s="3" t="s">
        <v>7970</v>
      </c>
      <c r="N1132" s="3" t="s">
        <v>146</v>
      </c>
      <c r="O1132" t="s">
        <v>150</v>
      </c>
      <c r="P1132" t="s">
        <v>220</v>
      </c>
      <c r="Q1132" t="s">
        <v>157</v>
      </c>
      <c r="R1132" t="s">
        <v>5136</v>
      </c>
      <c r="S1132" s="4" t="s">
        <v>561</v>
      </c>
      <c r="T1132" s="4"/>
      <c r="U1132" t="s">
        <v>180</v>
      </c>
      <c r="V1132" t="s">
        <v>1420</v>
      </c>
      <c r="W1132" s="3" t="s">
        <v>245</v>
      </c>
      <c r="X1132" t="s">
        <v>246</v>
      </c>
      <c r="Y1132" s="3" t="s">
        <v>247</v>
      </c>
      <c r="Z1132" t="s">
        <v>246</v>
      </c>
      <c r="AA1132" s="3" t="s">
        <v>248</v>
      </c>
      <c r="AB1132" s="3" t="s">
        <v>146</v>
      </c>
      <c r="AC1132" s="3" t="s">
        <v>1421</v>
      </c>
      <c r="AH1132" t="s">
        <v>215</v>
      </c>
      <c r="AI1132" t="s">
        <v>215</v>
      </c>
      <c r="AJ1132" t="s">
        <v>215</v>
      </c>
      <c r="AK1132" s="3" t="s">
        <v>1120</v>
      </c>
      <c r="AL1132" t="s">
        <v>233</v>
      </c>
      <c r="AM1132" s="3" t="s">
        <v>402</v>
      </c>
      <c r="AN1132" t="s">
        <v>235</v>
      </c>
      <c r="AO1132" s="3" t="s">
        <v>1120</v>
      </c>
      <c r="AP1132" t="s">
        <v>233</v>
      </c>
      <c r="AQ1132" t="s">
        <v>236</v>
      </c>
      <c r="AR1132" t="s">
        <v>237</v>
      </c>
      <c r="AS1132" t="s">
        <v>238</v>
      </c>
      <c r="AT1132" s="2">
        <v>45210</v>
      </c>
      <c r="AU1132" s="2">
        <v>45199</v>
      </c>
    </row>
    <row r="1133" spans="1:47" x14ac:dyDescent="0.25">
      <c r="A1133">
        <v>2023</v>
      </c>
      <c r="B1133" s="2">
        <v>45108</v>
      </c>
      <c r="C1133" s="2">
        <v>45199</v>
      </c>
      <c r="D1133" s="3" t="s">
        <v>111</v>
      </c>
      <c r="E1133" t="s">
        <v>7971</v>
      </c>
      <c r="F1133" t="s">
        <v>252</v>
      </c>
      <c r="G1133" t="s">
        <v>471</v>
      </c>
      <c r="H1133" t="s">
        <v>114</v>
      </c>
      <c r="I1133" s="3" t="s">
        <v>7972</v>
      </c>
      <c r="J1133" t="s">
        <v>217</v>
      </c>
      <c r="K1133" s="3" t="s">
        <v>115</v>
      </c>
      <c r="L1133" s="3" t="s">
        <v>218</v>
      </c>
      <c r="M1133" s="3" t="s">
        <v>7973</v>
      </c>
      <c r="N1133" s="3" t="s">
        <v>146</v>
      </c>
      <c r="O1133" t="s">
        <v>150</v>
      </c>
      <c r="P1133" t="s">
        <v>1684</v>
      </c>
      <c r="Q1133" t="s">
        <v>157</v>
      </c>
      <c r="R1133" t="s">
        <v>3719</v>
      </c>
      <c r="S1133" s="4" t="s">
        <v>3935</v>
      </c>
      <c r="T1133" s="4"/>
      <c r="U1133" t="s">
        <v>180</v>
      </c>
      <c r="V1133" t="s">
        <v>355</v>
      </c>
      <c r="W1133" s="3" t="s">
        <v>224</v>
      </c>
      <c r="X1133" t="s">
        <v>7040</v>
      </c>
      <c r="Y1133" s="3" t="s">
        <v>7041</v>
      </c>
      <c r="Z1133" t="s">
        <v>7040</v>
      </c>
      <c r="AA1133" s="3" t="s">
        <v>248</v>
      </c>
      <c r="AB1133" s="3" t="s">
        <v>146</v>
      </c>
      <c r="AC1133" s="3" t="s">
        <v>7042</v>
      </c>
      <c r="AH1133" t="s">
        <v>215</v>
      </c>
      <c r="AI1133" t="s">
        <v>215</v>
      </c>
      <c r="AJ1133" t="s">
        <v>215</v>
      </c>
      <c r="AK1133" s="3" t="s">
        <v>7974</v>
      </c>
      <c r="AL1133" t="s">
        <v>233</v>
      </c>
      <c r="AM1133" s="3" t="s">
        <v>402</v>
      </c>
      <c r="AN1133" t="s">
        <v>235</v>
      </c>
      <c r="AO1133" s="3" t="s">
        <v>7974</v>
      </c>
      <c r="AP1133" t="s">
        <v>233</v>
      </c>
      <c r="AQ1133" t="s">
        <v>236</v>
      </c>
      <c r="AR1133" t="s">
        <v>237</v>
      </c>
      <c r="AS1133" t="s">
        <v>238</v>
      </c>
      <c r="AT1133" s="2">
        <v>45210</v>
      </c>
      <c r="AU1133" s="2">
        <v>45199</v>
      </c>
    </row>
    <row r="1134" spans="1:47" x14ac:dyDescent="0.25">
      <c r="A1134">
        <v>2023</v>
      </c>
      <c r="B1134" s="2">
        <v>45108</v>
      </c>
      <c r="C1134" s="2">
        <v>45199</v>
      </c>
      <c r="D1134" s="3" t="s">
        <v>111</v>
      </c>
      <c r="E1134" t="s">
        <v>7109</v>
      </c>
      <c r="F1134" t="s">
        <v>252</v>
      </c>
      <c r="G1134" t="s">
        <v>665</v>
      </c>
      <c r="H1134" t="s">
        <v>113</v>
      </c>
      <c r="I1134" s="3" t="s">
        <v>7975</v>
      </c>
      <c r="J1134" t="s">
        <v>217</v>
      </c>
      <c r="K1134" s="3" t="s">
        <v>115</v>
      </c>
      <c r="L1134" s="3" t="s">
        <v>218</v>
      </c>
      <c r="M1134" s="3" t="s">
        <v>7976</v>
      </c>
      <c r="N1134" s="3" t="s">
        <v>146</v>
      </c>
      <c r="O1134" t="s">
        <v>150</v>
      </c>
      <c r="P1134" t="s">
        <v>220</v>
      </c>
      <c r="Q1134" t="s">
        <v>157</v>
      </c>
      <c r="R1134" t="s">
        <v>7977</v>
      </c>
      <c r="S1134" s="4" t="s">
        <v>4211</v>
      </c>
      <c r="T1134" s="4"/>
      <c r="U1134" t="s">
        <v>180</v>
      </c>
      <c r="V1134" t="s">
        <v>355</v>
      </c>
      <c r="W1134" s="3" t="s">
        <v>245</v>
      </c>
      <c r="X1134" t="s">
        <v>246</v>
      </c>
      <c r="Y1134" s="3" t="s">
        <v>247</v>
      </c>
      <c r="Z1134" t="s">
        <v>246</v>
      </c>
      <c r="AA1134" s="3" t="s">
        <v>248</v>
      </c>
      <c r="AB1134" s="3" t="s">
        <v>146</v>
      </c>
      <c r="AC1134" s="3" t="s">
        <v>356</v>
      </c>
      <c r="AH1134" t="s">
        <v>215</v>
      </c>
      <c r="AI1134" t="s">
        <v>215</v>
      </c>
      <c r="AJ1134" t="s">
        <v>215</v>
      </c>
      <c r="AK1134" s="3" t="s">
        <v>7978</v>
      </c>
      <c r="AL1134" t="s">
        <v>233</v>
      </c>
      <c r="AM1134" s="3" t="s">
        <v>402</v>
      </c>
      <c r="AN1134" t="s">
        <v>235</v>
      </c>
      <c r="AO1134" s="3" t="s">
        <v>7978</v>
      </c>
      <c r="AP1134" t="s">
        <v>233</v>
      </c>
      <c r="AQ1134" t="s">
        <v>236</v>
      </c>
      <c r="AR1134" t="s">
        <v>237</v>
      </c>
      <c r="AS1134" t="s">
        <v>238</v>
      </c>
      <c r="AT1134" s="2">
        <v>45210</v>
      </c>
      <c r="AU1134" s="2">
        <v>45199</v>
      </c>
    </row>
    <row r="1135" spans="1:47" x14ac:dyDescent="0.25">
      <c r="A1135">
        <v>2023</v>
      </c>
      <c r="B1135" s="2">
        <v>45108</v>
      </c>
      <c r="C1135" s="2">
        <v>45199</v>
      </c>
      <c r="D1135" s="3" t="s">
        <v>111</v>
      </c>
      <c r="E1135" t="s">
        <v>1048</v>
      </c>
      <c r="F1135" t="s">
        <v>252</v>
      </c>
      <c r="G1135" t="s">
        <v>527</v>
      </c>
      <c r="H1135" t="s">
        <v>113</v>
      </c>
      <c r="I1135" s="3" t="s">
        <v>7979</v>
      </c>
      <c r="J1135" t="s">
        <v>217</v>
      </c>
      <c r="K1135" s="3" t="s">
        <v>115</v>
      </c>
      <c r="L1135" s="3" t="s">
        <v>218</v>
      </c>
      <c r="M1135" s="3" t="s">
        <v>7980</v>
      </c>
      <c r="N1135" s="3" t="s">
        <v>119</v>
      </c>
      <c r="O1135" t="s">
        <v>150</v>
      </c>
      <c r="P1135" t="s">
        <v>220</v>
      </c>
      <c r="Q1135" t="s">
        <v>157</v>
      </c>
      <c r="R1135" t="s">
        <v>7981</v>
      </c>
      <c r="S1135" s="4" t="s">
        <v>4211</v>
      </c>
      <c r="T1135" s="4"/>
      <c r="U1135" t="s">
        <v>180</v>
      </c>
      <c r="V1135" t="s">
        <v>7982</v>
      </c>
      <c r="W1135" s="3" t="s">
        <v>224</v>
      </c>
      <c r="X1135" t="s">
        <v>119</v>
      </c>
      <c r="Y1135" s="3" t="s">
        <v>312</v>
      </c>
      <c r="Z1135" t="s">
        <v>119</v>
      </c>
      <c r="AA1135" s="3" t="s">
        <v>376</v>
      </c>
      <c r="AB1135" s="3" t="s">
        <v>119</v>
      </c>
      <c r="AC1135" s="3" t="s">
        <v>7983</v>
      </c>
      <c r="AH1135" t="s">
        <v>215</v>
      </c>
      <c r="AI1135" t="s">
        <v>215</v>
      </c>
      <c r="AJ1135" t="s">
        <v>215</v>
      </c>
      <c r="AK1135" s="3" t="s">
        <v>7984</v>
      </c>
      <c r="AL1135" t="s">
        <v>233</v>
      </c>
      <c r="AM1135" s="3" t="s">
        <v>402</v>
      </c>
      <c r="AN1135" t="s">
        <v>235</v>
      </c>
      <c r="AO1135" s="3" t="s">
        <v>7984</v>
      </c>
      <c r="AP1135" t="s">
        <v>233</v>
      </c>
      <c r="AQ1135" t="s">
        <v>236</v>
      </c>
      <c r="AR1135" t="s">
        <v>237</v>
      </c>
      <c r="AS1135" t="s">
        <v>238</v>
      </c>
      <c r="AT1135" s="2">
        <v>45210</v>
      </c>
      <c r="AU1135" s="2">
        <v>45199</v>
      </c>
    </row>
    <row r="1136" spans="1:47" x14ac:dyDescent="0.25">
      <c r="A1136">
        <v>2023</v>
      </c>
      <c r="B1136" s="2">
        <v>45108</v>
      </c>
      <c r="C1136" s="2">
        <v>45199</v>
      </c>
      <c r="D1136" s="3" t="s">
        <v>112</v>
      </c>
      <c r="E1136" t="s">
        <v>215</v>
      </c>
      <c r="F1136" t="s">
        <v>215</v>
      </c>
      <c r="G1136" t="s">
        <v>215</v>
      </c>
      <c r="H1136" t="s">
        <v>113</v>
      </c>
      <c r="I1136" s="3" t="s">
        <v>7985</v>
      </c>
      <c r="J1136" t="s">
        <v>217</v>
      </c>
      <c r="K1136" s="3" t="s">
        <v>115</v>
      </c>
      <c r="L1136" s="3" t="s">
        <v>218</v>
      </c>
      <c r="M1136" s="3" t="s">
        <v>7986</v>
      </c>
      <c r="N1136" s="3" t="s">
        <v>146</v>
      </c>
      <c r="O1136" t="s">
        <v>150</v>
      </c>
      <c r="P1136" t="s">
        <v>220</v>
      </c>
      <c r="Q1136" t="s">
        <v>157</v>
      </c>
      <c r="R1136" t="s">
        <v>7987</v>
      </c>
      <c r="S1136" s="4" t="s">
        <v>1313</v>
      </c>
      <c r="T1136" s="4"/>
      <c r="U1136" t="s">
        <v>180</v>
      </c>
      <c r="V1136" t="s">
        <v>1420</v>
      </c>
      <c r="W1136" s="3" t="s">
        <v>245</v>
      </c>
      <c r="X1136" t="s">
        <v>246</v>
      </c>
      <c r="Y1136" s="3" t="s">
        <v>247</v>
      </c>
      <c r="Z1136" t="s">
        <v>246</v>
      </c>
      <c r="AA1136" s="3" t="s">
        <v>248</v>
      </c>
      <c r="AB1136" s="3" t="s">
        <v>146</v>
      </c>
      <c r="AC1136" s="3" t="s">
        <v>1421</v>
      </c>
      <c r="AH1136" s="5" t="s">
        <v>1267</v>
      </c>
      <c r="AI1136" s="5" t="s">
        <v>1068</v>
      </c>
      <c r="AJ1136" s="5" t="s">
        <v>7988</v>
      </c>
      <c r="AK1136" s="3" t="s">
        <v>7989</v>
      </c>
      <c r="AL1136" t="s">
        <v>233</v>
      </c>
      <c r="AM1136" s="3" t="s">
        <v>234</v>
      </c>
      <c r="AN1136" t="s">
        <v>235</v>
      </c>
      <c r="AO1136" s="3" t="s">
        <v>7989</v>
      </c>
      <c r="AP1136" t="s">
        <v>233</v>
      </c>
      <c r="AQ1136" t="s">
        <v>236</v>
      </c>
      <c r="AR1136" t="s">
        <v>237</v>
      </c>
      <c r="AS1136" t="s">
        <v>238</v>
      </c>
      <c r="AT1136" s="2">
        <v>45210</v>
      </c>
      <c r="AU1136" s="2">
        <v>45199</v>
      </c>
    </row>
    <row r="1137" spans="1:47" x14ac:dyDescent="0.25">
      <c r="A1137">
        <v>2023</v>
      </c>
      <c r="B1137" s="2">
        <v>45108</v>
      </c>
      <c r="C1137" s="2">
        <v>45199</v>
      </c>
      <c r="D1137" s="3" t="s">
        <v>112</v>
      </c>
      <c r="E1137" t="s">
        <v>215</v>
      </c>
      <c r="F1137" t="s">
        <v>215</v>
      </c>
      <c r="G1137" t="s">
        <v>215</v>
      </c>
      <c r="H1137" t="s">
        <v>113</v>
      </c>
      <c r="I1137" s="3" t="s">
        <v>7990</v>
      </c>
      <c r="J1137" t="s">
        <v>217</v>
      </c>
      <c r="K1137" s="3" t="s">
        <v>115</v>
      </c>
      <c r="L1137" s="3" t="s">
        <v>218</v>
      </c>
      <c r="M1137" s="3" t="s">
        <v>7991</v>
      </c>
      <c r="N1137" s="3" t="s">
        <v>129</v>
      </c>
      <c r="O1137" t="s">
        <v>150</v>
      </c>
      <c r="P1137" t="s">
        <v>220</v>
      </c>
      <c r="Q1137" t="s">
        <v>152</v>
      </c>
      <c r="R1137" t="s">
        <v>7992</v>
      </c>
      <c r="S1137" s="4" t="s">
        <v>8</v>
      </c>
      <c r="T1137" s="4"/>
      <c r="U1137" t="s">
        <v>180</v>
      </c>
      <c r="V1137" t="s">
        <v>7993</v>
      </c>
      <c r="W1137" s="3" t="s">
        <v>224</v>
      </c>
      <c r="X1137" t="s">
        <v>7994</v>
      </c>
      <c r="Y1137" s="3" t="s">
        <v>468</v>
      </c>
      <c r="Z1137" t="s">
        <v>7994</v>
      </c>
      <c r="AA1137" s="3" t="s">
        <v>912</v>
      </c>
      <c r="AB1137" s="3" t="s">
        <v>129</v>
      </c>
      <c r="AC1137" s="3" t="s">
        <v>7995</v>
      </c>
      <c r="AH1137" s="5" t="s">
        <v>7996</v>
      </c>
      <c r="AI1137" s="5" t="s">
        <v>290</v>
      </c>
      <c r="AJ1137" s="5" t="s">
        <v>7997</v>
      </c>
      <c r="AK1137" s="3" t="s">
        <v>7998</v>
      </c>
      <c r="AL1137" t="s">
        <v>233</v>
      </c>
      <c r="AM1137" s="3" t="s">
        <v>234</v>
      </c>
      <c r="AN1137" t="s">
        <v>235</v>
      </c>
      <c r="AO1137" s="3" t="s">
        <v>7998</v>
      </c>
      <c r="AP1137" t="s">
        <v>233</v>
      </c>
      <c r="AQ1137" t="s">
        <v>236</v>
      </c>
      <c r="AR1137" t="s">
        <v>237</v>
      </c>
      <c r="AS1137" t="s">
        <v>238</v>
      </c>
      <c r="AT1137" s="2">
        <v>45210</v>
      </c>
      <c r="AU1137" s="2">
        <v>45199</v>
      </c>
    </row>
    <row r="1138" spans="1:47" x14ac:dyDescent="0.25">
      <c r="A1138">
        <v>2023</v>
      </c>
      <c r="B1138" s="2">
        <v>45108</v>
      </c>
      <c r="C1138" s="2">
        <v>45199</v>
      </c>
      <c r="D1138" s="3" t="s">
        <v>112</v>
      </c>
      <c r="E1138" t="s">
        <v>215</v>
      </c>
      <c r="F1138" t="s">
        <v>215</v>
      </c>
      <c r="G1138" t="s">
        <v>215</v>
      </c>
      <c r="H1138" t="s">
        <v>113</v>
      </c>
      <c r="I1138" s="3" t="s">
        <v>7999</v>
      </c>
      <c r="J1138" t="s">
        <v>217</v>
      </c>
      <c r="K1138" s="3" t="s">
        <v>115</v>
      </c>
      <c r="L1138" s="3" t="s">
        <v>218</v>
      </c>
      <c r="M1138" s="3" t="s">
        <v>8000</v>
      </c>
      <c r="N1138" s="3" t="s">
        <v>146</v>
      </c>
      <c r="O1138" t="s">
        <v>150</v>
      </c>
      <c r="P1138" t="s">
        <v>220</v>
      </c>
      <c r="Q1138" t="s">
        <v>157</v>
      </c>
      <c r="R1138" t="s">
        <v>8001</v>
      </c>
      <c r="S1138" s="4"/>
      <c r="T1138" s="4"/>
      <c r="U1138" t="s">
        <v>180</v>
      </c>
      <c r="V1138" t="s">
        <v>8002</v>
      </c>
      <c r="W1138" s="3" t="s">
        <v>2079</v>
      </c>
      <c r="X1138" t="s">
        <v>8003</v>
      </c>
      <c r="Y1138" s="3" t="s">
        <v>367</v>
      </c>
      <c r="Z1138" t="s">
        <v>366</v>
      </c>
      <c r="AA1138" s="3" t="s">
        <v>248</v>
      </c>
      <c r="AB1138" s="3" t="s">
        <v>146</v>
      </c>
      <c r="AC1138" s="3" t="s">
        <v>8004</v>
      </c>
      <c r="AH1138" s="5" t="s">
        <v>8005</v>
      </c>
      <c r="AI1138" s="5" t="s">
        <v>8006</v>
      </c>
      <c r="AJ1138" s="5" t="s">
        <v>8007</v>
      </c>
      <c r="AK1138" s="3" t="s">
        <v>8008</v>
      </c>
      <c r="AL1138" t="s">
        <v>233</v>
      </c>
      <c r="AM1138" s="3" t="s">
        <v>234</v>
      </c>
      <c r="AN1138" t="s">
        <v>235</v>
      </c>
      <c r="AO1138" s="3" t="s">
        <v>8008</v>
      </c>
      <c r="AP1138" t="s">
        <v>233</v>
      </c>
      <c r="AQ1138" t="s">
        <v>236</v>
      </c>
      <c r="AR1138" t="s">
        <v>237</v>
      </c>
      <c r="AS1138" t="s">
        <v>238</v>
      </c>
      <c r="AT1138" s="2">
        <v>45210</v>
      </c>
      <c r="AU1138" s="2">
        <v>45199</v>
      </c>
    </row>
    <row r="1139" spans="1:47" x14ac:dyDescent="0.25">
      <c r="A1139">
        <v>2023</v>
      </c>
      <c r="B1139" s="2">
        <v>45108</v>
      </c>
      <c r="C1139" s="2">
        <v>45199</v>
      </c>
      <c r="D1139" s="3" t="s">
        <v>112</v>
      </c>
      <c r="E1139" t="s">
        <v>215</v>
      </c>
      <c r="F1139" t="s">
        <v>215</v>
      </c>
      <c r="G1139" t="s">
        <v>215</v>
      </c>
      <c r="H1139" t="s">
        <v>113</v>
      </c>
      <c r="I1139" s="3" t="s">
        <v>8009</v>
      </c>
      <c r="J1139" t="s">
        <v>217</v>
      </c>
      <c r="K1139" s="3" t="s">
        <v>115</v>
      </c>
      <c r="L1139" s="3" t="s">
        <v>218</v>
      </c>
      <c r="M1139" s="3" t="s">
        <v>8010</v>
      </c>
      <c r="N1139" s="3" t="s">
        <v>146</v>
      </c>
      <c r="O1139" t="s">
        <v>150</v>
      </c>
      <c r="P1139" t="s">
        <v>220</v>
      </c>
      <c r="Q1139" t="s">
        <v>176</v>
      </c>
      <c r="R1139" t="s">
        <v>8011</v>
      </c>
      <c r="S1139" s="4"/>
      <c r="T1139" s="4" t="s">
        <v>344</v>
      </c>
      <c r="U1139" t="s">
        <v>180</v>
      </c>
      <c r="V1139" t="s">
        <v>8012</v>
      </c>
      <c r="W1139" s="3" t="s">
        <v>224</v>
      </c>
      <c r="X1139" t="s">
        <v>1135</v>
      </c>
      <c r="Y1139" s="3" t="s">
        <v>1136</v>
      </c>
      <c r="Z1139" t="s">
        <v>1135</v>
      </c>
      <c r="AA1139" s="3" t="s">
        <v>248</v>
      </c>
      <c r="AB1139" s="3" t="s">
        <v>146</v>
      </c>
      <c r="AC1139" s="3" t="s">
        <v>1137</v>
      </c>
      <c r="AH1139" s="5" t="s">
        <v>8013</v>
      </c>
      <c r="AI1139" s="5" t="s">
        <v>8014</v>
      </c>
      <c r="AJ1139" s="5" t="s">
        <v>3954</v>
      </c>
      <c r="AK1139" s="3" t="s">
        <v>8015</v>
      </c>
      <c r="AL1139" t="s">
        <v>233</v>
      </c>
      <c r="AM1139" s="3" t="s">
        <v>234</v>
      </c>
      <c r="AN1139" t="s">
        <v>235</v>
      </c>
      <c r="AO1139" s="3" t="s">
        <v>8015</v>
      </c>
      <c r="AP1139" t="s">
        <v>233</v>
      </c>
      <c r="AQ1139" t="s">
        <v>236</v>
      </c>
      <c r="AR1139" t="s">
        <v>237</v>
      </c>
      <c r="AS1139" t="s">
        <v>238</v>
      </c>
      <c r="AT1139" s="2">
        <v>45210</v>
      </c>
      <c r="AU1139" s="2">
        <v>45199</v>
      </c>
    </row>
    <row r="1140" spans="1:47" x14ac:dyDescent="0.25">
      <c r="A1140">
        <v>2023</v>
      </c>
      <c r="B1140" s="2">
        <v>45108</v>
      </c>
      <c r="C1140" s="2">
        <v>45199</v>
      </c>
      <c r="D1140" s="3" t="s">
        <v>112</v>
      </c>
      <c r="E1140" t="s">
        <v>215</v>
      </c>
      <c r="F1140" t="s">
        <v>215</v>
      </c>
      <c r="G1140" t="s">
        <v>215</v>
      </c>
      <c r="H1140" t="s">
        <v>114</v>
      </c>
      <c r="I1140" s="3" t="s">
        <v>8016</v>
      </c>
      <c r="J1140" t="s">
        <v>217</v>
      </c>
      <c r="K1140" s="3" t="s">
        <v>115</v>
      </c>
      <c r="L1140" s="3" t="s">
        <v>218</v>
      </c>
      <c r="M1140" s="3" t="s">
        <v>8017</v>
      </c>
      <c r="N1140" s="3" t="s">
        <v>147</v>
      </c>
      <c r="O1140" t="s">
        <v>150</v>
      </c>
      <c r="P1140" t="s">
        <v>220</v>
      </c>
      <c r="Q1140" t="s">
        <v>176</v>
      </c>
      <c r="R1140" t="s">
        <v>8018</v>
      </c>
      <c r="S1140" s="4" t="s">
        <v>444</v>
      </c>
      <c r="T1140" s="4"/>
      <c r="U1140" t="s">
        <v>180</v>
      </c>
      <c r="V1140" t="s">
        <v>8019</v>
      </c>
      <c r="W1140" s="3" t="s">
        <v>224</v>
      </c>
      <c r="X1140" t="s">
        <v>856</v>
      </c>
      <c r="Y1140" s="3" t="s">
        <v>1099</v>
      </c>
      <c r="Z1140" t="s">
        <v>856</v>
      </c>
      <c r="AA1140" s="3" t="s">
        <v>262</v>
      </c>
      <c r="AB1140" s="3" t="s">
        <v>147</v>
      </c>
      <c r="AC1140" s="3" t="s">
        <v>6355</v>
      </c>
      <c r="AH1140" s="5" t="s">
        <v>8020</v>
      </c>
      <c r="AI1140" s="5" t="s">
        <v>2857</v>
      </c>
      <c r="AJ1140" s="5" t="s">
        <v>665</v>
      </c>
      <c r="AK1140" s="3" t="s">
        <v>8021</v>
      </c>
      <c r="AL1140" t="s">
        <v>233</v>
      </c>
      <c r="AM1140" s="3" t="s">
        <v>234</v>
      </c>
      <c r="AN1140" t="s">
        <v>235</v>
      </c>
      <c r="AO1140" s="3" t="s">
        <v>8021</v>
      </c>
      <c r="AP1140" t="s">
        <v>233</v>
      </c>
      <c r="AQ1140" t="s">
        <v>236</v>
      </c>
      <c r="AR1140" t="s">
        <v>237</v>
      </c>
      <c r="AS1140" t="s">
        <v>238</v>
      </c>
      <c r="AT1140" s="2">
        <v>45210</v>
      </c>
      <c r="AU1140" s="2">
        <v>45199</v>
      </c>
    </row>
    <row r="1141" spans="1:47" x14ac:dyDescent="0.25">
      <c r="A1141">
        <v>2023</v>
      </c>
      <c r="B1141" s="2">
        <v>45108</v>
      </c>
      <c r="C1141" s="2">
        <v>45199</v>
      </c>
      <c r="D1141" s="3" t="s">
        <v>112</v>
      </c>
      <c r="E1141" t="s">
        <v>215</v>
      </c>
      <c r="F1141" t="s">
        <v>215</v>
      </c>
      <c r="G1141" t="s">
        <v>215</v>
      </c>
      <c r="H1141" t="s">
        <v>114</v>
      </c>
      <c r="I1141" s="3" t="s">
        <v>8022</v>
      </c>
      <c r="J1141" t="s">
        <v>217</v>
      </c>
      <c r="K1141" s="3" t="s">
        <v>115</v>
      </c>
      <c r="L1141" s="3" t="s">
        <v>218</v>
      </c>
      <c r="M1141" s="3" t="s">
        <v>8023</v>
      </c>
      <c r="N1141" s="3" t="s">
        <v>119</v>
      </c>
      <c r="O1141" t="s">
        <v>150</v>
      </c>
      <c r="P1141" t="s">
        <v>220</v>
      </c>
      <c r="Q1141" t="s">
        <v>152</v>
      </c>
      <c r="R1141" t="s">
        <v>8024</v>
      </c>
      <c r="S1141" s="4" t="s">
        <v>1227</v>
      </c>
      <c r="T1141" s="4"/>
      <c r="U1141" t="s">
        <v>180</v>
      </c>
      <c r="V1141" t="s">
        <v>429</v>
      </c>
      <c r="W1141" s="3" t="s">
        <v>224</v>
      </c>
      <c r="X1141" t="s">
        <v>481</v>
      </c>
      <c r="Y1141" s="3" t="s">
        <v>480</v>
      </c>
      <c r="Z1141" t="s">
        <v>481</v>
      </c>
      <c r="AA1141" s="3" t="s">
        <v>376</v>
      </c>
      <c r="AB1141" s="3" t="s">
        <v>119</v>
      </c>
      <c r="AC1141" s="3" t="s">
        <v>482</v>
      </c>
      <c r="AH1141" s="5" t="s">
        <v>8025</v>
      </c>
      <c r="AI1141" s="5" t="s">
        <v>5952</v>
      </c>
      <c r="AJ1141" s="5" t="s">
        <v>337</v>
      </c>
      <c r="AK1141" s="3" t="s">
        <v>8026</v>
      </c>
      <c r="AL1141" t="s">
        <v>233</v>
      </c>
      <c r="AM1141" s="3" t="s">
        <v>234</v>
      </c>
      <c r="AN1141" t="s">
        <v>235</v>
      </c>
      <c r="AO1141" s="3" t="s">
        <v>8026</v>
      </c>
      <c r="AP1141" t="s">
        <v>233</v>
      </c>
      <c r="AQ1141" t="s">
        <v>236</v>
      </c>
      <c r="AR1141" t="s">
        <v>237</v>
      </c>
      <c r="AS1141" t="s">
        <v>238</v>
      </c>
      <c r="AT1141" s="2">
        <v>45210</v>
      </c>
      <c r="AU1141" s="2">
        <v>45199</v>
      </c>
    </row>
    <row r="1142" spans="1:47" x14ac:dyDescent="0.25">
      <c r="A1142">
        <v>2023</v>
      </c>
      <c r="B1142" s="2">
        <v>45108</v>
      </c>
      <c r="C1142" s="2">
        <v>45199</v>
      </c>
      <c r="D1142" s="3" t="s">
        <v>112</v>
      </c>
      <c r="E1142" t="s">
        <v>215</v>
      </c>
      <c r="F1142" t="s">
        <v>215</v>
      </c>
      <c r="G1142" t="s">
        <v>215</v>
      </c>
      <c r="H1142" t="s">
        <v>113</v>
      </c>
      <c r="I1142" s="3" t="s">
        <v>8027</v>
      </c>
      <c r="J1142" t="s">
        <v>217</v>
      </c>
      <c r="K1142" s="3" t="s">
        <v>115</v>
      </c>
      <c r="L1142" s="3" t="s">
        <v>218</v>
      </c>
      <c r="M1142" s="3" t="s">
        <v>8028</v>
      </c>
      <c r="N1142" s="3" t="s">
        <v>146</v>
      </c>
      <c r="O1142" t="s">
        <v>150</v>
      </c>
      <c r="P1142" t="s">
        <v>220</v>
      </c>
      <c r="Q1142" t="s">
        <v>157</v>
      </c>
      <c r="R1142" t="s">
        <v>4855</v>
      </c>
      <c r="S1142" s="4" t="s">
        <v>5341</v>
      </c>
      <c r="T1142" s="4" t="s">
        <v>8029</v>
      </c>
      <c r="U1142" t="s">
        <v>180</v>
      </c>
      <c r="V1142" t="s">
        <v>2249</v>
      </c>
      <c r="W1142" s="3" t="s">
        <v>245</v>
      </c>
      <c r="X1142" t="s">
        <v>246</v>
      </c>
      <c r="Y1142" s="3" t="s">
        <v>247</v>
      </c>
      <c r="Z1142" t="s">
        <v>246</v>
      </c>
      <c r="AA1142" s="3" t="s">
        <v>248</v>
      </c>
      <c r="AB1142" s="3" t="s">
        <v>146</v>
      </c>
      <c r="AC1142" s="3" t="s">
        <v>437</v>
      </c>
      <c r="AH1142" s="5" t="s">
        <v>8030</v>
      </c>
      <c r="AI1142" s="5" t="s">
        <v>1269</v>
      </c>
      <c r="AJ1142" s="5" t="s">
        <v>8031</v>
      </c>
      <c r="AK1142" s="3" t="s">
        <v>8032</v>
      </c>
      <c r="AL1142" t="s">
        <v>233</v>
      </c>
      <c r="AM1142" s="3" t="s">
        <v>234</v>
      </c>
      <c r="AN1142" t="s">
        <v>235</v>
      </c>
      <c r="AO1142" s="3" t="s">
        <v>8032</v>
      </c>
      <c r="AP1142" t="s">
        <v>233</v>
      </c>
      <c r="AQ1142" t="s">
        <v>236</v>
      </c>
      <c r="AR1142" t="s">
        <v>237</v>
      </c>
      <c r="AS1142" t="s">
        <v>238</v>
      </c>
      <c r="AT1142" s="2">
        <v>45210</v>
      </c>
      <c r="AU1142" s="2">
        <v>45199</v>
      </c>
    </row>
    <row r="1143" spans="1:47" x14ac:dyDescent="0.25">
      <c r="A1143">
        <v>2023</v>
      </c>
      <c r="B1143" s="2">
        <v>45108</v>
      </c>
      <c r="C1143" s="2">
        <v>45199</v>
      </c>
      <c r="D1143" s="3" t="s">
        <v>111</v>
      </c>
      <c r="E1143" t="s">
        <v>8033</v>
      </c>
      <c r="F1143" t="s">
        <v>2218</v>
      </c>
      <c r="G1143" t="s">
        <v>8034</v>
      </c>
      <c r="H1143" t="s">
        <v>114</v>
      </c>
      <c r="I1143" s="3" t="s">
        <v>8035</v>
      </c>
      <c r="J1143" t="s">
        <v>217</v>
      </c>
      <c r="K1143" s="3" t="s">
        <v>115</v>
      </c>
      <c r="L1143" s="3" t="s">
        <v>218</v>
      </c>
      <c r="M1143" s="3" t="s">
        <v>8036</v>
      </c>
      <c r="N1143" s="3" t="s">
        <v>146</v>
      </c>
      <c r="O1143" t="s">
        <v>150</v>
      </c>
      <c r="P1143" t="s">
        <v>220</v>
      </c>
      <c r="Q1143" t="s">
        <v>157</v>
      </c>
      <c r="R1143" t="s">
        <v>8037</v>
      </c>
      <c r="S1143" s="4" t="s">
        <v>419</v>
      </c>
      <c r="T1143" s="4" t="s">
        <v>3582</v>
      </c>
      <c r="U1143" t="s">
        <v>180</v>
      </c>
      <c r="V1143" t="s">
        <v>355</v>
      </c>
      <c r="W1143" s="3" t="s">
        <v>245</v>
      </c>
      <c r="X1143" t="s">
        <v>246</v>
      </c>
      <c r="Y1143" s="3" t="s">
        <v>247</v>
      </c>
      <c r="Z1143" t="s">
        <v>246</v>
      </c>
      <c r="AA1143" s="3" t="s">
        <v>248</v>
      </c>
      <c r="AB1143" s="3" t="s">
        <v>146</v>
      </c>
      <c r="AC1143" s="3" t="s">
        <v>356</v>
      </c>
      <c r="AH1143" t="s">
        <v>215</v>
      </c>
      <c r="AI1143" t="s">
        <v>215</v>
      </c>
      <c r="AJ1143" t="s">
        <v>215</v>
      </c>
      <c r="AK1143" s="3" t="s">
        <v>8038</v>
      </c>
      <c r="AL1143" t="s">
        <v>233</v>
      </c>
      <c r="AM1143" s="3" t="s">
        <v>402</v>
      </c>
      <c r="AN1143" t="s">
        <v>235</v>
      </c>
      <c r="AO1143" s="3" t="s">
        <v>8038</v>
      </c>
      <c r="AP1143" t="s">
        <v>233</v>
      </c>
      <c r="AQ1143" t="s">
        <v>236</v>
      </c>
      <c r="AR1143" t="s">
        <v>237</v>
      </c>
      <c r="AS1143" t="s">
        <v>238</v>
      </c>
      <c r="AT1143" s="2">
        <v>45210</v>
      </c>
      <c r="AU1143" s="2">
        <v>45199</v>
      </c>
    </row>
    <row r="1144" spans="1:47" x14ac:dyDescent="0.25">
      <c r="A1144">
        <v>2023</v>
      </c>
      <c r="B1144" s="2">
        <v>45108</v>
      </c>
      <c r="C1144" s="2">
        <v>45199</v>
      </c>
      <c r="D1144" s="3" t="s">
        <v>112</v>
      </c>
      <c r="E1144" t="s">
        <v>215</v>
      </c>
      <c r="F1144" t="s">
        <v>215</v>
      </c>
      <c r="G1144" t="s">
        <v>215</v>
      </c>
      <c r="H1144" t="s">
        <v>113</v>
      </c>
      <c r="I1144" s="3" t="s">
        <v>8039</v>
      </c>
      <c r="J1144" t="s">
        <v>217</v>
      </c>
      <c r="K1144" s="3" t="s">
        <v>115</v>
      </c>
      <c r="L1144" s="3" t="s">
        <v>218</v>
      </c>
      <c r="M1144" s="3" t="s">
        <v>8040</v>
      </c>
      <c r="N1144" s="3" t="s">
        <v>147</v>
      </c>
      <c r="O1144" t="s">
        <v>150</v>
      </c>
      <c r="P1144" t="s">
        <v>220</v>
      </c>
      <c r="Q1144" t="s">
        <v>157</v>
      </c>
      <c r="R1144" t="s">
        <v>8041</v>
      </c>
      <c r="S1144" s="4" t="s">
        <v>271</v>
      </c>
      <c r="T1144" s="4"/>
      <c r="U1144" t="s">
        <v>180</v>
      </c>
      <c r="V1144" t="s">
        <v>7419</v>
      </c>
      <c r="W1144" s="3" t="s">
        <v>224</v>
      </c>
      <c r="X1144" t="s">
        <v>314</v>
      </c>
      <c r="Y1144" s="3" t="s">
        <v>334</v>
      </c>
      <c r="Z1144" t="s">
        <v>314</v>
      </c>
      <c r="AA1144" s="3" t="s">
        <v>262</v>
      </c>
      <c r="AB1144" s="3" t="s">
        <v>147</v>
      </c>
      <c r="AC1144" s="3" t="s">
        <v>7420</v>
      </c>
      <c r="AH1144" t="s">
        <v>215</v>
      </c>
      <c r="AI1144" t="s">
        <v>215</v>
      </c>
      <c r="AJ1144" t="s">
        <v>215</v>
      </c>
      <c r="AK1144" s="3" t="s">
        <v>8042</v>
      </c>
      <c r="AL1144" t="s">
        <v>233</v>
      </c>
      <c r="AM1144" s="3" t="s">
        <v>234</v>
      </c>
      <c r="AN1144" t="s">
        <v>235</v>
      </c>
      <c r="AO1144" s="3" t="s">
        <v>8042</v>
      </c>
      <c r="AP1144" t="s">
        <v>233</v>
      </c>
      <c r="AQ1144" t="s">
        <v>236</v>
      </c>
      <c r="AR1144" t="s">
        <v>237</v>
      </c>
      <c r="AS1144" t="s">
        <v>238</v>
      </c>
      <c r="AT1144" s="2">
        <v>45210</v>
      </c>
      <c r="AU1144" s="2">
        <v>45199</v>
      </c>
    </row>
    <row r="1145" spans="1:47" x14ac:dyDescent="0.25">
      <c r="A1145">
        <v>2023</v>
      </c>
      <c r="B1145" s="2">
        <v>45108</v>
      </c>
      <c r="C1145" s="2">
        <v>45199</v>
      </c>
      <c r="D1145" s="3" t="s">
        <v>112</v>
      </c>
      <c r="E1145" t="s">
        <v>215</v>
      </c>
      <c r="F1145" t="s">
        <v>215</v>
      </c>
      <c r="G1145" t="s">
        <v>215</v>
      </c>
      <c r="H1145" t="s">
        <v>114</v>
      </c>
      <c r="I1145" s="3" t="s">
        <v>8043</v>
      </c>
      <c r="J1145" t="s">
        <v>217</v>
      </c>
      <c r="K1145" s="3" t="s">
        <v>115</v>
      </c>
      <c r="L1145" s="3" t="s">
        <v>218</v>
      </c>
      <c r="M1145" s="3" t="s">
        <v>8044</v>
      </c>
      <c r="N1145" s="3" t="s">
        <v>147</v>
      </c>
      <c r="O1145" t="s">
        <v>150</v>
      </c>
      <c r="P1145" t="s">
        <v>220</v>
      </c>
      <c r="Q1145" t="s">
        <v>157</v>
      </c>
      <c r="R1145" t="s">
        <v>8045</v>
      </c>
      <c r="S1145" s="4" t="s">
        <v>2135</v>
      </c>
      <c r="T1145" s="4" t="s">
        <v>7</v>
      </c>
      <c r="U1145" t="s">
        <v>180</v>
      </c>
      <c r="V1145" t="s">
        <v>8046</v>
      </c>
      <c r="W1145" s="3" t="s">
        <v>245</v>
      </c>
      <c r="X1145" t="s">
        <v>8047</v>
      </c>
      <c r="Y1145" s="3" t="s">
        <v>480</v>
      </c>
      <c r="Z1145" t="s">
        <v>7080</v>
      </c>
      <c r="AA1145" s="3" t="s">
        <v>262</v>
      </c>
      <c r="AB1145" s="3" t="s">
        <v>147</v>
      </c>
      <c r="AC1145" s="3" t="s">
        <v>8048</v>
      </c>
      <c r="AH1145" s="5" t="s">
        <v>4189</v>
      </c>
      <c r="AI1145" s="5" t="s">
        <v>1943</v>
      </c>
      <c r="AJ1145" s="5" t="s">
        <v>8049</v>
      </c>
      <c r="AK1145" s="3" t="s">
        <v>8050</v>
      </c>
      <c r="AL1145" t="s">
        <v>233</v>
      </c>
      <c r="AM1145" s="3" t="s">
        <v>234</v>
      </c>
      <c r="AN1145" t="s">
        <v>235</v>
      </c>
      <c r="AO1145" s="3" t="s">
        <v>8050</v>
      </c>
      <c r="AP1145" t="s">
        <v>233</v>
      </c>
      <c r="AQ1145" t="s">
        <v>236</v>
      </c>
      <c r="AR1145" t="s">
        <v>237</v>
      </c>
      <c r="AS1145" t="s">
        <v>238</v>
      </c>
      <c r="AT1145" s="2">
        <v>45210</v>
      </c>
      <c r="AU1145" s="2">
        <v>45199</v>
      </c>
    </row>
    <row r="1146" spans="1:47" x14ac:dyDescent="0.25">
      <c r="A1146">
        <v>2023</v>
      </c>
      <c r="B1146" s="2">
        <v>45108</v>
      </c>
      <c r="C1146" s="2">
        <v>45199</v>
      </c>
      <c r="D1146" s="3" t="s">
        <v>111</v>
      </c>
      <c r="E1146" t="s">
        <v>2696</v>
      </c>
      <c r="F1146" t="s">
        <v>8051</v>
      </c>
      <c r="G1146" t="s">
        <v>410</v>
      </c>
      <c r="H1146" t="s">
        <v>113</v>
      </c>
      <c r="I1146" s="3" t="s">
        <v>8052</v>
      </c>
      <c r="J1146" t="s">
        <v>217</v>
      </c>
      <c r="K1146" s="3" t="s">
        <v>115</v>
      </c>
      <c r="L1146" s="3" t="s">
        <v>218</v>
      </c>
      <c r="M1146" s="3" t="s">
        <v>8053</v>
      </c>
      <c r="N1146" s="3" t="s">
        <v>146</v>
      </c>
      <c r="O1146" t="s">
        <v>150</v>
      </c>
      <c r="P1146" t="s">
        <v>638</v>
      </c>
      <c r="Q1146" t="s">
        <v>176</v>
      </c>
      <c r="R1146" t="s">
        <v>257</v>
      </c>
      <c r="S1146" s="4" t="s">
        <v>8054</v>
      </c>
      <c r="T1146" s="4"/>
      <c r="U1146" t="s">
        <v>180</v>
      </c>
      <c r="V1146" t="s">
        <v>7498</v>
      </c>
      <c r="W1146" s="3" t="s">
        <v>224</v>
      </c>
      <c r="X1146" t="s">
        <v>366</v>
      </c>
      <c r="Y1146" s="3" t="s">
        <v>367</v>
      </c>
      <c r="Z1146" t="s">
        <v>366</v>
      </c>
      <c r="AA1146" s="3" t="s">
        <v>248</v>
      </c>
      <c r="AB1146" s="3" t="s">
        <v>146</v>
      </c>
      <c r="AC1146" s="3" t="s">
        <v>7499</v>
      </c>
      <c r="AH1146" t="s">
        <v>215</v>
      </c>
      <c r="AI1146" t="s">
        <v>215</v>
      </c>
      <c r="AJ1146" t="s">
        <v>215</v>
      </c>
      <c r="AK1146" s="3" t="s">
        <v>8055</v>
      </c>
      <c r="AL1146" t="s">
        <v>233</v>
      </c>
      <c r="AM1146" s="3" t="s">
        <v>402</v>
      </c>
      <c r="AN1146" t="s">
        <v>235</v>
      </c>
      <c r="AO1146" s="3" t="s">
        <v>8055</v>
      </c>
      <c r="AP1146" t="s">
        <v>233</v>
      </c>
      <c r="AQ1146" t="s">
        <v>236</v>
      </c>
      <c r="AR1146" t="s">
        <v>237</v>
      </c>
      <c r="AS1146" t="s">
        <v>238</v>
      </c>
      <c r="AT1146" s="2">
        <v>45210</v>
      </c>
      <c r="AU1146" s="2">
        <v>45199</v>
      </c>
    </row>
    <row r="1147" spans="1:47" x14ac:dyDescent="0.25">
      <c r="A1147">
        <v>2023</v>
      </c>
      <c r="B1147" s="2">
        <v>45108</v>
      </c>
      <c r="C1147" s="2">
        <v>45199</v>
      </c>
      <c r="D1147" s="3" t="s">
        <v>111</v>
      </c>
      <c r="E1147" t="s">
        <v>8056</v>
      </c>
      <c r="F1147" t="s">
        <v>1279</v>
      </c>
      <c r="G1147" t="s">
        <v>1595</v>
      </c>
      <c r="H1147" t="s">
        <v>114</v>
      </c>
      <c r="I1147" s="3" t="s">
        <v>8057</v>
      </c>
      <c r="J1147" t="s">
        <v>217</v>
      </c>
      <c r="K1147" s="3" t="s">
        <v>115</v>
      </c>
      <c r="L1147" s="3" t="s">
        <v>218</v>
      </c>
      <c r="M1147" s="3" t="s">
        <v>8058</v>
      </c>
      <c r="N1147" s="3" t="s">
        <v>146</v>
      </c>
      <c r="O1147" t="s">
        <v>150</v>
      </c>
      <c r="P1147" t="s">
        <v>220</v>
      </c>
      <c r="Q1147" t="s">
        <v>157</v>
      </c>
      <c r="R1147" t="s">
        <v>2855</v>
      </c>
      <c r="S1147" s="4">
        <v>62</v>
      </c>
      <c r="T1147" s="4"/>
      <c r="U1147" t="s">
        <v>180</v>
      </c>
      <c r="V1147" t="s">
        <v>355</v>
      </c>
      <c r="W1147" s="3" t="s">
        <v>224</v>
      </c>
      <c r="X1147" t="s">
        <v>8059</v>
      </c>
      <c r="Y1147" s="3" t="s">
        <v>4768</v>
      </c>
      <c r="Z1147" t="s">
        <v>8059</v>
      </c>
      <c r="AA1147" s="3" t="s">
        <v>248</v>
      </c>
      <c r="AB1147" s="3" t="s">
        <v>146</v>
      </c>
      <c r="AC1147" s="3" t="s">
        <v>8060</v>
      </c>
      <c r="AH1147" t="s">
        <v>215</v>
      </c>
      <c r="AI1147" t="s">
        <v>215</v>
      </c>
      <c r="AJ1147" t="s">
        <v>215</v>
      </c>
      <c r="AK1147" s="3" t="s">
        <v>8061</v>
      </c>
      <c r="AL1147" t="s">
        <v>233</v>
      </c>
      <c r="AM1147" s="3" t="s">
        <v>402</v>
      </c>
      <c r="AN1147" t="s">
        <v>235</v>
      </c>
      <c r="AO1147" s="3" t="s">
        <v>8061</v>
      </c>
      <c r="AP1147" t="s">
        <v>233</v>
      </c>
      <c r="AQ1147" t="s">
        <v>236</v>
      </c>
      <c r="AR1147" t="s">
        <v>237</v>
      </c>
      <c r="AS1147" t="s">
        <v>238</v>
      </c>
      <c r="AT1147" s="2">
        <v>45210</v>
      </c>
      <c r="AU1147" s="2">
        <v>45199</v>
      </c>
    </row>
    <row r="1148" spans="1:47" x14ac:dyDescent="0.25">
      <c r="A1148">
        <v>2023</v>
      </c>
      <c r="B1148" s="2">
        <v>45108</v>
      </c>
      <c r="C1148" s="2">
        <v>45199</v>
      </c>
      <c r="D1148" s="3" t="s">
        <v>112</v>
      </c>
      <c r="E1148" t="s">
        <v>215</v>
      </c>
      <c r="F1148" t="s">
        <v>215</v>
      </c>
      <c r="G1148" t="s">
        <v>215</v>
      </c>
      <c r="H1148" t="s">
        <v>113</v>
      </c>
      <c r="I1148" s="3" t="s">
        <v>8062</v>
      </c>
      <c r="J1148" t="s">
        <v>217</v>
      </c>
      <c r="K1148" s="3" t="s">
        <v>115</v>
      </c>
      <c r="L1148" s="3" t="s">
        <v>218</v>
      </c>
      <c r="M1148" s="3" t="s">
        <v>8063</v>
      </c>
      <c r="N1148" s="3" t="s">
        <v>133</v>
      </c>
      <c r="O1148" t="s">
        <v>150</v>
      </c>
      <c r="P1148" t="s">
        <v>220</v>
      </c>
      <c r="Q1148" t="s">
        <v>157</v>
      </c>
      <c r="R1148" t="s">
        <v>7093</v>
      </c>
      <c r="S1148" s="4">
        <v>126</v>
      </c>
      <c r="T1148" s="4"/>
      <c r="U1148" t="s">
        <v>180</v>
      </c>
      <c r="V1148" t="s">
        <v>8064</v>
      </c>
      <c r="W1148" s="3" t="s">
        <v>224</v>
      </c>
      <c r="X1148" t="s">
        <v>4341</v>
      </c>
      <c r="Y1148" s="3" t="s">
        <v>388</v>
      </c>
      <c r="Z1148" t="s">
        <v>355</v>
      </c>
      <c r="AA1148" s="3" t="s">
        <v>1656</v>
      </c>
      <c r="AB1148" s="3" t="s">
        <v>133</v>
      </c>
      <c r="AC1148" s="3" t="s">
        <v>8065</v>
      </c>
      <c r="AH1148" s="5" t="s">
        <v>8066</v>
      </c>
      <c r="AI1148" s="5" t="s">
        <v>4622</v>
      </c>
      <c r="AJ1148" s="5" t="s">
        <v>8067</v>
      </c>
      <c r="AK1148" s="3" t="s">
        <v>8068</v>
      </c>
      <c r="AL1148" t="s">
        <v>233</v>
      </c>
      <c r="AM1148" s="3" t="s">
        <v>234</v>
      </c>
      <c r="AN1148" t="s">
        <v>235</v>
      </c>
      <c r="AO1148" s="3" t="s">
        <v>8068</v>
      </c>
      <c r="AP1148" t="s">
        <v>233</v>
      </c>
      <c r="AQ1148" t="s">
        <v>236</v>
      </c>
      <c r="AR1148" t="s">
        <v>237</v>
      </c>
      <c r="AS1148" t="s">
        <v>238</v>
      </c>
      <c r="AT1148" s="2">
        <v>45210</v>
      </c>
      <c r="AU1148" s="2">
        <v>45199</v>
      </c>
    </row>
    <row r="1149" spans="1:47" x14ac:dyDescent="0.25">
      <c r="A1149">
        <v>2023</v>
      </c>
      <c r="B1149" s="2">
        <v>45108</v>
      </c>
      <c r="C1149" s="2">
        <v>45199</v>
      </c>
      <c r="D1149" s="3" t="s">
        <v>112</v>
      </c>
      <c r="E1149" t="s">
        <v>215</v>
      </c>
      <c r="F1149" t="s">
        <v>215</v>
      </c>
      <c r="G1149" t="s">
        <v>215</v>
      </c>
      <c r="H1149" t="s">
        <v>113</v>
      </c>
      <c r="I1149" s="3" t="s">
        <v>8069</v>
      </c>
      <c r="J1149" t="s">
        <v>217</v>
      </c>
      <c r="K1149" s="3" t="s">
        <v>115</v>
      </c>
      <c r="L1149" s="3" t="s">
        <v>218</v>
      </c>
      <c r="M1149" s="3" t="s">
        <v>8070</v>
      </c>
      <c r="N1149" s="3" t="s">
        <v>147</v>
      </c>
      <c r="O1149" t="s">
        <v>150</v>
      </c>
      <c r="P1149" t="s">
        <v>220</v>
      </c>
      <c r="Q1149" t="s">
        <v>157</v>
      </c>
      <c r="R1149" t="s">
        <v>8071</v>
      </c>
      <c r="S1149" s="4" t="s">
        <v>248</v>
      </c>
      <c r="T1149" s="4" t="s">
        <v>815</v>
      </c>
      <c r="U1149" t="s">
        <v>180</v>
      </c>
      <c r="V1149" t="s">
        <v>1752</v>
      </c>
      <c r="W1149" s="3" t="s">
        <v>224</v>
      </c>
      <c r="X1149" t="s">
        <v>260</v>
      </c>
      <c r="Y1149" s="3" t="s">
        <v>261</v>
      </c>
      <c r="Z1149" t="s">
        <v>260</v>
      </c>
      <c r="AA1149" s="3" t="s">
        <v>262</v>
      </c>
      <c r="AB1149" s="3" t="s">
        <v>147</v>
      </c>
      <c r="AC1149" s="3" t="s">
        <v>1753</v>
      </c>
      <c r="AH1149" s="5" t="s">
        <v>4059</v>
      </c>
      <c r="AI1149" s="5" t="s">
        <v>8072</v>
      </c>
      <c r="AJ1149" s="5" t="s">
        <v>8073</v>
      </c>
      <c r="AK1149" s="3" t="s">
        <v>8074</v>
      </c>
      <c r="AL1149" t="s">
        <v>233</v>
      </c>
      <c r="AM1149" s="3" t="s">
        <v>234</v>
      </c>
      <c r="AN1149" t="s">
        <v>235</v>
      </c>
      <c r="AO1149" s="3" t="s">
        <v>8074</v>
      </c>
      <c r="AP1149" t="s">
        <v>233</v>
      </c>
      <c r="AQ1149" t="s">
        <v>236</v>
      </c>
      <c r="AR1149" t="s">
        <v>237</v>
      </c>
      <c r="AS1149" t="s">
        <v>238</v>
      </c>
      <c r="AT1149" s="2">
        <v>45210</v>
      </c>
      <c r="AU1149" s="2">
        <v>45199</v>
      </c>
    </row>
    <row r="1150" spans="1:47" x14ac:dyDescent="0.25">
      <c r="A1150">
        <v>2023</v>
      </c>
      <c r="B1150" s="2">
        <v>45108</v>
      </c>
      <c r="C1150" s="2">
        <v>45199</v>
      </c>
      <c r="D1150" s="3" t="s">
        <v>112</v>
      </c>
      <c r="E1150" t="s">
        <v>215</v>
      </c>
      <c r="F1150" t="s">
        <v>215</v>
      </c>
      <c r="G1150" t="s">
        <v>215</v>
      </c>
      <c r="H1150" t="s">
        <v>114</v>
      </c>
      <c r="I1150" s="3" t="s">
        <v>8075</v>
      </c>
      <c r="J1150" t="s">
        <v>217</v>
      </c>
      <c r="K1150" s="3" t="s">
        <v>115</v>
      </c>
      <c r="L1150" s="3" t="s">
        <v>218</v>
      </c>
      <c r="M1150" s="3" t="s">
        <v>8076</v>
      </c>
      <c r="N1150" s="3" t="s">
        <v>146</v>
      </c>
      <c r="O1150" t="s">
        <v>150</v>
      </c>
      <c r="P1150" t="s">
        <v>220</v>
      </c>
      <c r="Q1150" t="s">
        <v>157</v>
      </c>
      <c r="R1150" t="s">
        <v>138</v>
      </c>
      <c r="S1150" s="4">
        <v>28</v>
      </c>
      <c r="T1150" s="4" t="s">
        <v>561</v>
      </c>
      <c r="U1150" t="s">
        <v>180</v>
      </c>
      <c r="V1150" t="s">
        <v>355</v>
      </c>
      <c r="W1150" s="3" t="s">
        <v>2941</v>
      </c>
      <c r="X1150" t="s">
        <v>2942</v>
      </c>
      <c r="Y1150" s="3" t="s">
        <v>247</v>
      </c>
      <c r="Z1150" t="s">
        <v>246</v>
      </c>
      <c r="AA1150" s="3" t="s">
        <v>248</v>
      </c>
      <c r="AB1150" s="3" t="s">
        <v>146</v>
      </c>
      <c r="AC1150" s="3" t="s">
        <v>356</v>
      </c>
      <c r="AH1150" s="5" t="s">
        <v>4978</v>
      </c>
      <c r="AI1150" s="5" t="s">
        <v>2408</v>
      </c>
      <c r="AJ1150" s="5" t="s">
        <v>1331</v>
      </c>
      <c r="AK1150" s="3" t="s">
        <v>8077</v>
      </c>
      <c r="AL1150" t="s">
        <v>233</v>
      </c>
      <c r="AM1150" s="3" t="s">
        <v>234</v>
      </c>
      <c r="AN1150" t="s">
        <v>235</v>
      </c>
      <c r="AO1150" s="3" t="s">
        <v>8077</v>
      </c>
      <c r="AP1150" t="s">
        <v>233</v>
      </c>
      <c r="AQ1150" t="s">
        <v>236</v>
      </c>
      <c r="AR1150" t="s">
        <v>237</v>
      </c>
      <c r="AS1150" t="s">
        <v>238</v>
      </c>
      <c r="AT1150" s="2">
        <v>45210</v>
      </c>
      <c r="AU1150" s="2">
        <v>45199</v>
      </c>
    </row>
    <row r="1151" spans="1:47" x14ac:dyDescent="0.25">
      <c r="A1151">
        <v>2023</v>
      </c>
      <c r="B1151" s="2">
        <v>45108</v>
      </c>
      <c r="C1151" s="2">
        <v>45199</v>
      </c>
      <c r="D1151" s="3" t="s">
        <v>112</v>
      </c>
      <c r="E1151" t="s">
        <v>215</v>
      </c>
      <c r="F1151" t="s">
        <v>215</v>
      </c>
      <c r="G1151" t="s">
        <v>215</v>
      </c>
      <c r="H1151" t="s">
        <v>113</v>
      </c>
      <c r="I1151" s="3" t="s">
        <v>8078</v>
      </c>
      <c r="J1151" t="s">
        <v>217</v>
      </c>
      <c r="K1151" s="3" t="s">
        <v>115</v>
      </c>
      <c r="L1151" s="3" t="s">
        <v>218</v>
      </c>
      <c r="M1151" s="3" t="s">
        <v>8079</v>
      </c>
      <c r="N1151" s="3" t="s">
        <v>146</v>
      </c>
      <c r="O1151" t="s">
        <v>150</v>
      </c>
      <c r="P1151" t="s">
        <v>220</v>
      </c>
      <c r="Q1151" t="s">
        <v>151</v>
      </c>
      <c r="R1151" t="s">
        <v>8080</v>
      </c>
      <c r="S1151" s="4"/>
      <c r="T1151" s="4" t="s">
        <v>8</v>
      </c>
      <c r="U1151" t="s">
        <v>180</v>
      </c>
      <c r="V1151" t="s">
        <v>355</v>
      </c>
      <c r="W1151" s="3" t="s">
        <v>224</v>
      </c>
      <c r="X1151" t="s">
        <v>8081</v>
      </c>
      <c r="Y1151" s="3" t="s">
        <v>806</v>
      </c>
      <c r="Z1151" t="s">
        <v>8082</v>
      </c>
      <c r="AA1151" s="3" t="s">
        <v>248</v>
      </c>
      <c r="AB1151" s="3" t="s">
        <v>146</v>
      </c>
      <c r="AC1151" s="3" t="s">
        <v>1288</v>
      </c>
      <c r="AH1151" s="5" t="s">
        <v>1963</v>
      </c>
      <c r="AI1151" s="5" t="s">
        <v>8083</v>
      </c>
      <c r="AJ1151" s="5" t="s">
        <v>380</v>
      </c>
      <c r="AK1151" s="3" t="s">
        <v>8084</v>
      </c>
      <c r="AL1151" t="s">
        <v>233</v>
      </c>
      <c r="AM1151" s="3" t="s">
        <v>234</v>
      </c>
      <c r="AN1151" t="s">
        <v>235</v>
      </c>
      <c r="AO1151" s="3" t="s">
        <v>8084</v>
      </c>
      <c r="AP1151" t="s">
        <v>233</v>
      </c>
      <c r="AQ1151" t="s">
        <v>236</v>
      </c>
      <c r="AR1151" t="s">
        <v>237</v>
      </c>
      <c r="AS1151" t="s">
        <v>238</v>
      </c>
      <c r="AT1151" s="2">
        <v>45210</v>
      </c>
      <c r="AU1151" s="2">
        <v>45199</v>
      </c>
    </row>
    <row r="1152" spans="1:47" x14ac:dyDescent="0.25">
      <c r="A1152">
        <v>2023</v>
      </c>
      <c r="B1152" s="2">
        <v>45108</v>
      </c>
      <c r="C1152" s="2">
        <v>45199</v>
      </c>
      <c r="D1152" s="3" t="s">
        <v>112</v>
      </c>
      <c r="E1152" t="s">
        <v>215</v>
      </c>
      <c r="F1152" t="s">
        <v>215</v>
      </c>
      <c r="G1152" t="s">
        <v>215</v>
      </c>
      <c r="H1152" t="s">
        <v>113</v>
      </c>
      <c r="I1152" s="3" t="s">
        <v>8085</v>
      </c>
      <c r="J1152" t="s">
        <v>217</v>
      </c>
      <c r="K1152" s="3" t="s">
        <v>115</v>
      </c>
      <c r="L1152" s="3" t="s">
        <v>218</v>
      </c>
      <c r="M1152" s="3" t="s">
        <v>8086</v>
      </c>
      <c r="N1152" s="3" t="s">
        <v>147</v>
      </c>
      <c r="O1152" t="s">
        <v>150</v>
      </c>
      <c r="P1152" t="s">
        <v>220</v>
      </c>
      <c r="Q1152" t="s">
        <v>157</v>
      </c>
      <c r="R1152" t="s">
        <v>8087</v>
      </c>
      <c r="S1152" s="4" t="s">
        <v>8088</v>
      </c>
      <c r="T1152" s="4" t="s">
        <v>7</v>
      </c>
      <c r="U1152" t="s">
        <v>180</v>
      </c>
      <c r="V1152" t="s">
        <v>2618</v>
      </c>
      <c r="W1152" s="3" t="s">
        <v>224</v>
      </c>
      <c r="X1152" t="s">
        <v>856</v>
      </c>
      <c r="Y1152" s="3" t="s">
        <v>1099</v>
      </c>
      <c r="Z1152" t="s">
        <v>856</v>
      </c>
      <c r="AA1152" s="3" t="s">
        <v>262</v>
      </c>
      <c r="AB1152" s="3" t="s">
        <v>147</v>
      </c>
      <c r="AC1152" s="3" t="s">
        <v>1100</v>
      </c>
      <c r="AH1152" s="5" t="s">
        <v>8089</v>
      </c>
      <c r="AI1152" s="5" t="s">
        <v>252</v>
      </c>
      <c r="AJ1152" s="5" t="s">
        <v>1442</v>
      </c>
      <c r="AK1152" s="3" t="s">
        <v>8090</v>
      </c>
      <c r="AL1152" t="s">
        <v>233</v>
      </c>
      <c r="AM1152" s="3" t="s">
        <v>234</v>
      </c>
      <c r="AN1152" t="s">
        <v>235</v>
      </c>
      <c r="AO1152" s="3" t="s">
        <v>8090</v>
      </c>
      <c r="AP1152" t="s">
        <v>233</v>
      </c>
      <c r="AQ1152" t="s">
        <v>236</v>
      </c>
      <c r="AR1152" t="s">
        <v>237</v>
      </c>
      <c r="AS1152" t="s">
        <v>238</v>
      </c>
      <c r="AT1152" s="2">
        <v>45210</v>
      </c>
      <c r="AU1152" s="2">
        <v>45199</v>
      </c>
    </row>
    <row r="1153" spans="1:47" x14ac:dyDescent="0.25">
      <c r="A1153">
        <v>2023</v>
      </c>
      <c r="B1153" s="2">
        <v>45108</v>
      </c>
      <c r="C1153" s="2">
        <v>45199</v>
      </c>
      <c r="D1153" s="3" t="s">
        <v>112</v>
      </c>
      <c r="E1153" t="s">
        <v>215</v>
      </c>
      <c r="F1153" t="s">
        <v>215</v>
      </c>
      <c r="G1153" t="s">
        <v>215</v>
      </c>
      <c r="H1153" t="s">
        <v>114</v>
      </c>
      <c r="I1153" s="3" t="s">
        <v>8091</v>
      </c>
      <c r="J1153" t="s">
        <v>217</v>
      </c>
      <c r="K1153" s="3" t="s">
        <v>115</v>
      </c>
      <c r="L1153" s="3" t="s">
        <v>218</v>
      </c>
      <c r="M1153" s="3" t="s">
        <v>8092</v>
      </c>
      <c r="N1153" s="3" t="s">
        <v>146</v>
      </c>
      <c r="O1153" t="s">
        <v>150</v>
      </c>
      <c r="P1153" t="s">
        <v>220</v>
      </c>
      <c r="Q1153" t="s">
        <v>157</v>
      </c>
      <c r="R1153" t="s">
        <v>6692</v>
      </c>
      <c r="S1153" s="4" t="s">
        <v>762</v>
      </c>
      <c r="T1153" s="4"/>
      <c r="U1153" t="s">
        <v>180</v>
      </c>
      <c r="V1153" t="s">
        <v>8093</v>
      </c>
      <c r="W1153" s="3" t="s">
        <v>224</v>
      </c>
      <c r="X1153" t="s">
        <v>1135</v>
      </c>
      <c r="Y1153" s="3" t="s">
        <v>1136</v>
      </c>
      <c r="Z1153" t="s">
        <v>1135</v>
      </c>
      <c r="AA1153" s="3" t="s">
        <v>248</v>
      </c>
      <c r="AB1153" s="3" t="s">
        <v>146</v>
      </c>
      <c r="AC1153" s="3" t="s">
        <v>1137</v>
      </c>
      <c r="AH1153" s="5" t="s">
        <v>8094</v>
      </c>
      <c r="AI1153" s="5" t="s">
        <v>8095</v>
      </c>
      <c r="AJ1153" s="5" t="s">
        <v>410</v>
      </c>
      <c r="AK1153" s="3" t="s">
        <v>8096</v>
      </c>
      <c r="AL1153" t="s">
        <v>233</v>
      </c>
      <c r="AM1153" s="3" t="s">
        <v>234</v>
      </c>
      <c r="AN1153" t="s">
        <v>235</v>
      </c>
      <c r="AO1153" s="3" t="s">
        <v>8096</v>
      </c>
      <c r="AP1153" t="s">
        <v>233</v>
      </c>
      <c r="AQ1153" t="s">
        <v>236</v>
      </c>
      <c r="AR1153" t="s">
        <v>237</v>
      </c>
      <c r="AS1153" t="s">
        <v>238</v>
      </c>
      <c r="AT1153" s="2">
        <v>45210</v>
      </c>
      <c r="AU1153" s="2">
        <v>45199</v>
      </c>
    </row>
    <row r="1154" spans="1:47" x14ac:dyDescent="0.25">
      <c r="A1154">
        <v>2023</v>
      </c>
      <c r="B1154" s="2">
        <v>45108</v>
      </c>
      <c r="C1154" s="2">
        <v>45199</v>
      </c>
      <c r="D1154" s="3" t="s">
        <v>112</v>
      </c>
      <c r="E1154" t="s">
        <v>215</v>
      </c>
      <c r="F1154" t="s">
        <v>215</v>
      </c>
      <c r="G1154" t="s">
        <v>215</v>
      </c>
      <c r="H1154" t="s">
        <v>113</v>
      </c>
      <c r="I1154" s="3" t="s">
        <v>8097</v>
      </c>
      <c r="J1154" t="s">
        <v>217</v>
      </c>
      <c r="K1154" s="3" t="s">
        <v>115</v>
      </c>
      <c r="L1154" s="3" t="s">
        <v>218</v>
      </c>
      <c r="M1154" s="3" t="s">
        <v>8098</v>
      </c>
      <c r="N1154" s="3" t="s">
        <v>147</v>
      </c>
      <c r="O1154" t="s">
        <v>150</v>
      </c>
      <c r="P1154" t="s">
        <v>220</v>
      </c>
      <c r="Q1154" t="s">
        <v>157</v>
      </c>
      <c r="R1154" t="s">
        <v>8099</v>
      </c>
      <c r="S1154" s="4" t="s">
        <v>823</v>
      </c>
      <c r="T1154" s="4"/>
      <c r="U1154" t="s">
        <v>180</v>
      </c>
      <c r="V1154" t="s">
        <v>8100</v>
      </c>
      <c r="W1154" s="3" t="s">
        <v>245</v>
      </c>
      <c r="X1154" t="s">
        <v>2694</v>
      </c>
      <c r="Y1154" s="3" t="s">
        <v>655</v>
      </c>
      <c r="Z1154" t="s">
        <v>2694</v>
      </c>
      <c r="AA1154" s="3" t="s">
        <v>262</v>
      </c>
      <c r="AB1154" s="3" t="s">
        <v>147</v>
      </c>
      <c r="AC1154" s="3" t="s">
        <v>8101</v>
      </c>
      <c r="AH1154" s="5" t="s">
        <v>2901</v>
      </c>
      <c r="AI1154" s="5" t="s">
        <v>8102</v>
      </c>
      <c r="AJ1154" s="5" t="s">
        <v>1723</v>
      </c>
      <c r="AK1154" s="3" t="s">
        <v>8103</v>
      </c>
      <c r="AL1154" t="s">
        <v>233</v>
      </c>
      <c r="AM1154" s="3" t="s">
        <v>234</v>
      </c>
      <c r="AN1154" t="s">
        <v>235</v>
      </c>
      <c r="AO1154" s="3" t="s">
        <v>8103</v>
      </c>
      <c r="AP1154" t="s">
        <v>233</v>
      </c>
      <c r="AQ1154" t="s">
        <v>236</v>
      </c>
      <c r="AR1154" t="s">
        <v>237</v>
      </c>
      <c r="AS1154" t="s">
        <v>238</v>
      </c>
      <c r="AT1154" s="2">
        <v>45210</v>
      </c>
      <c r="AU1154" s="2">
        <v>45199</v>
      </c>
    </row>
    <row r="1155" spans="1:47" x14ac:dyDescent="0.25">
      <c r="A1155">
        <v>2023</v>
      </c>
      <c r="B1155" s="2">
        <v>45108</v>
      </c>
      <c r="C1155" s="2">
        <v>45199</v>
      </c>
      <c r="D1155" s="3" t="s">
        <v>112</v>
      </c>
      <c r="E1155" t="s">
        <v>215</v>
      </c>
      <c r="F1155" t="s">
        <v>215</v>
      </c>
      <c r="G1155" t="s">
        <v>215</v>
      </c>
      <c r="H1155" t="s">
        <v>113</v>
      </c>
      <c r="I1155" s="3" t="s">
        <v>8104</v>
      </c>
      <c r="J1155" t="s">
        <v>217</v>
      </c>
      <c r="K1155" s="3" t="s">
        <v>115</v>
      </c>
      <c r="L1155" s="3" t="s">
        <v>218</v>
      </c>
      <c r="M1155" s="3" t="s">
        <v>8105</v>
      </c>
      <c r="N1155" s="3" t="s">
        <v>146</v>
      </c>
      <c r="O1155" t="s">
        <v>150</v>
      </c>
      <c r="P1155" t="s">
        <v>220</v>
      </c>
      <c r="Q1155" t="s">
        <v>157</v>
      </c>
      <c r="R1155" t="s">
        <v>136</v>
      </c>
      <c r="S1155" s="4" t="s">
        <v>7</v>
      </c>
      <c r="T1155" s="4" t="s">
        <v>652</v>
      </c>
      <c r="U1155" t="s">
        <v>180</v>
      </c>
      <c r="V1155" t="s">
        <v>1420</v>
      </c>
      <c r="W1155" s="3" t="s">
        <v>245</v>
      </c>
      <c r="X1155" t="s">
        <v>246</v>
      </c>
      <c r="Y1155" s="3" t="s">
        <v>247</v>
      </c>
      <c r="Z1155" t="s">
        <v>246</v>
      </c>
      <c r="AA1155" s="3" t="s">
        <v>248</v>
      </c>
      <c r="AB1155" s="3" t="s">
        <v>146</v>
      </c>
      <c r="AC1155" s="3" t="s">
        <v>1421</v>
      </c>
      <c r="AH1155" s="5" t="s">
        <v>8106</v>
      </c>
      <c r="AI1155" s="5" t="s">
        <v>665</v>
      </c>
      <c r="AJ1155" s="5" t="s">
        <v>724</v>
      </c>
      <c r="AK1155" s="3" t="s">
        <v>8107</v>
      </c>
      <c r="AL1155" t="s">
        <v>233</v>
      </c>
      <c r="AM1155" s="3" t="s">
        <v>234</v>
      </c>
      <c r="AN1155" t="s">
        <v>235</v>
      </c>
      <c r="AO1155" s="3" t="s">
        <v>8107</v>
      </c>
      <c r="AP1155" t="s">
        <v>233</v>
      </c>
      <c r="AQ1155" t="s">
        <v>236</v>
      </c>
      <c r="AR1155" t="s">
        <v>237</v>
      </c>
      <c r="AS1155" t="s">
        <v>238</v>
      </c>
      <c r="AT1155" s="2">
        <v>45210</v>
      </c>
      <c r="AU1155" s="2">
        <v>45199</v>
      </c>
    </row>
    <row r="1156" spans="1:47" x14ac:dyDescent="0.25">
      <c r="A1156">
        <v>2023</v>
      </c>
      <c r="B1156" s="2">
        <v>45108</v>
      </c>
      <c r="C1156" s="2">
        <v>45199</v>
      </c>
      <c r="D1156" s="3" t="s">
        <v>112</v>
      </c>
      <c r="E1156" t="s">
        <v>215</v>
      </c>
      <c r="F1156" t="s">
        <v>215</v>
      </c>
      <c r="G1156" t="s">
        <v>215</v>
      </c>
      <c r="H1156" t="s">
        <v>113</v>
      </c>
      <c r="I1156" s="3" t="s">
        <v>8108</v>
      </c>
      <c r="J1156" t="s">
        <v>217</v>
      </c>
      <c r="K1156" s="3" t="s">
        <v>115</v>
      </c>
      <c r="L1156" s="3" t="s">
        <v>218</v>
      </c>
      <c r="M1156" s="3" t="s">
        <v>8109</v>
      </c>
      <c r="N1156" s="3" t="s">
        <v>146</v>
      </c>
      <c r="O1156" t="s">
        <v>150</v>
      </c>
      <c r="P1156" t="s">
        <v>220</v>
      </c>
      <c r="Q1156" t="s">
        <v>176</v>
      </c>
      <c r="R1156" t="s">
        <v>8110</v>
      </c>
      <c r="S1156" s="4" t="s">
        <v>2135</v>
      </c>
      <c r="T1156" s="4" t="s">
        <v>7</v>
      </c>
      <c r="U1156" t="s">
        <v>180</v>
      </c>
      <c r="V1156" t="s">
        <v>816</v>
      </c>
      <c r="W1156" s="3" t="s">
        <v>245</v>
      </c>
      <c r="X1156" t="s">
        <v>246</v>
      </c>
      <c r="Y1156" s="3" t="s">
        <v>247</v>
      </c>
      <c r="Z1156" t="s">
        <v>246</v>
      </c>
      <c r="AA1156" s="3" t="s">
        <v>248</v>
      </c>
      <c r="AB1156" s="3" t="s">
        <v>146</v>
      </c>
      <c r="AC1156" s="3" t="s">
        <v>437</v>
      </c>
      <c r="AH1156" s="5" t="s">
        <v>8111</v>
      </c>
      <c r="AI1156" s="5" t="s">
        <v>3976</v>
      </c>
      <c r="AJ1156" s="5" t="s">
        <v>266</v>
      </c>
      <c r="AK1156" s="3" t="s">
        <v>8112</v>
      </c>
      <c r="AL1156" t="s">
        <v>233</v>
      </c>
      <c r="AM1156" s="3" t="s">
        <v>234</v>
      </c>
      <c r="AN1156" t="s">
        <v>235</v>
      </c>
      <c r="AO1156" s="3" t="s">
        <v>8112</v>
      </c>
      <c r="AP1156" t="s">
        <v>233</v>
      </c>
      <c r="AQ1156" t="s">
        <v>236</v>
      </c>
      <c r="AR1156" t="s">
        <v>237</v>
      </c>
      <c r="AS1156" t="s">
        <v>238</v>
      </c>
      <c r="AT1156" s="2">
        <v>45210</v>
      </c>
      <c r="AU1156" s="2">
        <v>45199</v>
      </c>
    </row>
    <row r="1157" spans="1:47" x14ac:dyDescent="0.25">
      <c r="A1157">
        <v>2023</v>
      </c>
      <c r="B1157" s="2">
        <v>45108</v>
      </c>
      <c r="C1157" s="2">
        <v>45199</v>
      </c>
      <c r="D1157" s="3" t="s">
        <v>112</v>
      </c>
      <c r="E1157" t="s">
        <v>215</v>
      </c>
      <c r="F1157" t="s">
        <v>215</v>
      </c>
      <c r="G1157" t="s">
        <v>215</v>
      </c>
      <c r="H1157" t="s">
        <v>114</v>
      </c>
      <c r="I1157" s="3" t="s">
        <v>8113</v>
      </c>
      <c r="J1157" t="s">
        <v>217</v>
      </c>
      <c r="K1157" s="3" t="s">
        <v>115</v>
      </c>
      <c r="L1157" s="3" t="s">
        <v>218</v>
      </c>
      <c r="M1157" s="3" t="s">
        <v>8114</v>
      </c>
      <c r="N1157" s="3" t="s">
        <v>146</v>
      </c>
      <c r="O1157" t="s">
        <v>150</v>
      </c>
      <c r="P1157" t="s">
        <v>220</v>
      </c>
      <c r="Q1157" t="s">
        <v>157</v>
      </c>
      <c r="R1157" t="s">
        <v>3606</v>
      </c>
      <c r="S1157" s="4" t="s">
        <v>3607</v>
      </c>
      <c r="T1157" s="4" t="s">
        <v>7</v>
      </c>
      <c r="U1157" t="s">
        <v>180</v>
      </c>
      <c r="V1157" t="s">
        <v>3608</v>
      </c>
      <c r="W1157" s="3" t="s">
        <v>245</v>
      </c>
      <c r="X1157" t="s">
        <v>246</v>
      </c>
      <c r="Y1157" s="3" t="s">
        <v>247</v>
      </c>
      <c r="Z1157" t="s">
        <v>246</v>
      </c>
      <c r="AA1157" s="3" t="s">
        <v>248</v>
      </c>
      <c r="AB1157" s="3" t="s">
        <v>146</v>
      </c>
      <c r="AC1157" s="3" t="s">
        <v>3609</v>
      </c>
      <c r="AH1157" s="5" t="s">
        <v>8115</v>
      </c>
      <c r="AI1157" s="5" t="s">
        <v>266</v>
      </c>
      <c r="AJ1157" s="5" t="s">
        <v>886</v>
      </c>
      <c r="AK1157" s="3" t="s">
        <v>8116</v>
      </c>
      <c r="AL1157" t="s">
        <v>233</v>
      </c>
      <c r="AM1157" s="3" t="s">
        <v>234</v>
      </c>
      <c r="AN1157" t="s">
        <v>235</v>
      </c>
      <c r="AO1157" s="3" t="s">
        <v>8116</v>
      </c>
      <c r="AP1157" t="s">
        <v>233</v>
      </c>
      <c r="AQ1157" t="s">
        <v>236</v>
      </c>
      <c r="AR1157" t="s">
        <v>237</v>
      </c>
      <c r="AS1157" t="s">
        <v>238</v>
      </c>
      <c r="AT1157" s="2">
        <v>45210</v>
      </c>
      <c r="AU1157" s="2">
        <v>45199</v>
      </c>
    </row>
    <row r="1158" spans="1:47" x14ac:dyDescent="0.25">
      <c r="A1158">
        <v>2023</v>
      </c>
      <c r="B1158" s="2">
        <v>45108</v>
      </c>
      <c r="C1158" s="2">
        <v>45199</v>
      </c>
      <c r="D1158" s="3" t="s">
        <v>112</v>
      </c>
      <c r="E1158" t="s">
        <v>215</v>
      </c>
      <c r="F1158" t="s">
        <v>215</v>
      </c>
      <c r="G1158" t="s">
        <v>215</v>
      </c>
      <c r="H1158" t="s">
        <v>113</v>
      </c>
      <c r="I1158" s="3" t="s">
        <v>8117</v>
      </c>
      <c r="J1158" t="s">
        <v>217</v>
      </c>
      <c r="K1158" s="3" t="s">
        <v>115</v>
      </c>
      <c r="L1158" s="3" t="s">
        <v>218</v>
      </c>
      <c r="M1158" s="3" t="s">
        <v>8118</v>
      </c>
      <c r="N1158" s="3" t="s">
        <v>146</v>
      </c>
      <c r="O1158" t="s">
        <v>150</v>
      </c>
      <c r="P1158" t="s">
        <v>220</v>
      </c>
      <c r="Q1158" t="s">
        <v>157</v>
      </c>
      <c r="R1158" t="s">
        <v>5659</v>
      </c>
      <c r="S1158" s="4" t="s">
        <v>823</v>
      </c>
      <c r="T1158" s="4"/>
      <c r="U1158" t="s">
        <v>180</v>
      </c>
      <c r="V1158" t="s">
        <v>960</v>
      </c>
      <c r="W1158" s="3" t="s">
        <v>8119</v>
      </c>
      <c r="X1158" t="s">
        <v>8120</v>
      </c>
      <c r="Y1158" s="3" t="s">
        <v>2286</v>
      </c>
      <c r="Z1158" t="s">
        <v>2287</v>
      </c>
      <c r="AA1158" s="3" t="s">
        <v>248</v>
      </c>
      <c r="AB1158" s="3" t="s">
        <v>146</v>
      </c>
      <c r="AC1158" s="3" t="s">
        <v>8121</v>
      </c>
      <c r="AH1158" s="5" t="s">
        <v>774</v>
      </c>
      <c r="AI1158" s="5" t="s">
        <v>8122</v>
      </c>
      <c r="AJ1158" s="5" t="s">
        <v>665</v>
      </c>
      <c r="AK1158" s="3" t="s">
        <v>8123</v>
      </c>
      <c r="AL1158" t="s">
        <v>233</v>
      </c>
      <c r="AM1158" s="3" t="s">
        <v>234</v>
      </c>
      <c r="AN1158" t="s">
        <v>235</v>
      </c>
      <c r="AO1158" s="3" t="s">
        <v>8123</v>
      </c>
      <c r="AP1158" t="s">
        <v>233</v>
      </c>
      <c r="AQ1158" t="s">
        <v>236</v>
      </c>
      <c r="AR1158" t="s">
        <v>237</v>
      </c>
      <c r="AS1158" t="s">
        <v>238</v>
      </c>
      <c r="AT1158" s="2">
        <v>45210</v>
      </c>
      <c r="AU1158" s="2">
        <v>45199</v>
      </c>
    </row>
    <row r="1159" spans="1:47" x14ac:dyDescent="0.25">
      <c r="A1159">
        <v>2023</v>
      </c>
      <c r="B1159" s="2">
        <v>45108</v>
      </c>
      <c r="C1159" s="2">
        <v>45199</v>
      </c>
      <c r="D1159" s="3" t="s">
        <v>112</v>
      </c>
      <c r="E1159" t="s">
        <v>215</v>
      </c>
      <c r="F1159" t="s">
        <v>215</v>
      </c>
      <c r="G1159" t="s">
        <v>215</v>
      </c>
      <c r="H1159" t="s">
        <v>113</v>
      </c>
      <c r="I1159" s="3" t="s">
        <v>8124</v>
      </c>
      <c r="J1159" t="s">
        <v>217</v>
      </c>
      <c r="K1159" s="3" t="s">
        <v>115</v>
      </c>
      <c r="L1159" s="3" t="s">
        <v>218</v>
      </c>
      <c r="M1159" s="3" t="s">
        <v>8125</v>
      </c>
      <c r="N1159" s="3" t="s">
        <v>146</v>
      </c>
      <c r="O1159" t="s">
        <v>150</v>
      </c>
      <c r="P1159" t="s">
        <v>220</v>
      </c>
      <c r="Q1159" t="s">
        <v>157</v>
      </c>
      <c r="R1159" t="s">
        <v>8126</v>
      </c>
      <c r="S1159" s="4" t="s">
        <v>8127</v>
      </c>
      <c r="T1159" s="4" t="s">
        <v>8</v>
      </c>
      <c r="U1159" t="s">
        <v>180</v>
      </c>
      <c r="V1159" t="s">
        <v>8128</v>
      </c>
      <c r="W1159" s="3" t="s">
        <v>1882</v>
      </c>
      <c r="X1159" t="s">
        <v>1534</v>
      </c>
      <c r="Y1159" s="3" t="s">
        <v>1533</v>
      </c>
      <c r="Z1159" t="s">
        <v>1534</v>
      </c>
      <c r="AA1159" s="3" t="s">
        <v>248</v>
      </c>
      <c r="AB1159" s="3" t="s">
        <v>146</v>
      </c>
      <c r="AC1159" s="3" t="s">
        <v>8129</v>
      </c>
      <c r="AH1159" s="5" t="s">
        <v>8130</v>
      </c>
      <c r="AI1159" s="5" t="s">
        <v>8131</v>
      </c>
      <c r="AJ1159" s="5" t="s">
        <v>689</v>
      </c>
      <c r="AK1159" s="3" t="s">
        <v>8132</v>
      </c>
      <c r="AL1159" t="s">
        <v>233</v>
      </c>
      <c r="AM1159" s="3" t="s">
        <v>234</v>
      </c>
      <c r="AN1159" t="s">
        <v>235</v>
      </c>
      <c r="AO1159" s="3" t="s">
        <v>8132</v>
      </c>
      <c r="AP1159" t="s">
        <v>233</v>
      </c>
      <c r="AQ1159" t="s">
        <v>236</v>
      </c>
      <c r="AR1159" t="s">
        <v>237</v>
      </c>
      <c r="AS1159" t="s">
        <v>238</v>
      </c>
      <c r="AT1159" s="2">
        <v>45210</v>
      </c>
      <c r="AU1159" s="2">
        <v>45199</v>
      </c>
    </row>
    <row r="1160" spans="1:47" x14ac:dyDescent="0.25">
      <c r="A1160">
        <v>2023</v>
      </c>
      <c r="B1160" s="2">
        <v>45108</v>
      </c>
      <c r="C1160" s="2">
        <v>45199</v>
      </c>
      <c r="D1160" s="3" t="s">
        <v>112</v>
      </c>
      <c r="E1160" t="s">
        <v>215</v>
      </c>
      <c r="F1160" t="s">
        <v>215</v>
      </c>
      <c r="G1160" t="s">
        <v>215</v>
      </c>
      <c r="H1160" t="s">
        <v>113</v>
      </c>
      <c r="I1160" s="3" t="s">
        <v>8133</v>
      </c>
      <c r="J1160" t="s">
        <v>217</v>
      </c>
      <c r="K1160" s="3" t="s">
        <v>115</v>
      </c>
      <c r="L1160" s="3" t="s">
        <v>218</v>
      </c>
      <c r="M1160" s="3" t="s">
        <v>8134</v>
      </c>
      <c r="N1160" s="3" t="s">
        <v>146</v>
      </c>
      <c r="O1160" t="s">
        <v>150</v>
      </c>
      <c r="P1160" t="s">
        <v>220</v>
      </c>
      <c r="Q1160" t="s">
        <v>157</v>
      </c>
      <c r="R1160" t="s">
        <v>8135</v>
      </c>
      <c r="S1160" s="4" t="s">
        <v>4701</v>
      </c>
      <c r="T1160" s="4" t="s">
        <v>8136</v>
      </c>
      <c r="U1160" t="s">
        <v>180</v>
      </c>
      <c r="V1160" t="s">
        <v>8137</v>
      </c>
      <c r="W1160" s="3" t="s">
        <v>224</v>
      </c>
      <c r="X1160" t="s">
        <v>366</v>
      </c>
      <c r="Y1160" s="3" t="s">
        <v>367</v>
      </c>
      <c r="Z1160" t="s">
        <v>366</v>
      </c>
      <c r="AA1160" s="3" t="s">
        <v>248</v>
      </c>
      <c r="AB1160" s="3" t="s">
        <v>146</v>
      </c>
      <c r="AC1160" s="3" t="s">
        <v>1415</v>
      </c>
      <c r="AH1160" s="5" t="s">
        <v>8138</v>
      </c>
      <c r="AI1160" s="5" t="s">
        <v>3283</v>
      </c>
      <c r="AJ1160" s="5" t="s">
        <v>303</v>
      </c>
      <c r="AK1160" s="3" t="s">
        <v>8139</v>
      </c>
      <c r="AL1160" t="s">
        <v>233</v>
      </c>
      <c r="AM1160" s="3" t="s">
        <v>234</v>
      </c>
      <c r="AN1160" t="s">
        <v>235</v>
      </c>
      <c r="AO1160" s="3" t="s">
        <v>8139</v>
      </c>
      <c r="AP1160" t="s">
        <v>233</v>
      </c>
      <c r="AQ1160" t="s">
        <v>236</v>
      </c>
      <c r="AR1160" t="s">
        <v>237</v>
      </c>
      <c r="AS1160" t="s">
        <v>238</v>
      </c>
      <c r="AT1160" s="2">
        <v>45210</v>
      </c>
      <c r="AU1160" s="2">
        <v>45199</v>
      </c>
    </row>
    <row r="1161" spans="1:47" x14ac:dyDescent="0.25">
      <c r="A1161">
        <v>2023</v>
      </c>
      <c r="B1161" s="2">
        <v>45108</v>
      </c>
      <c r="C1161" s="2">
        <v>45199</v>
      </c>
      <c r="D1161" s="3" t="s">
        <v>112</v>
      </c>
      <c r="E1161" t="s">
        <v>215</v>
      </c>
      <c r="F1161" t="s">
        <v>215</v>
      </c>
      <c r="G1161" t="s">
        <v>215</v>
      </c>
      <c r="H1161" t="s">
        <v>113</v>
      </c>
      <c r="I1161" s="3" t="s">
        <v>8140</v>
      </c>
      <c r="J1161" t="s">
        <v>217</v>
      </c>
      <c r="K1161" s="3" t="s">
        <v>115</v>
      </c>
      <c r="L1161" s="3" t="s">
        <v>218</v>
      </c>
      <c r="M1161" s="3" t="s">
        <v>8141</v>
      </c>
      <c r="N1161" s="3" t="s">
        <v>142</v>
      </c>
      <c r="O1161" t="s">
        <v>150</v>
      </c>
      <c r="P1161" t="s">
        <v>220</v>
      </c>
      <c r="Q1161" t="s">
        <v>157</v>
      </c>
      <c r="R1161" t="s">
        <v>8142</v>
      </c>
      <c r="S1161" s="4" t="s">
        <v>8143</v>
      </c>
      <c r="T1161" s="4"/>
      <c r="U1161" t="s">
        <v>180</v>
      </c>
      <c r="V1161" t="s">
        <v>8144</v>
      </c>
      <c r="W1161" s="3" t="s">
        <v>224</v>
      </c>
      <c r="X1161" t="s">
        <v>506</v>
      </c>
      <c r="Y1161" s="3" t="s">
        <v>226</v>
      </c>
      <c r="Z1161" t="s">
        <v>506</v>
      </c>
      <c r="AA1161" s="3" t="s">
        <v>243</v>
      </c>
      <c r="AB1161" s="3" t="s">
        <v>142</v>
      </c>
      <c r="AC1161" s="3" t="s">
        <v>8145</v>
      </c>
      <c r="AH1161" s="5" t="s">
        <v>8146</v>
      </c>
      <c r="AI1161" s="5" t="s">
        <v>4600</v>
      </c>
      <c r="AJ1161" s="5" t="s">
        <v>252</v>
      </c>
      <c r="AK1161" s="3" t="s">
        <v>8147</v>
      </c>
      <c r="AL1161" t="s">
        <v>233</v>
      </c>
      <c r="AM1161" s="3" t="s">
        <v>234</v>
      </c>
      <c r="AN1161" t="s">
        <v>235</v>
      </c>
      <c r="AO1161" s="3" t="s">
        <v>8147</v>
      </c>
      <c r="AP1161" t="s">
        <v>233</v>
      </c>
      <c r="AQ1161" t="s">
        <v>236</v>
      </c>
      <c r="AR1161" t="s">
        <v>237</v>
      </c>
      <c r="AS1161" t="s">
        <v>238</v>
      </c>
      <c r="AT1161" s="2">
        <v>45210</v>
      </c>
      <c r="AU1161" s="2">
        <v>45199</v>
      </c>
    </row>
    <row r="1162" spans="1:47" x14ac:dyDescent="0.25">
      <c r="A1162">
        <v>2023</v>
      </c>
      <c r="B1162" s="2">
        <v>45108</v>
      </c>
      <c r="C1162" s="2">
        <v>45199</v>
      </c>
      <c r="D1162" s="3" t="s">
        <v>112</v>
      </c>
      <c r="E1162" t="s">
        <v>215</v>
      </c>
      <c r="F1162" t="s">
        <v>215</v>
      </c>
      <c r="G1162" t="s">
        <v>215</v>
      </c>
      <c r="H1162" t="s">
        <v>113</v>
      </c>
      <c r="I1162" s="3" t="s">
        <v>8148</v>
      </c>
      <c r="J1162" t="s">
        <v>217</v>
      </c>
      <c r="K1162" s="3" t="s">
        <v>115</v>
      </c>
      <c r="L1162" s="3" t="s">
        <v>218</v>
      </c>
      <c r="M1162" s="3" t="s">
        <v>8149</v>
      </c>
      <c r="N1162" s="3" t="s">
        <v>146</v>
      </c>
      <c r="O1162" t="s">
        <v>150</v>
      </c>
      <c r="P1162" t="s">
        <v>220</v>
      </c>
      <c r="Q1162" t="s">
        <v>157</v>
      </c>
      <c r="R1162" t="s">
        <v>2051</v>
      </c>
      <c r="S1162" s="4" t="s">
        <v>2052</v>
      </c>
      <c r="T1162" s="4" t="s">
        <v>10</v>
      </c>
      <c r="U1162" t="s">
        <v>180</v>
      </c>
      <c r="V1162" t="s">
        <v>355</v>
      </c>
      <c r="W1162" s="3" t="s">
        <v>245</v>
      </c>
      <c r="X1162" t="s">
        <v>246</v>
      </c>
      <c r="Y1162" s="3" t="s">
        <v>247</v>
      </c>
      <c r="Z1162" t="s">
        <v>246</v>
      </c>
      <c r="AA1162" s="3" t="s">
        <v>248</v>
      </c>
      <c r="AB1162" s="3" t="s">
        <v>146</v>
      </c>
      <c r="AC1162" s="3" t="s">
        <v>356</v>
      </c>
      <c r="AH1162" s="5" t="s">
        <v>3816</v>
      </c>
      <c r="AI1162" s="5" t="s">
        <v>410</v>
      </c>
      <c r="AJ1162" s="5" t="s">
        <v>1943</v>
      </c>
      <c r="AK1162" s="3" t="s">
        <v>3817</v>
      </c>
      <c r="AL1162" t="s">
        <v>233</v>
      </c>
      <c r="AM1162" s="3" t="s">
        <v>234</v>
      </c>
      <c r="AN1162" t="s">
        <v>235</v>
      </c>
      <c r="AO1162" s="3" t="s">
        <v>3817</v>
      </c>
      <c r="AP1162" t="s">
        <v>233</v>
      </c>
      <c r="AQ1162" t="s">
        <v>236</v>
      </c>
      <c r="AR1162" t="s">
        <v>237</v>
      </c>
      <c r="AS1162" t="s">
        <v>238</v>
      </c>
      <c r="AT1162" s="2">
        <v>45210</v>
      </c>
      <c r="AU1162" s="2">
        <v>45199</v>
      </c>
    </row>
    <row r="1163" spans="1:47" x14ac:dyDescent="0.25">
      <c r="A1163">
        <v>2023</v>
      </c>
      <c r="B1163" s="2">
        <v>45108</v>
      </c>
      <c r="C1163" s="2">
        <v>45199</v>
      </c>
      <c r="D1163" s="3" t="s">
        <v>112</v>
      </c>
      <c r="E1163" t="s">
        <v>215</v>
      </c>
      <c r="F1163" t="s">
        <v>215</v>
      </c>
      <c r="G1163" t="s">
        <v>215</v>
      </c>
      <c r="H1163" t="s">
        <v>114</v>
      </c>
      <c r="I1163" s="3" t="s">
        <v>8150</v>
      </c>
      <c r="J1163" t="s">
        <v>217</v>
      </c>
      <c r="K1163" s="3" t="s">
        <v>115</v>
      </c>
      <c r="L1163" s="3" t="s">
        <v>218</v>
      </c>
      <c r="M1163" s="3" t="s">
        <v>8151</v>
      </c>
      <c r="N1163" s="3" t="s">
        <v>146</v>
      </c>
      <c r="O1163" t="s">
        <v>150</v>
      </c>
      <c r="P1163" t="s">
        <v>220</v>
      </c>
      <c r="Q1163" t="s">
        <v>176</v>
      </c>
      <c r="R1163" t="s">
        <v>8152</v>
      </c>
      <c r="S1163" s="4"/>
      <c r="T1163" s="4"/>
      <c r="U1163" t="s">
        <v>180</v>
      </c>
      <c r="V1163" t="s">
        <v>355</v>
      </c>
      <c r="W1163" s="3" t="s">
        <v>245</v>
      </c>
      <c r="X1163" t="s">
        <v>246</v>
      </c>
      <c r="Y1163" s="3" t="s">
        <v>247</v>
      </c>
      <c r="Z1163" t="s">
        <v>246</v>
      </c>
      <c r="AA1163" s="3" t="s">
        <v>248</v>
      </c>
      <c r="AB1163" s="3" t="s">
        <v>146</v>
      </c>
      <c r="AC1163" s="3" t="s">
        <v>356</v>
      </c>
      <c r="AH1163" s="5" t="s">
        <v>7716</v>
      </c>
      <c r="AI1163" s="5" t="s">
        <v>8153</v>
      </c>
      <c r="AJ1163" s="5" t="s">
        <v>8154</v>
      </c>
      <c r="AK1163" s="3" t="s">
        <v>8155</v>
      </c>
      <c r="AL1163" t="s">
        <v>233</v>
      </c>
      <c r="AM1163" s="3" t="s">
        <v>234</v>
      </c>
      <c r="AN1163" t="s">
        <v>235</v>
      </c>
      <c r="AO1163" s="3" t="s">
        <v>8155</v>
      </c>
      <c r="AP1163" t="s">
        <v>233</v>
      </c>
      <c r="AQ1163" t="s">
        <v>236</v>
      </c>
      <c r="AR1163" t="s">
        <v>237</v>
      </c>
      <c r="AS1163" t="s">
        <v>238</v>
      </c>
      <c r="AT1163" s="2">
        <v>45210</v>
      </c>
      <c r="AU1163" s="2">
        <v>45199</v>
      </c>
    </row>
    <row r="1164" spans="1:47" x14ac:dyDescent="0.25">
      <c r="A1164">
        <v>2023</v>
      </c>
      <c r="B1164" s="2">
        <v>45108</v>
      </c>
      <c r="C1164" s="2">
        <v>45199</v>
      </c>
      <c r="D1164" s="3" t="s">
        <v>112</v>
      </c>
      <c r="E1164" t="s">
        <v>215</v>
      </c>
      <c r="F1164" t="s">
        <v>215</v>
      </c>
      <c r="G1164" t="s">
        <v>215</v>
      </c>
      <c r="H1164" t="s">
        <v>113</v>
      </c>
      <c r="I1164" s="3" t="s">
        <v>8156</v>
      </c>
      <c r="J1164" t="s">
        <v>217</v>
      </c>
      <c r="K1164" s="3" t="s">
        <v>115</v>
      </c>
      <c r="L1164" s="3" t="s">
        <v>218</v>
      </c>
      <c r="M1164" s="3" t="s">
        <v>8157</v>
      </c>
      <c r="N1164" s="3" t="s">
        <v>146</v>
      </c>
      <c r="O1164" t="s">
        <v>150</v>
      </c>
      <c r="P1164" t="s">
        <v>220</v>
      </c>
      <c r="Q1164" t="s">
        <v>176</v>
      </c>
      <c r="R1164" t="s">
        <v>8158</v>
      </c>
      <c r="S1164" s="4"/>
      <c r="T1164" s="4" t="s">
        <v>344</v>
      </c>
      <c r="U1164" t="s">
        <v>180</v>
      </c>
      <c r="V1164" t="s">
        <v>8159</v>
      </c>
      <c r="W1164" s="3" t="s">
        <v>224</v>
      </c>
      <c r="X1164" t="s">
        <v>1135</v>
      </c>
      <c r="Y1164" s="3" t="s">
        <v>1136</v>
      </c>
      <c r="Z1164" t="s">
        <v>1135</v>
      </c>
      <c r="AA1164" s="3" t="s">
        <v>248</v>
      </c>
      <c r="AB1164" s="3" t="s">
        <v>146</v>
      </c>
      <c r="AC1164" s="3" t="s">
        <v>1137</v>
      </c>
      <c r="AH1164" s="5" t="s">
        <v>2684</v>
      </c>
      <c r="AI1164" s="5" t="s">
        <v>5352</v>
      </c>
      <c r="AJ1164" s="5" t="s">
        <v>1343</v>
      </c>
      <c r="AK1164" s="3" t="s">
        <v>8160</v>
      </c>
      <c r="AL1164" t="s">
        <v>233</v>
      </c>
      <c r="AM1164" s="3" t="s">
        <v>234</v>
      </c>
      <c r="AN1164" t="s">
        <v>235</v>
      </c>
      <c r="AO1164" s="3" t="s">
        <v>8160</v>
      </c>
      <c r="AP1164" t="s">
        <v>233</v>
      </c>
      <c r="AQ1164" t="s">
        <v>236</v>
      </c>
      <c r="AR1164" t="s">
        <v>237</v>
      </c>
      <c r="AS1164" t="s">
        <v>238</v>
      </c>
      <c r="AT1164" s="2">
        <v>45210</v>
      </c>
      <c r="AU1164" s="2">
        <v>45199</v>
      </c>
    </row>
    <row r="1165" spans="1:47" x14ac:dyDescent="0.25">
      <c r="A1165">
        <v>2023</v>
      </c>
      <c r="B1165" s="2">
        <v>45108</v>
      </c>
      <c r="C1165" s="2">
        <v>45199</v>
      </c>
      <c r="D1165" s="3" t="s">
        <v>112</v>
      </c>
      <c r="E1165" t="s">
        <v>215</v>
      </c>
      <c r="F1165" t="s">
        <v>215</v>
      </c>
      <c r="G1165" t="s">
        <v>215</v>
      </c>
      <c r="H1165" t="s">
        <v>113</v>
      </c>
      <c r="I1165" s="3" t="s">
        <v>8161</v>
      </c>
      <c r="J1165" t="s">
        <v>217</v>
      </c>
      <c r="K1165" s="3" t="s">
        <v>115</v>
      </c>
      <c r="L1165" s="3" t="s">
        <v>218</v>
      </c>
      <c r="M1165" s="3" t="s">
        <v>8162</v>
      </c>
      <c r="N1165" s="3" t="s">
        <v>146</v>
      </c>
      <c r="O1165" t="s">
        <v>150</v>
      </c>
      <c r="P1165" t="s">
        <v>220</v>
      </c>
      <c r="Q1165" t="s">
        <v>157</v>
      </c>
      <c r="R1165" t="s">
        <v>138</v>
      </c>
      <c r="S1165" s="4" t="s">
        <v>1983</v>
      </c>
      <c r="T1165" s="4"/>
      <c r="U1165" t="s">
        <v>180</v>
      </c>
      <c r="V1165" t="s">
        <v>355</v>
      </c>
      <c r="W1165" s="3" t="s">
        <v>8163</v>
      </c>
      <c r="X1165" t="s">
        <v>8164</v>
      </c>
      <c r="Y1165" s="3" t="s">
        <v>2286</v>
      </c>
      <c r="Z1165" t="s">
        <v>2287</v>
      </c>
      <c r="AA1165" s="3" t="s">
        <v>248</v>
      </c>
      <c r="AB1165" s="3" t="s">
        <v>146</v>
      </c>
      <c r="AC1165" s="3" t="s">
        <v>4048</v>
      </c>
      <c r="AH1165" s="5" t="s">
        <v>622</v>
      </c>
      <c r="AI1165" s="5" t="s">
        <v>2060</v>
      </c>
      <c r="AJ1165" s="5" t="s">
        <v>2061</v>
      </c>
      <c r="AK1165" s="3" t="s">
        <v>8165</v>
      </c>
      <c r="AL1165" t="s">
        <v>233</v>
      </c>
      <c r="AM1165" s="3" t="s">
        <v>234</v>
      </c>
      <c r="AN1165" t="s">
        <v>235</v>
      </c>
      <c r="AO1165" s="3" t="s">
        <v>8165</v>
      </c>
      <c r="AP1165" t="s">
        <v>233</v>
      </c>
      <c r="AQ1165" t="s">
        <v>236</v>
      </c>
      <c r="AR1165" t="s">
        <v>237</v>
      </c>
      <c r="AS1165" t="s">
        <v>238</v>
      </c>
      <c r="AT1165" s="2">
        <v>45210</v>
      </c>
      <c r="AU1165" s="2">
        <v>45199</v>
      </c>
    </row>
    <row r="1166" spans="1:47" x14ac:dyDescent="0.25">
      <c r="A1166">
        <v>2023</v>
      </c>
      <c r="B1166" s="2">
        <v>45108</v>
      </c>
      <c r="C1166" s="2">
        <v>45199</v>
      </c>
      <c r="D1166" s="3" t="s">
        <v>112</v>
      </c>
      <c r="E1166" t="s">
        <v>215</v>
      </c>
      <c r="F1166" t="s">
        <v>215</v>
      </c>
      <c r="G1166" t="s">
        <v>215</v>
      </c>
      <c r="H1166" t="s">
        <v>113</v>
      </c>
      <c r="I1166" s="3" t="s">
        <v>8166</v>
      </c>
      <c r="J1166" t="s">
        <v>217</v>
      </c>
      <c r="K1166" s="3" t="s">
        <v>115</v>
      </c>
      <c r="L1166" s="3" t="s">
        <v>218</v>
      </c>
      <c r="M1166" s="3" t="s">
        <v>8167</v>
      </c>
      <c r="N1166" s="3" t="s">
        <v>146</v>
      </c>
      <c r="O1166" t="s">
        <v>150</v>
      </c>
      <c r="P1166" t="s">
        <v>3635</v>
      </c>
      <c r="Q1166" t="s">
        <v>157</v>
      </c>
      <c r="R1166" t="s">
        <v>5233</v>
      </c>
      <c r="S1166" s="4">
        <v>3</v>
      </c>
      <c r="T1166" s="4" t="s">
        <v>8168</v>
      </c>
      <c r="U1166" t="s">
        <v>180</v>
      </c>
      <c r="V1166" t="s">
        <v>2725</v>
      </c>
      <c r="W1166" s="3" t="s">
        <v>245</v>
      </c>
      <c r="X1166" t="s">
        <v>246</v>
      </c>
      <c r="Y1166" s="3" t="s">
        <v>247</v>
      </c>
      <c r="Z1166" t="s">
        <v>246</v>
      </c>
      <c r="AA1166" s="3" t="s">
        <v>248</v>
      </c>
      <c r="AB1166" s="3" t="s">
        <v>146</v>
      </c>
      <c r="AC1166" s="3" t="s">
        <v>755</v>
      </c>
      <c r="AH1166" s="5" t="s">
        <v>571</v>
      </c>
      <c r="AI1166" s="5" t="s">
        <v>210</v>
      </c>
      <c r="AJ1166" s="5" t="s">
        <v>678</v>
      </c>
      <c r="AK1166" s="3" t="s">
        <v>8169</v>
      </c>
      <c r="AL1166" t="s">
        <v>233</v>
      </c>
      <c r="AM1166" s="3" t="s">
        <v>234</v>
      </c>
      <c r="AN1166" t="s">
        <v>235</v>
      </c>
      <c r="AO1166" s="3" t="s">
        <v>8169</v>
      </c>
      <c r="AP1166" t="s">
        <v>233</v>
      </c>
      <c r="AQ1166" t="s">
        <v>236</v>
      </c>
      <c r="AR1166" t="s">
        <v>237</v>
      </c>
      <c r="AS1166" t="s">
        <v>238</v>
      </c>
      <c r="AT1166" s="2">
        <v>45210</v>
      </c>
      <c r="AU1166" s="2">
        <v>45199</v>
      </c>
    </row>
    <row r="1167" spans="1:47" x14ac:dyDescent="0.25">
      <c r="A1167">
        <v>2023</v>
      </c>
      <c r="B1167" s="2">
        <v>45108</v>
      </c>
      <c r="C1167" s="2">
        <v>45199</v>
      </c>
      <c r="D1167" s="3" t="s">
        <v>112</v>
      </c>
      <c r="E1167" t="s">
        <v>215</v>
      </c>
      <c r="F1167" t="s">
        <v>215</v>
      </c>
      <c r="G1167" t="s">
        <v>215</v>
      </c>
      <c r="H1167" t="s">
        <v>113</v>
      </c>
      <c r="I1167" s="3" t="s">
        <v>8170</v>
      </c>
      <c r="J1167" t="s">
        <v>217</v>
      </c>
      <c r="K1167" s="3" t="s">
        <v>115</v>
      </c>
      <c r="L1167" s="3" t="s">
        <v>218</v>
      </c>
      <c r="M1167" s="3" t="s">
        <v>8171</v>
      </c>
      <c r="N1167" s="3" t="s">
        <v>146</v>
      </c>
      <c r="O1167" t="s">
        <v>150</v>
      </c>
      <c r="P1167" t="s">
        <v>2814</v>
      </c>
      <c r="Q1167" t="s">
        <v>157</v>
      </c>
      <c r="R1167" t="s">
        <v>8172</v>
      </c>
      <c r="S1167" s="4" t="s">
        <v>8173</v>
      </c>
      <c r="T1167" s="4" t="s">
        <v>1947</v>
      </c>
      <c r="U1167" t="s">
        <v>180</v>
      </c>
      <c r="V1167" t="s">
        <v>260</v>
      </c>
      <c r="W1167" s="3" t="s">
        <v>245</v>
      </c>
      <c r="X1167" t="s">
        <v>246</v>
      </c>
      <c r="Y1167" s="3" t="s">
        <v>247</v>
      </c>
      <c r="Z1167" t="s">
        <v>246</v>
      </c>
      <c r="AA1167" s="3" t="s">
        <v>248</v>
      </c>
      <c r="AB1167" s="3" t="s">
        <v>146</v>
      </c>
      <c r="AC1167" s="3" t="s">
        <v>942</v>
      </c>
      <c r="AH1167" s="5" t="s">
        <v>8174</v>
      </c>
      <c r="AI1167" s="5" t="s">
        <v>4489</v>
      </c>
      <c r="AJ1167" s="5" t="s">
        <v>1928</v>
      </c>
      <c r="AK1167" s="3" t="s">
        <v>8175</v>
      </c>
      <c r="AL1167" t="s">
        <v>233</v>
      </c>
      <c r="AM1167" s="3" t="s">
        <v>234</v>
      </c>
      <c r="AN1167" t="s">
        <v>235</v>
      </c>
      <c r="AO1167" s="3" t="s">
        <v>8175</v>
      </c>
      <c r="AP1167" t="s">
        <v>233</v>
      </c>
      <c r="AQ1167" t="s">
        <v>236</v>
      </c>
      <c r="AR1167" t="s">
        <v>237</v>
      </c>
      <c r="AS1167" t="s">
        <v>238</v>
      </c>
      <c r="AT1167" s="2">
        <v>45210</v>
      </c>
      <c r="AU1167" s="2">
        <v>45199</v>
      </c>
    </row>
    <row r="1168" spans="1:47" x14ac:dyDescent="0.25">
      <c r="A1168">
        <v>2023</v>
      </c>
      <c r="B1168" s="2">
        <v>45108</v>
      </c>
      <c r="C1168" s="2">
        <v>45199</v>
      </c>
      <c r="D1168" s="3" t="s">
        <v>112</v>
      </c>
      <c r="E1168" t="s">
        <v>215</v>
      </c>
      <c r="F1168" t="s">
        <v>215</v>
      </c>
      <c r="G1168" t="s">
        <v>215</v>
      </c>
      <c r="H1168" t="s">
        <v>113</v>
      </c>
      <c r="I1168" s="3" t="s">
        <v>8176</v>
      </c>
      <c r="J1168" t="s">
        <v>217</v>
      </c>
      <c r="K1168" s="3" t="s">
        <v>115</v>
      </c>
      <c r="L1168" s="3" t="s">
        <v>218</v>
      </c>
      <c r="M1168" s="3" t="s">
        <v>8177</v>
      </c>
      <c r="N1168" s="3" t="s">
        <v>146</v>
      </c>
      <c r="O1168" t="s">
        <v>150</v>
      </c>
      <c r="P1168" t="s">
        <v>220</v>
      </c>
      <c r="Q1168" t="s">
        <v>176</v>
      </c>
      <c r="R1168" t="s">
        <v>8178</v>
      </c>
      <c r="S1168" s="4" t="s">
        <v>5796</v>
      </c>
      <c r="T1168" s="4" t="s">
        <v>8179</v>
      </c>
      <c r="U1168" t="s">
        <v>180</v>
      </c>
      <c r="V1168" t="s">
        <v>355</v>
      </c>
      <c r="W1168" s="3" t="s">
        <v>224</v>
      </c>
      <c r="X1168" t="s">
        <v>2324</v>
      </c>
      <c r="Y1168" s="3" t="s">
        <v>2325</v>
      </c>
      <c r="Z1168" t="s">
        <v>2326</v>
      </c>
      <c r="AA1168" s="3" t="s">
        <v>248</v>
      </c>
      <c r="AB1168" s="3" t="s">
        <v>146</v>
      </c>
      <c r="AC1168" s="3" t="s">
        <v>2327</v>
      </c>
      <c r="AH1168" s="5" t="s">
        <v>1048</v>
      </c>
      <c r="AI1168" s="5" t="s">
        <v>415</v>
      </c>
      <c r="AJ1168" s="5" t="s">
        <v>8180</v>
      </c>
      <c r="AK1168" s="3" t="s">
        <v>8181</v>
      </c>
      <c r="AL1168" t="s">
        <v>233</v>
      </c>
      <c r="AM1168" s="3" t="s">
        <v>234</v>
      </c>
      <c r="AN1168" t="s">
        <v>235</v>
      </c>
      <c r="AO1168" s="3" t="s">
        <v>8181</v>
      </c>
      <c r="AP1168" t="s">
        <v>233</v>
      </c>
      <c r="AQ1168" t="s">
        <v>236</v>
      </c>
      <c r="AR1168" t="s">
        <v>237</v>
      </c>
      <c r="AS1168" t="s">
        <v>238</v>
      </c>
      <c r="AT1168" s="2">
        <v>45210</v>
      </c>
      <c r="AU1168" s="2">
        <v>45199</v>
      </c>
    </row>
    <row r="1169" spans="1:47" x14ac:dyDescent="0.25">
      <c r="A1169">
        <v>2023</v>
      </c>
      <c r="B1169" s="2">
        <v>45108</v>
      </c>
      <c r="C1169" s="2">
        <v>45199</v>
      </c>
      <c r="D1169" s="3" t="s">
        <v>112</v>
      </c>
      <c r="E1169" t="s">
        <v>215</v>
      </c>
      <c r="F1169" t="s">
        <v>215</v>
      </c>
      <c r="G1169" t="s">
        <v>215</v>
      </c>
      <c r="H1169" t="s">
        <v>114</v>
      </c>
      <c r="I1169" s="3" t="s">
        <v>8182</v>
      </c>
      <c r="J1169" t="s">
        <v>217</v>
      </c>
      <c r="K1169" s="3" t="s">
        <v>115</v>
      </c>
      <c r="L1169" s="3" t="s">
        <v>218</v>
      </c>
      <c r="M1169" s="3" t="s">
        <v>8183</v>
      </c>
      <c r="N1169" s="3" t="s">
        <v>146</v>
      </c>
      <c r="O1169" t="s">
        <v>150</v>
      </c>
      <c r="P1169" t="s">
        <v>220</v>
      </c>
      <c r="Q1169" t="s">
        <v>157</v>
      </c>
      <c r="R1169" t="s">
        <v>8184</v>
      </c>
      <c r="S1169" s="4" t="s">
        <v>5763</v>
      </c>
      <c r="T1169" s="4" t="s">
        <v>8185</v>
      </c>
      <c r="U1169" t="s">
        <v>180</v>
      </c>
      <c r="V1169" t="s">
        <v>355</v>
      </c>
      <c r="W1169" s="3" t="s">
        <v>224</v>
      </c>
      <c r="X1169" t="s">
        <v>1135</v>
      </c>
      <c r="Y1169" s="3" t="s">
        <v>1136</v>
      </c>
      <c r="Z1169" t="s">
        <v>1135</v>
      </c>
      <c r="AA1169" s="3" t="s">
        <v>248</v>
      </c>
      <c r="AB1169" s="3" t="s">
        <v>146</v>
      </c>
      <c r="AC1169" s="3" t="s">
        <v>8186</v>
      </c>
      <c r="AH1169" s="5" t="s">
        <v>4708</v>
      </c>
      <c r="AI1169" s="5" t="s">
        <v>1352</v>
      </c>
      <c r="AJ1169" s="5" t="s">
        <v>1943</v>
      </c>
      <c r="AK1169" s="3" t="s">
        <v>8187</v>
      </c>
      <c r="AL1169" t="s">
        <v>233</v>
      </c>
      <c r="AM1169" s="3" t="s">
        <v>234</v>
      </c>
      <c r="AN1169" t="s">
        <v>235</v>
      </c>
      <c r="AO1169" s="3" t="s">
        <v>8187</v>
      </c>
      <c r="AP1169" t="s">
        <v>233</v>
      </c>
      <c r="AQ1169" t="s">
        <v>236</v>
      </c>
      <c r="AR1169" t="s">
        <v>237</v>
      </c>
      <c r="AS1169" t="s">
        <v>238</v>
      </c>
      <c r="AT1169" s="2">
        <v>45210</v>
      </c>
      <c r="AU1169" s="2">
        <v>45199</v>
      </c>
    </row>
    <row r="1170" spans="1:47" x14ac:dyDescent="0.25">
      <c r="A1170">
        <v>2023</v>
      </c>
      <c r="B1170" s="2">
        <v>45108</v>
      </c>
      <c r="C1170" s="2">
        <v>45199</v>
      </c>
      <c r="D1170" s="3" t="s">
        <v>112</v>
      </c>
      <c r="E1170" t="s">
        <v>215</v>
      </c>
      <c r="F1170" t="s">
        <v>215</v>
      </c>
      <c r="G1170" t="s">
        <v>215</v>
      </c>
      <c r="H1170" t="s">
        <v>113</v>
      </c>
      <c r="I1170" s="3" t="s">
        <v>8188</v>
      </c>
      <c r="J1170" t="s">
        <v>217</v>
      </c>
      <c r="K1170" s="3" t="s">
        <v>115</v>
      </c>
      <c r="L1170" s="3" t="s">
        <v>218</v>
      </c>
      <c r="M1170" s="3" t="s">
        <v>8189</v>
      </c>
      <c r="N1170" s="3" t="s">
        <v>146</v>
      </c>
      <c r="O1170" t="s">
        <v>150</v>
      </c>
      <c r="P1170" t="s">
        <v>220</v>
      </c>
      <c r="Q1170" t="s">
        <v>157</v>
      </c>
      <c r="R1170" t="s">
        <v>8190</v>
      </c>
      <c r="S1170" s="4" t="s">
        <v>778</v>
      </c>
      <c r="T1170" s="4" t="s">
        <v>652</v>
      </c>
      <c r="U1170" t="s">
        <v>180</v>
      </c>
      <c r="V1170" t="s">
        <v>2719</v>
      </c>
      <c r="W1170" s="3" t="s">
        <v>224</v>
      </c>
      <c r="X1170" t="s">
        <v>366</v>
      </c>
      <c r="Y1170" s="3" t="s">
        <v>367</v>
      </c>
      <c r="Z1170" t="s">
        <v>366</v>
      </c>
      <c r="AA1170" s="3" t="s">
        <v>248</v>
      </c>
      <c r="AB1170" s="3" t="s">
        <v>146</v>
      </c>
      <c r="AC1170" s="3" t="s">
        <v>2720</v>
      </c>
      <c r="AH1170" s="5" t="s">
        <v>8191</v>
      </c>
      <c r="AI1170" s="5" t="s">
        <v>972</v>
      </c>
      <c r="AJ1170" s="5" t="s">
        <v>4979</v>
      </c>
      <c r="AK1170" s="3" t="s">
        <v>8192</v>
      </c>
      <c r="AL1170" t="s">
        <v>233</v>
      </c>
      <c r="AM1170" s="3" t="s">
        <v>234</v>
      </c>
      <c r="AN1170" t="s">
        <v>235</v>
      </c>
      <c r="AO1170" s="3" t="s">
        <v>8192</v>
      </c>
      <c r="AP1170" t="s">
        <v>233</v>
      </c>
      <c r="AQ1170" t="s">
        <v>236</v>
      </c>
      <c r="AR1170" t="s">
        <v>237</v>
      </c>
      <c r="AS1170" t="s">
        <v>238</v>
      </c>
      <c r="AT1170" s="2">
        <v>45210</v>
      </c>
      <c r="AU1170" s="2">
        <v>45199</v>
      </c>
    </row>
    <row r="1171" spans="1:47" x14ac:dyDescent="0.25">
      <c r="A1171">
        <v>2023</v>
      </c>
      <c r="B1171" s="2">
        <v>45108</v>
      </c>
      <c r="C1171" s="2">
        <v>45199</v>
      </c>
      <c r="D1171" s="3" t="s">
        <v>112</v>
      </c>
      <c r="E1171" t="s">
        <v>215</v>
      </c>
      <c r="F1171" t="s">
        <v>215</v>
      </c>
      <c r="G1171" t="s">
        <v>215</v>
      </c>
      <c r="H1171" t="s">
        <v>113</v>
      </c>
      <c r="I1171" s="3" t="s">
        <v>8193</v>
      </c>
      <c r="J1171" t="s">
        <v>217</v>
      </c>
      <c r="K1171" s="3" t="s">
        <v>115</v>
      </c>
      <c r="L1171" s="3" t="s">
        <v>218</v>
      </c>
      <c r="M1171" s="3" t="s">
        <v>8194</v>
      </c>
      <c r="N1171" s="3" t="s">
        <v>146</v>
      </c>
      <c r="O1171" t="s">
        <v>150</v>
      </c>
      <c r="P1171" t="s">
        <v>220</v>
      </c>
      <c r="Q1171" t="s">
        <v>157</v>
      </c>
      <c r="R1171" t="s">
        <v>8195</v>
      </c>
      <c r="S1171" s="4">
        <v>23</v>
      </c>
      <c r="T1171" s="4"/>
      <c r="U1171" t="s">
        <v>180</v>
      </c>
      <c r="V1171" t="s">
        <v>355</v>
      </c>
      <c r="W1171" s="3" t="s">
        <v>245</v>
      </c>
      <c r="X1171" t="s">
        <v>2926</v>
      </c>
      <c r="Y1171" s="3" t="s">
        <v>428</v>
      </c>
      <c r="Z1171" t="s">
        <v>429</v>
      </c>
      <c r="AA1171" s="3" t="s">
        <v>248</v>
      </c>
      <c r="AB1171" s="3" t="s">
        <v>146</v>
      </c>
      <c r="AC1171" s="3" t="s">
        <v>1288</v>
      </c>
      <c r="AH1171" s="5" t="s">
        <v>8196</v>
      </c>
      <c r="AI1171" s="5" t="s">
        <v>5674</v>
      </c>
      <c r="AJ1171" s="5" t="s">
        <v>2087</v>
      </c>
      <c r="AK1171" s="3" t="s">
        <v>4608</v>
      </c>
      <c r="AL1171" t="s">
        <v>233</v>
      </c>
      <c r="AM1171" s="3" t="s">
        <v>234</v>
      </c>
      <c r="AN1171" t="s">
        <v>235</v>
      </c>
      <c r="AO1171" s="3" t="s">
        <v>4608</v>
      </c>
      <c r="AP1171" t="s">
        <v>233</v>
      </c>
      <c r="AQ1171" t="s">
        <v>236</v>
      </c>
      <c r="AR1171" t="s">
        <v>237</v>
      </c>
      <c r="AS1171" t="s">
        <v>238</v>
      </c>
      <c r="AT1171" s="2">
        <v>45210</v>
      </c>
      <c r="AU1171" s="2">
        <v>45199</v>
      </c>
    </row>
    <row r="1172" spans="1:47" x14ac:dyDescent="0.25">
      <c r="A1172">
        <v>2023</v>
      </c>
      <c r="B1172" s="2">
        <v>45108</v>
      </c>
      <c r="C1172" s="2">
        <v>45199</v>
      </c>
      <c r="D1172" s="3" t="s">
        <v>112</v>
      </c>
      <c r="E1172" t="s">
        <v>215</v>
      </c>
      <c r="F1172" t="s">
        <v>215</v>
      </c>
      <c r="G1172" t="s">
        <v>215</v>
      </c>
      <c r="H1172" t="s">
        <v>113</v>
      </c>
      <c r="I1172" s="3" t="s">
        <v>8197</v>
      </c>
      <c r="J1172" t="s">
        <v>217</v>
      </c>
      <c r="K1172" s="3" t="s">
        <v>115</v>
      </c>
      <c r="L1172" s="3" t="s">
        <v>218</v>
      </c>
      <c r="M1172" s="3" t="s">
        <v>8198</v>
      </c>
      <c r="N1172" s="3" t="s">
        <v>146</v>
      </c>
      <c r="O1172" t="s">
        <v>150</v>
      </c>
      <c r="P1172" t="s">
        <v>220</v>
      </c>
      <c r="Q1172" t="s">
        <v>176</v>
      </c>
      <c r="R1172" t="s">
        <v>8199</v>
      </c>
      <c r="S1172" s="4" t="s">
        <v>8200</v>
      </c>
      <c r="T1172" s="4"/>
      <c r="U1172" t="s">
        <v>180</v>
      </c>
      <c r="V1172" t="s">
        <v>5157</v>
      </c>
      <c r="W1172" s="3" t="s">
        <v>245</v>
      </c>
      <c r="X1172" t="s">
        <v>246</v>
      </c>
      <c r="Y1172" s="3" t="s">
        <v>247</v>
      </c>
      <c r="Z1172" t="s">
        <v>246</v>
      </c>
      <c r="AA1172" s="3" t="s">
        <v>248</v>
      </c>
      <c r="AB1172" s="3" t="s">
        <v>146</v>
      </c>
      <c r="AC1172" s="3" t="s">
        <v>4690</v>
      </c>
      <c r="AH1172" s="5" t="s">
        <v>4605</v>
      </c>
      <c r="AI1172" s="5" t="s">
        <v>4606</v>
      </c>
      <c r="AJ1172" s="5" t="s">
        <v>4607</v>
      </c>
      <c r="AK1172" s="3" t="s">
        <v>8201</v>
      </c>
      <c r="AL1172" t="s">
        <v>233</v>
      </c>
      <c r="AM1172" s="3" t="s">
        <v>234</v>
      </c>
      <c r="AN1172" t="s">
        <v>235</v>
      </c>
      <c r="AO1172" s="3" t="s">
        <v>8201</v>
      </c>
      <c r="AP1172" t="s">
        <v>233</v>
      </c>
      <c r="AQ1172" t="s">
        <v>236</v>
      </c>
      <c r="AR1172" t="s">
        <v>237</v>
      </c>
      <c r="AS1172" t="s">
        <v>238</v>
      </c>
      <c r="AT1172" s="2">
        <v>45210</v>
      </c>
      <c r="AU1172" s="2">
        <v>45199</v>
      </c>
    </row>
    <row r="1173" spans="1:47" x14ac:dyDescent="0.25">
      <c r="A1173">
        <v>2023</v>
      </c>
      <c r="B1173" s="2">
        <v>45108</v>
      </c>
      <c r="C1173" s="2">
        <v>45199</v>
      </c>
      <c r="D1173" s="3" t="s">
        <v>112</v>
      </c>
      <c r="E1173" t="s">
        <v>215</v>
      </c>
      <c r="F1173" t="s">
        <v>215</v>
      </c>
      <c r="G1173" t="s">
        <v>215</v>
      </c>
      <c r="H1173" t="s">
        <v>114</v>
      </c>
      <c r="I1173" s="3" t="s">
        <v>8202</v>
      </c>
      <c r="J1173" t="s">
        <v>217</v>
      </c>
      <c r="K1173" s="3" t="s">
        <v>115</v>
      </c>
      <c r="L1173" s="3" t="s">
        <v>218</v>
      </c>
      <c r="M1173" s="3" t="s">
        <v>8203</v>
      </c>
      <c r="N1173" s="3" t="s">
        <v>147</v>
      </c>
      <c r="O1173" t="s">
        <v>150</v>
      </c>
      <c r="P1173" t="s">
        <v>220</v>
      </c>
      <c r="Q1173" t="s">
        <v>176</v>
      </c>
      <c r="R1173" t="s">
        <v>8204</v>
      </c>
      <c r="S1173" s="4" t="s">
        <v>2344</v>
      </c>
      <c r="T1173" s="4"/>
      <c r="U1173" t="s">
        <v>180</v>
      </c>
      <c r="V1173" t="s">
        <v>8205</v>
      </c>
      <c r="W1173" s="3" t="s">
        <v>224</v>
      </c>
      <c r="X1173" t="s">
        <v>1888</v>
      </c>
      <c r="Y1173" s="3" t="s">
        <v>1889</v>
      </c>
      <c r="Z1173" t="s">
        <v>1888</v>
      </c>
      <c r="AA1173" s="3" t="s">
        <v>262</v>
      </c>
      <c r="AB1173" s="3" t="s">
        <v>147</v>
      </c>
      <c r="AC1173" s="3" t="s">
        <v>8206</v>
      </c>
      <c r="AH1173" s="5" t="s">
        <v>8207</v>
      </c>
      <c r="AI1173" s="5" t="s">
        <v>266</v>
      </c>
      <c r="AJ1173" s="5" t="s">
        <v>8208</v>
      </c>
      <c r="AK1173" s="3" t="s">
        <v>8209</v>
      </c>
      <c r="AL1173" t="s">
        <v>233</v>
      </c>
      <c r="AM1173" s="3" t="s">
        <v>234</v>
      </c>
      <c r="AN1173" t="s">
        <v>235</v>
      </c>
      <c r="AO1173" s="3" t="s">
        <v>8209</v>
      </c>
      <c r="AP1173" t="s">
        <v>233</v>
      </c>
      <c r="AQ1173" t="s">
        <v>236</v>
      </c>
      <c r="AR1173" t="s">
        <v>237</v>
      </c>
      <c r="AS1173" t="s">
        <v>238</v>
      </c>
      <c r="AT1173" s="2">
        <v>45210</v>
      </c>
      <c r="AU1173" s="2">
        <v>45199</v>
      </c>
    </row>
    <row r="1174" spans="1:47" x14ac:dyDescent="0.25">
      <c r="A1174">
        <v>2023</v>
      </c>
      <c r="B1174" s="2">
        <v>45108</v>
      </c>
      <c r="C1174" s="2">
        <v>45199</v>
      </c>
      <c r="D1174" s="3" t="s">
        <v>112</v>
      </c>
      <c r="E1174" t="s">
        <v>215</v>
      </c>
      <c r="F1174" t="s">
        <v>215</v>
      </c>
      <c r="G1174" t="s">
        <v>215</v>
      </c>
      <c r="H1174" t="s">
        <v>114</v>
      </c>
      <c r="I1174" s="3" t="s">
        <v>8210</v>
      </c>
      <c r="J1174" t="s">
        <v>217</v>
      </c>
      <c r="K1174" s="3" t="s">
        <v>115</v>
      </c>
      <c r="L1174" s="3" t="s">
        <v>218</v>
      </c>
      <c r="M1174" s="3" t="s">
        <v>8211</v>
      </c>
      <c r="N1174" s="3" t="s">
        <v>146</v>
      </c>
      <c r="O1174" t="s">
        <v>150</v>
      </c>
      <c r="P1174" t="s">
        <v>2814</v>
      </c>
      <c r="Q1174" t="s">
        <v>157</v>
      </c>
      <c r="R1174" t="s">
        <v>8212</v>
      </c>
      <c r="S1174" s="4" t="s">
        <v>7480</v>
      </c>
      <c r="T1174" s="4" t="s">
        <v>652</v>
      </c>
      <c r="U1174" t="s">
        <v>180</v>
      </c>
      <c r="V1174" t="s">
        <v>1978</v>
      </c>
      <c r="W1174" s="3" t="s">
        <v>245</v>
      </c>
      <c r="X1174" t="s">
        <v>246</v>
      </c>
      <c r="Y1174" s="3" t="s">
        <v>247</v>
      </c>
      <c r="Z1174" t="s">
        <v>246</v>
      </c>
      <c r="AA1174" s="3" t="s">
        <v>248</v>
      </c>
      <c r="AB1174" s="3" t="s">
        <v>146</v>
      </c>
      <c r="AC1174" s="3" t="s">
        <v>737</v>
      </c>
      <c r="AH1174" s="5" t="s">
        <v>8213</v>
      </c>
      <c r="AI1174" s="5" t="s">
        <v>1058</v>
      </c>
      <c r="AJ1174" s="5" t="s">
        <v>3170</v>
      </c>
      <c r="AK1174" s="3" t="s">
        <v>8214</v>
      </c>
      <c r="AL1174" t="s">
        <v>233</v>
      </c>
      <c r="AM1174" s="3" t="s">
        <v>234</v>
      </c>
      <c r="AN1174" t="s">
        <v>235</v>
      </c>
      <c r="AO1174" s="3" t="s">
        <v>8214</v>
      </c>
      <c r="AP1174" t="s">
        <v>233</v>
      </c>
      <c r="AQ1174" t="s">
        <v>236</v>
      </c>
      <c r="AR1174" t="s">
        <v>237</v>
      </c>
      <c r="AS1174" t="s">
        <v>238</v>
      </c>
      <c r="AT1174" s="2">
        <v>45210</v>
      </c>
      <c r="AU1174" s="2">
        <v>45199</v>
      </c>
    </row>
    <row r="1175" spans="1:47" x14ac:dyDescent="0.25">
      <c r="A1175">
        <v>2023</v>
      </c>
      <c r="B1175" s="2">
        <v>45108</v>
      </c>
      <c r="C1175" s="2">
        <v>45199</v>
      </c>
      <c r="D1175" s="3" t="s">
        <v>112</v>
      </c>
      <c r="E1175" t="s">
        <v>215</v>
      </c>
      <c r="F1175" t="s">
        <v>215</v>
      </c>
      <c r="G1175" t="s">
        <v>215</v>
      </c>
      <c r="H1175" t="s">
        <v>113</v>
      </c>
      <c r="I1175" s="3" t="s">
        <v>8215</v>
      </c>
      <c r="J1175" t="s">
        <v>217</v>
      </c>
      <c r="K1175" s="3" t="s">
        <v>115</v>
      </c>
      <c r="L1175" s="3" t="s">
        <v>218</v>
      </c>
      <c r="M1175" s="3" t="s">
        <v>8216</v>
      </c>
      <c r="N1175" s="3" t="s">
        <v>146</v>
      </c>
      <c r="O1175" t="s">
        <v>150</v>
      </c>
      <c r="P1175" t="s">
        <v>220</v>
      </c>
      <c r="Q1175" t="s">
        <v>176</v>
      </c>
      <c r="R1175" t="s">
        <v>1819</v>
      </c>
      <c r="S1175" s="4" t="s">
        <v>4211</v>
      </c>
      <c r="T1175" s="4"/>
      <c r="U1175" t="s">
        <v>180</v>
      </c>
      <c r="V1175" t="s">
        <v>3219</v>
      </c>
      <c r="W1175" s="3" t="s">
        <v>245</v>
      </c>
      <c r="X1175" t="s">
        <v>246</v>
      </c>
      <c r="Y1175" s="3" t="s">
        <v>247</v>
      </c>
      <c r="Z1175" t="s">
        <v>246</v>
      </c>
      <c r="AA1175" s="3" t="s">
        <v>248</v>
      </c>
      <c r="AB1175" s="3" t="s">
        <v>146</v>
      </c>
      <c r="AC1175" s="3" t="s">
        <v>4773</v>
      </c>
      <c r="AH1175" s="5" t="s">
        <v>8217</v>
      </c>
      <c r="AI1175" s="5" t="s">
        <v>8218</v>
      </c>
      <c r="AJ1175" s="5" t="s">
        <v>8219</v>
      </c>
      <c r="AK1175" s="3" t="s">
        <v>8220</v>
      </c>
      <c r="AL1175" t="s">
        <v>233</v>
      </c>
      <c r="AM1175" s="3" t="s">
        <v>234</v>
      </c>
      <c r="AN1175" t="s">
        <v>235</v>
      </c>
      <c r="AO1175" s="3" t="s">
        <v>8220</v>
      </c>
      <c r="AP1175" t="s">
        <v>233</v>
      </c>
      <c r="AQ1175" t="s">
        <v>236</v>
      </c>
      <c r="AR1175" t="s">
        <v>237</v>
      </c>
      <c r="AS1175" t="s">
        <v>238</v>
      </c>
      <c r="AT1175" s="2">
        <v>45210</v>
      </c>
      <c r="AU1175" s="2">
        <v>45199</v>
      </c>
    </row>
    <row r="1176" spans="1:47" x14ac:dyDescent="0.25">
      <c r="A1176">
        <v>2023</v>
      </c>
      <c r="B1176" s="2">
        <v>45108</v>
      </c>
      <c r="C1176" s="2">
        <v>45199</v>
      </c>
      <c r="D1176" s="3" t="s">
        <v>112</v>
      </c>
      <c r="E1176" t="s">
        <v>215</v>
      </c>
      <c r="F1176" t="s">
        <v>215</v>
      </c>
      <c r="G1176" t="s">
        <v>215</v>
      </c>
      <c r="H1176" t="s">
        <v>113</v>
      </c>
      <c r="I1176" s="3" t="s">
        <v>8221</v>
      </c>
      <c r="J1176" t="s">
        <v>217</v>
      </c>
      <c r="K1176" s="3" t="s">
        <v>115</v>
      </c>
      <c r="L1176" s="3" t="s">
        <v>218</v>
      </c>
      <c r="M1176" s="3" t="s">
        <v>8222</v>
      </c>
      <c r="N1176" s="3" t="s">
        <v>147</v>
      </c>
      <c r="O1176" t="s">
        <v>150</v>
      </c>
      <c r="P1176" t="s">
        <v>220</v>
      </c>
      <c r="Q1176" t="s">
        <v>176</v>
      </c>
      <c r="R1176" t="s">
        <v>8223</v>
      </c>
      <c r="S1176" s="4"/>
      <c r="T1176" s="4"/>
      <c r="U1176" t="s">
        <v>180</v>
      </c>
      <c r="V1176" t="s">
        <v>3638</v>
      </c>
      <c r="W1176" s="3" t="s">
        <v>224</v>
      </c>
      <c r="X1176" t="s">
        <v>856</v>
      </c>
      <c r="Y1176" s="3" t="s">
        <v>1099</v>
      </c>
      <c r="Z1176" t="s">
        <v>856</v>
      </c>
      <c r="AA1176" s="3" t="s">
        <v>262</v>
      </c>
      <c r="AB1176" s="3" t="s">
        <v>147</v>
      </c>
      <c r="AC1176" s="3" t="s">
        <v>3639</v>
      </c>
      <c r="AH1176" s="5" t="s">
        <v>8224</v>
      </c>
      <c r="AI1176" s="5" t="s">
        <v>1595</v>
      </c>
      <c r="AJ1176" s="5" t="s">
        <v>304</v>
      </c>
      <c r="AK1176" s="3" t="s">
        <v>8225</v>
      </c>
      <c r="AL1176" t="s">
        <v>233</v>
      </c>
      <c r="AM1176" s="3" t="s">
        <v>234</v>
      </c>
      <c r="AN1176" t="s">
        <v>235</v>
      </c>
      <c r="AO1176" s="3" t="s">
        <v>8225</v>
      </c>
      <c r="AP1176" t="s">
        <v>233</v>
      </c>
      <c r="AQ1176" t="s">
        <v>236</v>
      </c>
      <c r="AR1176" t="s">
        <v>237</v>
      </c>
      <c r="AS1176" t="s">
        <v>238</v>
      </c>
      <c r="AT1176" s="2">
        <v>45210</v>
      </c>
      <c r="AU1176" s="2">
        <v>45199</v>
      </c>
    </row>
    <row r="1177" spans="1:47" x14ac:dyDescent="0.25">
      <c r="A1177">
        <v>2023</v>
      </c>
      <c r="B1177" s="2">
        <v>45108</v>
      </c>
      <c r="C1177" s="2">
        <v>45199</v>
      </c>
      <c r="D1177" s="3" t="s">
        <v>112</v>
      </c>
      <c r="E1177" t="s">
        <v>215</v>
      </c>
      <c r="F1177" t="s">
        <v>215</v>
      </c>
      <c r="G1177" t="s">
        <v>215</v>
      </c>
      <c r="H1177" t="s">
        <v>114</v>
      </c>
      <c r="I1177" s="3" t="s">
        <v>8226</v>
      </c>
      <c r="J1177" t="s">
        <v>217</v>
      </c>
      <c r="K1177" s="3" t="s">
        <v>115</v>
      </c>
      <c r="L1177" s="3" t="s">
        <v>218</v>
      </c>
      <c r="M1177" s="3" t="s">
        <v>8227</v>
      </c>
      <c r="N1177" s="3" t="s">
        <v>146</v>
      </c>
      <c r="O1177" t="s">
        <v>150</v>
      </c>
      <c r="P1177" t="s">
        <v>220</v>
      </c>
      <c r="Q1177" t="s">
        <v>157</v>
      </c>
      <c r="R1177" t="s">
        <v>2350</v>
      </c>
      <c r="S1177" s="4" t="s">
        <v>4237</v>
      </c>
      <c r="T1177" s="4" t="s">
        <v>10</v>
      </c>
      <c r="U1177" t="s">
        <v>180</v>
      </c>
      <c r="V1177" t="s">
        <v>355</v>
      </c>
      <c r="W1177" s="3" t="s">
        <v>245</v>
      </c>
      <c r="X1177" t="s">
        <v>246</v>
      </c>
      <c r="Y1177" s="3" t="s">
        <v>247</v>
      </c>
      <c r="Z1177" t="s">
        <v>246</v>
      </c>
      <c r="AA1177" s="3" t="s">
        <v>248</v>
      </c>
      <c r="AB1177" s="3" t="s">
        <v>146</v>
      </c>
      <c r="AC1177" s="3" t="s">
        <v>356</v>
      </c>
      <c r="AH1177" s="5" t="s">
        <v>8228</v>
      </c>
      <c r="AI1177" s="5" t="s">
        <v>929</v>
      </c>
      <c r="AJ1177" s="5" t="s">
        <v>252</v>
      </c>
      <c r="AK1177" s="3" t="s">
        <v>8229</v>
      </c>
      <c r="AL1177" t="s">
        <v>233</v>
      </c>
      <c r="AM1177" s="3" t="s">
        <v>234</v>
      </c>
      <c r="AN1177" t="s">
        <v>235</v>
      </c>
      <c r="AO1177" s="3" t="s">
        <v>8229</v>
      </c>
      <c r="AP1177" t="s">
        <v>233</v>
      </c>
      <c r="AQ1177" t="s">
        <v>236</v>
      </c>
      <c r="AR1177" t="s">
        <v>237</v>
      </c>
      <c r="AS1177" t="s">
        <v>238</v>
      </c>
      <c r="AT1177" s="2">
        <v>45210</v>
      </c>
      <c r="AU1177" s="2">
        <v>45199</v>
      </c>
    </row>
    <row r="1178" spans="1:47" x14ac:dyDescent="0.25">
      <c r="A1178">
        <v>2023</v>
      </c>
      <c r="B1178" s="2">
        <v>45108</v>
      </c>
      <c r="C1178" s="2">
        <v>45199</v>
      </c>
      <c r="D1178" s="3" t="s">
        <v>112</v>
      </c>
      <c r="E1178" t="s">
        <v>215</v>
      </c>
      <c r="F1178" t="s">
        <v>215</v>
      </c>
      <c r="G1178" t="s">
        <v>215</v>
      </c>
      <c r="H1178" t="s">
        <v>113</v>
      </c>
      <c r="I1178" s="3" t="s">
        <v>8230</v>
      </c>
      <c r="J1178" t="s">
        <v>217</v>
      </c>
      <c r="K1178" s="3" t="s">
        <v>115</v>
      </c>
      <c r="L1178" s="3" t="s">
        <v>218</v>
      </c>
      <c r="M1178" s="3" t="s">
        <v>8231</v>
      </c>
      <c r="N1178" s="3" t="s">
        <v>146</v>
      </c>
      <c r="O1178" t="s">
        <v>150</v>
      </c>
      <c r="P1178" t="s">
        <v>220</v>
      </c>
      <c r="Q1178" t="s">
        <v>157</v>
      </c>
      <c r="R1178" t="s">
        <v>2464</v>
      </c>
      <c r="S1178" s="4">
        <v>14</v>
      </c>
      <c r="T1178" s="4" t="s">
        <v>1947</v>
      </c>
      <c r="U1178" t="s">
        <v>180</v>
      </c>
      <c r="V1178" t="s">
        <v>355</v>
      </c>
      <c r="W1178" s="3" t="s">
        <v>245</v>
      </c>
      <c r="X1178" t="s">
        <v>246</v>
      </c>
      <c r="Y1178" s="3" t="s">
        <v>247</v>
      </c>
      <c r="Z1178" t="s">
        <v>246</v>
      </c>
      <c r="AA1178" s="3" t="s">
        <v>248</v>
      </c>
      <c r="AB1178" s="3" t="s">
        <v>146</v>
      </c>
      <c r="AC1178" s="3" t="s">
        <v>356</v>
      </c>
      <c r="AH1178" s="5" t="s">
        <v>8232</v>
      </c>
      <c r="AI1178" s="5" t="s">
        <v>8233</v>
      </c>
      <c r="AJ1178" s="5" t="s">
        <v>8234</v>
      </c>
      <c r="AK1178" s="3" t="s">
        <v>8235</v>
      </c>
      <c r="AL1178" t="s">
        <v>233</v>
      </c>
      <c r="AM1178" s="3" t="s">
        <v>234</v>
      </c>
      <c r="AN1178" t="s">
        <v>235</v>
      </c>
      <c r="AO1178" s="3" t="s">
        <v>8235</v>
      </c>
      <c r="AP1178" t="s">
        <v>233</v>
      </c>
      <c r="AQ1178" t="s">
        <v>236</v>
      </c>
      <c r="AR1178" t="s">
        <v>237</v>
      </c>
      <c r="AS1178" t="s">
        <v>238</v>
      </c>
      <c r="AT1178" s="2">
        <v>45210</v>
      </c>
      <c r="AU1178" s="2">
        <v>45199</v>
      </c>
    </row>
    <row r="1179" spans="1:47" x14ac:dyDescent="0.25">
      <c r="A1179">
        <v>2023</v>
      </c>
      <c r="B1179" s="2">
        <v>45108</v>
      </c>
      <c r="C1179" s="2">
        <v>45199</v>
      </c>
      <c r="D1179" s="3" t="s">
        <v>112</v>
      </c>
      <c r="E1179" t="s">
        <v>215</v>
      </c>
      <c r="F1179" t="s">
        <v>215</v>
      </c>
      <c r="G1179" t="s">
        <v>215</v>
      </c>
      <c r="H1179" t="s">
        <v>113</v>
      </c>
      <c r="I1179" s="3" t="s">
        <v>8230</v>
      </c>
      <c r="J1179" t="s">
        <v>217</v>
      </c>
      <c r="K1179" s="3" t="s">
        <v>115</v>
      </c>
      <c r="L1179" s="3" t="s">
        <v>218</v>
      </c>
      <c r="M1179" s="3" t="s">
        <v>8231</v>
      </c>
      <c r="N1179" s="3" t="s">
        <v>146</v>
      </c>
      <c r="O1179" t="s">
        <v>150</v>
      </c>
      <c r="P1179" t="s">
        <v>220</v>
      </c>
      <c r="Q1179" t="s">
        <v>157</v>
      </c>
      <c r="R1179" t="s">
        <v>2464</v>
      </c>
      <c r="S1179" s="4">
        <v>14</v>
      </c>
      <c r="T1179" s="4" t="s">
        <v>1947</v>
      </c>
      <c r="U1179" t="s">
        <v>180</v>
      </c>
      <c r="V1179" t="s">
        <v>355</v>
      </c>
      <c r="W1179" s="3" t="s">
        <v>245</v>
      </c>
      <c r="X1179" t="s">
        <v>246</v>
      </c>
      <c r="Y1179" s="3" t="s">
        <v>247</v>
      </c>
      <c r="Z1179" t="s">
        <v>246</v>
      </c>
      <c r="AA1179" s="3" t="s">
        <v>248</v>
      </c>
      <c r="AB1179" s="3" t="s">
        <v>146</v>
      </c>
      <c r="AC1179" s="3" t="s">
        <v>356</v>
      </c>
      <c r="AH1179" s="5" t="s">
        <v>8232</v>
      </c>
      <c r="AI1179" s="5" t="s">
        <v>8233</v>
      </c>
      <c r="AJ1179" s="5" t="s">
        <v>8234</v>
      </c>
      <c r="AK1179" s="3" t="s">
        <v>8235</v>
      </c>
      <c r="AL1179" t="s">
        <v>233</v>
      </c>
      <c r="AM1179" s="3" t="s">
        <v>234</v>
      </c>
      <c r="AN1179" t="s">
        <v>235</v>
      </c>
      <c r="AO1179" s="3" t="s">
        <v>8235</v>
      </c>
      <c r="AP1179" t="s">
        <v>233</v>
      </c>
      <c r="AQ1179" t="s">
        <v>236</v>
      </c>
      <c r="AR1179" t="s">
        <v>237</v>
      </c>
      <c r="AS1179" t="s">
        <v>238</v>
      </c>
      <c r="AT1179" s="2">
        <v>45210</v>
      </c>
      <c r="AU1179" s="2">
        <v>45199</v>
      </c>
    </row>
    <row r="1180" spans="1:47" x14ac:dyDescent="0.25">
      <c r="A1180">
        <v>2023</v>
      </c>
      <c r="B1180" s="2">
        <v>45108</v>
      </c>
      <c r="C1180" s="2">
        <v>45199</v>
      </c>
      <c r="D1180" s="3" t="s">
        <v>112</v>
      </c>
      <c r="E1180" t="s">
        <v>215</v>
      </c>
      <c r="F1180" t="s">
        <v>215</v>
      </c>
      <c r="G1180" t="s">
        <v>215</v>
      </c>
      <c r="H1180" t="s">
        <v>114</v>
      </c>
      <c r="I1180" s="3" t="s">
        <v>8236</v>
      </c>
      <c r="J1180" t="s">
        <v>217</v>
      </c>
      <c r="K1180" s="3" t="s">
        <v>115</v>
      </c>
      <c r="L1180" s="3" t="s">
        <v>218</v>
      </c>
      <c r="M1180" s="3" t="s">
        <v>8237</v>
      </c>
      <c r="N1180" s="3" t="s">
        <v>133</v>
      </c>
      <c r="O1180" t="s">
        <v>150</v>
      </c>
      <c r="P1180" t="s">
        <v>220</v>
      </c>
      <c r="Q1180" t="s">
        <v>176</v>
      </c>
      <c r="R1180" t="s">
        <v>8238</v>
      </c>
      <c r="S1180" s="4" t="s">
        <v>674</v>
      </c>
      <c r="T1180" s="4"/>
      <c r="U1180" t="s">
        <v>180</v>
      </c>
      <c r="V1180" t="s">
        <v>8239</v>
      </c>
      <c r="W1180" s="3" t="s">
        <v>224</v>
      </c>
      <c r="X1180" t="s">
        <v>4341</v>
      </c>
      <c r="Y1180" s="3" t="s">
        <v>388</v>
      </c>
      <c r="Z1180" t="s">
        <v>355</v>
      </c>
      <c r="AA1180" s="3" t="s">
        <v>1656</v>
      </c>
      <c r="AB1180" s="3" t="s">
        <v>133</v>
      </c>
      <c r="AC1180" s="3" t="s">
        <v>8240</v>
      </c>
      <c r="AH1180" s="5" t="s">
        <v>8241</v>
      </c>
      <c r="AI1180" s="5" t="s">
        <v>8242</v>
      </c>
      <c r="AJ1180" s="5" t="s">
        <v>1128</v>
      </c>
      <c r="AK1180" s="3" t="s">
        <v>8243</v>
      </c>
      <c r="AL1180" t="s">
        <v>233</v>
      </c>
      <c r="AM1180" s="3" t="s">
        <v>234</v>
      </c>
      <c r="AN1180" t="s">
        <v>235</v>
      </c>
      <c r="AO1180" s="3" t="s">
        <v>8243</v>
      </c>
      <c r="AP1180" t="s">
        <v>233</v>
      </c>
      <c r="AQ1180" t="s">
        <v>236</v>
      </c>
      <c r="AR1180" t="s">
        <v>237</v>
      </c>
      <c r="AS1180" t="s">
        <v>238</v>
      </c>
      <c r="AT1180" s="2">
        <v>45210</v>
      </c>
      <c r="AU1180" s="2">
        <v>45199</v>
      </c>
    </row>
    <row r="1181" spans="1:47" x14ac:dyDescent="0.25">
      <c r="A1181">
        <v>2023</v>
      </c>
      <c r="B1181" s="2">
        <v>45108</v>
      </c>
      <c r="C1181" s="2">
        <v>45199</v>
      </c>
      <c r="D1181" s="3" t="s">
        <v>112</v>
      </c>
      <c r="E1181" t="s">
        <v>215</v>
      </c>
      <c r="F1181" t="s">
        <v>215</v>
      </c>
      <c r="G1181" t="s">
        <v>215</v>
      </c>
      <c r="H1181" t="s">
        <v>113</v>
      </c>
      <c r="I1181" s="3" t="s">
        <v>8244</v>
      </c>
      <c r="J1181" t="s">
        <v>217</v>
      </c>
      <c r="K1181" s="3" t="s">
        <v>115</v>
      </c>
      <c r="L1181" s="3" t="s">
        <v>218</v>
      </c>
      <c r="M1181" s="3" t="s">
        <v>8245</v>
      </c>
      <c r="N1181" s="3" t="s">
        <v>146</v>
      </c>
      <c r="O1181" t="s">
        <v>150</v>
      </c>
      <c r="P1181" t="s">
        <v>220</v>
      </c>
      <c r="Q1181" t="s">
        <v>157</v>
      </c>
      <c r="R1181" t="s">
        <v>8246</v>
      </c>
      <c r="S1181" s="4"/>
      <c r="T1181" s="4"/>
      <c r="U1181" t="s">
        <v>180</v>
      </c>
      <c r="V1181" t="s">
        <v>8247</v>
      </c>
      <c r="W1181" s="3" t="s">
        <v>245</v>
      </c>
      <c r="X1181" t="s">
        <v>246</v>
      </c>
      <c r="Y1181" s="3" t="s">
        <v>247</v>
      </c>
      <c r="Z1181" t="s">
        <v>246</v>
      </c>
      <c r="AA1181" s="3" t="s">
        <v>248</v>
      </c>
      <c r="AB1181" s="3" t="s">
        <v>146</v>
      </c>
      <c r="AC1181" s="3" t="s">
        <v>7064</v>
      </c>
      <c r="AH1181" s="5" t="s">
        <v>8248</v>
      </c>
      <c r="AI1181" s="5" t="s">
        <v>3509</v>
      </c>
      <c r="AJ1181" s="5" t="s">
        <v>1331</v>
      </c>
      <c r="AK1181" s="3" t="s">
        <v>8249</v>
      </c>
      <c r="AL1181" t="s">
        <v>233</v>
      </c>
      <c r="AM1181" s="3" t="s">
        <v>234</v>
      </c>
      <c r="AN1181" t="s">
        <v>235</v>
      </c>
      <c r="AO1181" s="3" t="s">
        <v>8249</v>
      </c>
      <c r="AP1181" t="s">
        <v>233</v>
      </c>
      <c r="AQ1181" t="s">
        <v>236</v>
      </c>
      <c r="AR1181" t="s">
        <v>237</v>
      </c>
      <c r="AS1181" t="s">
        <v>238</v>
      </c>
      <c r="AT1181" s="2">
        <v>45210</v>
      </c>
      <c r="AU1181" s="2">
        <v>45199</v>
      </c>
    </row>
    <row r="1182" spans="1:47" x14ac:dyDescent="0.25">
      <c r="A1182">
        <v>2023</v>
      </c>
      <c r="B1182" s="2">
        <v>45108</v>
      </c>
      <c r="C1182" s="2">
        <v>45199</v>
      </c>
      <c r="D1182" s="3" t="s">
        <v>112</v>
      </c>
      <c r="E1182" t="s">
        <v>215</v>
      </c>
      <c r="F1182" t="s">
        <v>215</v>
      </c>
      <c r="G1182" t="s">
        <v>215</v>
      </c>
      <c r="H1182" t="s">
        <v>113</v>
      </c>
      <c r="I1182" s="3" t="s">
        <v>8250</v>
      </c>
      <c r="J1182" t="s">
        <v>217</v>
      </c>
      <c r="K1182" s="3" t="s">
        <v>115</v>
      </c>
      <c r="L1182" s="3" t="s">
        <v>218</v>
      </c>
      <c r="M1182" s="3" t="s">
        <v>8251</v>
      </c>
      <c r="N1182" s="3" t="s">
        <v>146</v>
      </c>
      <c r="O1182" t="s">
        <v>150</v>
      </c>
      <c r="P1182" t="s">
        <v>220</v>
      </c>
      <c r="Q1182" t="s">
        <v>167</v>
      </c>
      <c r="R1182" t="s">
        <v>1931</v>
      </c>
      <c r="S1182" s="4">
        <v>12</v>
      </c>
      <c r="T1182" s="4"/>
      <c r="U1182" t="s">
        <v>180</v>
      </c>
      <c r="V1182" t="s">
        <v>4072</v>
      </c>
      <c r="W1182" s="3" t="s">
        <v>245</v>
      </c>
      <c r="X1182" t="s">
        <v>246</v>
      </c>
      <c r="Y1182" s="3" t="s">
        <v>247</v>
      </c>
      <c r="Z1182" t="s">
        <v>246</v>
      </c>
      <c r="AA1182" s="3" t="s">
        <v>248</v>
      </c>
      <c r="AB1182" s="3" t="s">
        <v>146</v>
      </c>
      <c r="AC1182" s="3" t="s">
        <v>1933</v>
      </c>
      <c r="AH1182" s="5" t="s">
        <v>413</v>
      </c>
      <c r="AI1182" s="5" t="s">
        <v>8252</v>
      </c>
      <c r="AJ1182" s="5" t="s">
        <v>8253</v>
      </c>
      <c r="AK1182" s="3" t="s">
        <v>8254</v>
      </c>
      <c r="AL1182" t="s">
        <v>233</v>
      </c>
      <c r="AM1182" s="3" t="s">
        <v>234</v>
      </c>
      <c r="AN1182" t="s">
        <v>235</v>
      </c>
      <c r="AO1182" s="3" t="s">
        <v>8254</v>
      </c>
      <c r="AP1182" t="s">
        <v>233</v>
      </c>
      <c r="AQ1182" t="s">
        <v>236</v>
      </c>
      <c r="AR1182" t="s">
        <v>237</v>
      </c>
      <c r="AS1182" t="s">
        <v>238</v>
      </c>
      <c r="AT1182" s="2">
        <v>45210</v>
      </c>
      <c r="AU1182" s="2">
        <v>45199</v>
      </c>
    </row>
    <row r="1183" spans="1:47" x14ac:dyDescent="0.25">
      <c r="A1183">
        <v>2023</v>
      </c>
      <c r="B1183" s="2">
        <v>45108</v>
      </c>
      <c r="C1183" s="2">
        <v>45199</v>
      </c>
      <c r="D1183" s="3" t="s">
        <v>112</v>
      </c>
      <c r="E1183" t="s">
        <v>215</v>
      </c>
      <c r="F1183" t="s">
        <v>215</v>
      </c>
      <c r="G1183" t="s">
        <v>215</v>
      </c>
      <c r="H1183" t="s">
        <v>113</v>
      </c>
      <c r="I1183" s="3" t="s">
        <v>8255</v>
      </c>
      <c r="J1183" t="s">
        <v>217</v>
      </c>
      <c r="K1183" s="3" t="s">
        <v>115</v>
      </c>
      <c r="L1183" s="3" t="s">
        <v>218</v>
      </c>
      <c r="M1183" s="3" t="s">
        <v>8256</v>
      </c>
      <c r="N1183" s="3" t="s">
        <v>146</v>
      </c>
      <c r="O1183" t="s">
        <v>150</v>
      </c>
      <c r="P1183" t="s">
        <v>220</v>
      </c>
      <c r="Q1183" t="s">
        <v>157</v>
      </c>
      <c r="R1183" t="s">
        <v>8257</v>
      </c>
      <c r="S1183" s="4">
        <v>20</v>
      </c>
      <c r="T1183" s="4"/>
      <c r="U1183" t="s">
        <v>180</v>
      </c>
      <c r="V1183" t="s">
        <v>2835</v>
      </c>
      <c r="W1183" s="3" t="s">
        <v>245</v>
      </c>
      <c r="X1183" t="s">
        <v>246</v>
      </c>
      <c r="Y1183" s="3" t="s">
        <v>247</v>
      </c>
      <c r="Z1183" t="s">
        <v>246</v>
      </c>
      <c r="AA1183" s="3" t="s">
        <v>248</v>
      </c>
      <c r="AB1183" s="3" t="s">
        <v>146</v>
      </c>
      <c r="AC1183" s="3" t="s">
        <v>1923</v>
      </c>
      <c r="AH1183" s="5" t="s">
        <v>6990</v>
      </c>
      <c r="AI1183" s="5" t="s">
        <v>5669</v>
      </c>
      <c r="AJ1183" s="5" t="s">
        <v>8258</v>
      </c>
      <c r="AK1183" s="3" t="s">
        <v>8259</v>
      </c>
      <c r="AL1183" t="s">
        <v>233</v>
      </c>
      <c r="AM1183" s="3" t="s">
        <v>234</v>
      </c>
      <c r="AN1183" t="s">
        <v>235</v>
      </c>
      <c r="AO1183" s="3" t="s">
        <v>8259</v>
      </c>
      <c r="AP1183" t="s">
        <v>233</v>
      </c>
      <c r="AQ1183" t="s">
        <v>236</v>
      </c>
      <c r="AR1183" t="s">
        <v>237</v>
      </c>
      <c r="AS1183" t="s">
        <v>238</v>
      </c>
      <c r="AT1183" s="2">
        <v>45210</v>
      </c>
      <c r="AU1183" s="2">
        <v>45199</v>
      </c>
    </row>
    <row r="1184" spans="1:47" x14ac:dyDescent="0.25">
      <c r="A1184">
        <v>2023</v>
      </c>
      <c r="B1184" s="2">
        <v>45108</v>
      </c>
      <c r="C1184" s="2">
        <v>45199</v>
      </c>
      <c r="D1184" s="3" t="s">
        <v>112</v>
      </c>
      <c r="E1184" t="s">
        <v>215</v>
      </c>
      <c r="F1184" t="s">
        <v>215</v>
      </c>
      <c r="G1184" t="s">
        <v>215</v>
      </c>
      <c r="H1184" t="s">
        <v>113</v>
      </c>
      <c r="I1184" s="3" t="s">
        <v>8260</v>
      </c>
      <c r="J1184" t="s">
        <v>217</v>
      </c>
      <c r="K1184" s="3" t="s">
        <v>115</v>
      </c>
      <c r="L1184" s="3" t="s">
        <v>218</v>
      </c>
      <c r="M1184" s="3" t="s">
        <v>8261</v>
      </c>
      <c r="N1184" s="3" t="s">
        <v>146</v>
      </c>
      <c r="O1184" t="s">
        <v>150</v>
      </c>
      <c r="P1184" t="s">
        <v>220</v>
      </c>
      <c r="Q1184" t="s">
        <v>165</v>
      </c>
      <c r="R1184" t="s">
        <v>8262</v>
      </c>
      <c r="S1184" s="4"/>
      <c r="T1184" s="4"/>
      <c r="U1184" t="s">
        <v>180</v>
      </c>
      <c r="V1184" t="s">
        <v>8263</v>
      </c>
      <c r="W1184" s="3" t="s">
        <v>224</v>
      </c>
      <c r="X1184" t="s">
        <v>1135</v>
      </c>
      <c r="Y1184" s="3" t="s">
        <v>1136</v>
      </c>
      <c r="Z1184" t="s">
        <v>1135</v>
      </c>
      <c r="AA1184" s="3" t="s">
        <v>248</v>
      </c>
      <c r="AB1184" s="3" t="s">
        <v>146</v>
      </c>
      <c r="AC1184" s="3" t="s">
        <v>3875</v>
      </c>
      <c r="AH1184" s="5" t="s">
        <v>6211</v>
      </c>
      <c r="AI1184" s="5" t="s">
        <v>1330</v>
      </c>
      <c r="AJ1184" s="5" t="s">
        <v>739</v>
      </c>
      <c r="AK1184" s="3" t="s">
        <v>8264</v>
      </c>
      <c r="AL1184" t="s">
        <v>233</v>
      </c>
      <c r="AM1184" s="3" t="s">
        <v>234</v>
      </c>
      <c r="AN1184" t="s">
        <v>235</v>
      </c>
      <c r="AO1184" s="3" t="s">
        <v>8264</v>
      </c>
      <c r="AP1184" t="s">
        <v>233</v>
      </c>
      <c r="AQ1184" t="s">
        <v>236</v>
      </c>
      <c r="AR1184" t="s">
        <v>237</v>
      </c>
      <c r="AS1184" t="s">
        <v>238</v>
      </c>
      <c r="AT1184" s="2">
        <v>45210</v>
      </c>
      <c r="AU1184" s="2">
        <v>45199</v>
      </c>
    </row>
    <row r="1185" spans="1:47" x14ac:dyDescent="0.25">
      <c r="A1185">
        <v>2023</v>
      </c>
      <c r="B1185" s="2">
        <v>45108</v>
      </c>
      <c r="C1185" s="2">
        <v>45199</v>
      </c>
      <c r="D1185" s="3" t="s">
        <v>112</v>
      </c>
      <c r="E1185" t="s">
        <v>215</v>
      </c>
      <c r="F1185" t="s">
        <v>215</v>
      </c>
      <c r="G1185" t="s">
        <v>215</v>
      </c>
      <c r="H1185" t="s">
        <v>113</v>
      </c>
      <c r="I1185" s="3" t="s">
        <v>8265</v>
      </c>
      <c r="J1185" t="s">
        <v>217</v>
      </c>
      <c r="K1185" s="3" t="s">
        <v>115</v>
      </c>
      <c r="L1185" s="3" t="s">
        <v>218</v>
      </c>
      <c r="M1185" s="3" t="s">
        <v>8266</v>
      </c>
      <c r="N1185" s="3" t="s">
        <v>146</v>
      </c>
      <c r="O1185" t="s">
        <v>150</v>
      </c>
      <c r="P1185" t="s">
        <v>220</v>
      </c>
      <c r="Q1185" t="s">
        <v>157</v>
      </c>
      <c r="R1185" t="s">
        <v>8267</v>
      </c>
      <c r="S1185" s="4">
        <v>1703</v>
      </c>
      <c r="T1185" s="4"/>
      <c r="U1185" t="s">
        <v>180</v>
      </c>
      <c r="V1185" t="s">
        <v>8268</v>
      </c>
      <c r="W1185" s="3" t="s">
        <v>245</v>
      </c>
      <c r="X1185" t="s">
        <v>684</v>
      </c>
      <c r="Y1185" s="3" t="s">
        <v>685</v>
      </c>
      <c r="Z1185" t="s">
        <v>684</v>
      </c>
      <c r="AA1185" s="3" t="s">
        <v>248</v>
      </c>
      <c r="AB1185" s="3" t="s">
        <v>146</v>
      </c>
      <c r="AC1185" s="3" t="s">
        <v>2356</v>
      </c>
      <c r="AH1185" s="5" t="s">
        <v>8269</v>
      </c>
      <c r="AI1185" s="5" t="s">
        <v>3006</v>
      </c>
      <c r="AJ1185" s="5" t="s">
        <v>8270</v>
      </c>
      <c r="AK1185" s="3" t="s">
        <v>8271</v>
      </c>
      <c r="AL1185" t="s">
        <v>233</v>
      </c>
      <c r="AM1185" s="3" t="s">
        <v>234</v>
      </c>
      <c r="AN1185" t="s">
        <v>235</v>
      </c>
      <c r="AO1185" s="3" t="s">
        <v>8271</v>
      </c>
      <c r="AP1185" t="s">
        <v>233</v>
      </c>
      <c r="AQ1185" t="s">
        <v>236</v>
      </c>
      <c r="AR1185" t="s">
        <v>237</v>
      </c>
      <c r="AS1185" t="s">
        <v>238</v>
      </c>
      <c r="AT1185" s="2">
        <v>45210</v>
      </c>
      <c r="AU1185" s="2">
        <v>45199</v>
      </c>
    </row>
    <row r="1186" spans="1:47" x14ac:dyDescent="0.25">
      <c r="A1186">
        <v>2023</v>
      </c>
      <c r="B1186" s="2">
        <v>45108</v>
      </c>
      <c r="C1186" s="2">
        <v>45199</v>
      </c>
      <c r="D1186" s="3" t="s">
        <v>112</v>
      </c>
      <c r="E1186" t="s">
        <v>215</v>
      </c>
      <c r="F1186" t="s">
        <v>215</v>
      </c>
      <c r="G1186" t="s">
        <v>215</v>
      </c>
      <c r="H1186" t="s">
        <v>114</v>
      </c>
      <c r="I1186" s="3" t="s">
        <v>8272</v>
      </c>
      <c r="J1186" t="s">
        <v>217</v>
      </c>
      <c r="K1186" s="3" t="s">
        <v>115</v>
      </c>
      <c r="L1186" s="3" t="s">
        <v>218</v>
      </c>
      <c r="M1186" s="3" t="s">
        <v>8273</v>
      </c>
      <c r="N1186" s="3" t="s">
        <v>146</v>
      </c>
      <c r="O1186" t="s">
        <v>150</v>
      </c>
      <c r="P1186" t="s">
        <v>220</v>
      </c>
      <c r="Q1186" t="s">
        <v>157</v>
      </c>
      <c r="R1186" t="s">
        <v>8274</v>
      </c>
      <c r="S1186" s="4" t="s">
        <v>13</v>
      </c>
      <c r="T1186" s="4"/>
      <c r="U1186" t="s">
        <v>180</v>
      </c>
      <c r="V1186" t="s">
        <v>115</v>
      </c>
      <c r="W1186" s="3" t="s">
        <v>245</v>
      </c>
      <c r="X1186" t="s">
        <v>246</v>
      </c>
      <c r="Y1186" s="3" t="s">
        <v>247</v>
      </c>
      <c r="Z1186" t="s">
        <v>246</v>
      </c>
      <c r="AA1186" s="3" t="s">
        <v>248</v>
      </c>
      <c r="AB1186" s="3" t="s">
        <v>146</v>
      </c>
      <c r="AC1186" s="3" t="s">
        <v>5867</v>
      </c>
      <c r="AH1186" s="5" t="s">
        <v>8275</v>
      </c>
      <c r="AI1186" s="5" t="s">
        <v>8276</v>
      </c>
      <c r="AJ1186" s="5" t="s">
        <v>118</v>
      </c>
      <c r="AK1186" s="3" t="s">
        <v>8277</v>
      </c>
      <c r="AL1186" t="s">
        <v>233</v>
      </c>
      <c r="AM1186" s="3" t="s">
        <v>234</v>
      </c>
      <c r="AN1186" t="s">
        <v>235</v>
      </c>
      <c r="AO1186" s="3" t="s">
        <v>8277</v>
      </c>
      <c r="AP1186" t="s">
        <v>233</v>
      </c>
      <c r="AQ1186" t="s">
        <v>236</v>
      </c>
      <c r="AR1186" t="s">
        <v>237</v>
      </c>
      <c r="AS1186" t="s">
        <v>238</v>
      </c>
      <c r="AT1186" s="2">
        <v>45210</v>
      </c>
      <c r="AU1186" s="2">
        <v>45199</v>
      </c>
    </row>
    <row r="1187" spans="1:47" x14ac:dyDescent="0.25">
      <c r="A1187">
        <v>2023</v>
      </c>
      <c r="B1187" s="2">
        <v>45108</v>
      </c>
      <c r="C1187" s="2">
        <v>45199</v>
      </c>
      <c r="D1187" s="3" t="s">
        <v>112</v>
      </c>
      <c r="E1187" t="s">
        <v>215</v>
      </c>
      <c r="F1187" t="s">
        <v>215</v>
      </c>
      <c r="G1187" t="s">
        <v>215</v>
      </c>
      <c r="H1187" t="s">
        <v>113</v>
      </c>
      <c r="I1187" s="3" t="s">
        <v>8278</v>
      </c>
      <c r="J1187" t="s">
        <v>217</v>
      </c>
      <c r="K1187" s="3" t="s">
        <v>115</v>
      </c>
      <c r="L1187" s="3" t="s">
        <v>218</v>
      </c>
      <c r="M1187" s="3" t="s">
        <v>8279</v>
      </c>
      <c r="N1187" s="3" t="s">
        <v>146</v>
      </c>
      <c r="O1187" t="s">
        <v>150</v>
      </c>
      <c r="P1187" t="s">
        <v>220</v>
      </c>
      <c r="Q1187" t="s">
        <v>157</v>
      </c>
      <c r="R1187" t="s">
        <v>1325</v>
      </c>
      <c r="S1187" s="4" t="s">
        <v>698</v>
      </c>
      <c r="T1187" s="4"/>
      <c r="U1187" t="s">
        <v>180</v>
      </c>
      <c r="V1187" t="s">
        <v>355</v>
      </c>
      <c r="W1187" s="3" t="s">
        <v>245</v>
      </c>
      <c r="X1187" t="s">
        <v>246</v>
      </c>
      <c r="Y1187" s="3" t="s">
        <v>247</v>
      </c>
      <c r="Z1187" t="s">
        <v>246</v>
      </c>
      <c r="AA1187" s="3" t="s">
        <v>248</v>
      </c>
      <c r="AB1187" s="3" t="s">
        <v>146</v>
      </c>
      <c r="AC1187" s="3" t="s">
        <v>356</v>
      </c>
      <c r="AH1187" s="5" t="s">
        <v>8280</v>
      </c>
      <c r="AI1187" s="5" t="s">
        <v>739</v>
      </c>
      <c r="AJ1187" s="5" t="s">
        <v>450</v>
      </c>
      <c r="AK1187" s="3" t="s">
        <v>8281</v>
      </c>
      <c r="AL1187" t="s">
        <v>233</v>
      </c>
      <c r="AM1187" s="3" t="s">
        <v>234</v>
      </c>
      <c r="AN1187" t="s">
        <v>235</v>
      </c>
      <c r="AO1187" s="3" t="s">
        <v>8281</v>
      </c>
      <c r="AP1187" t="s">
        <v>233</v>
      </c>
      <c r="AQ1187" t="s">
        <v>236</v>
      </c>
      <c r="AR1187" t="s">
        <v>237</v>
      </c>
      <c r="AS1187" t="s">
        <v>238</v>
      </c>
      <c r="AT1187" s="2">
        <v>45210</v>
      </c>
      <c r="AU1187" s="2">
        <v>45199</v>
      </c>
    </row>
    <row r="1188" spans="1:47" x14ac:dyDescent="0.25">
      <c r="A1188">
        <v>2023</v>
      </c>
      <c r="B1188" s="2">
        <v>45108</v>
      </c>
      <c r="C1188" s="2">
        <v>45199</v>
      </c>
      <c r="D1188" s="3" t="s">
        <v>112</v>
      </c>
      <c r="E1188" t="s">
        <v>215</v>
      </c>
      <c r="F1188" t="s">
        <v>215</v>
      </c>
      <c r="G1188" t="s">
        <v>215</v>
      </c>
      <c r="H1188" t="s">
        <v>113</v>
      </c>
      <c r="I1188" s="3" t="s">
        <v>8282</v>
      </c>
      <c r="J1188" t="s">
        <v>217</v>
      </c>
      <c r="K1188" s="3" t="s">
        <v>115</v>
      </c>
      <c r="L1188" s="3" t="s">
        <v>218</v>
      </c>
      <c r="M1188" s="3" t="s">
        <v>8283</v>
      </c>
      <c r="N1188" s="3" t="s">
        <v>146</v>
      </c>
      <c r="O1188" t="s">
        <v>150</v>
      </c>
      <c r="P1188" t="s">
        <v>220</v>
      </c>
      <c r="Q1188" t="s">
        <v>157</v>
      </c>
      <c r="R1188" t="s">
        <v>1062</v>
      </c>
      <c r="S1188" s="4" t="s">
        <v>698</v>
      </c>
      <c r="T1188" s="4"/>
      <c r="U1188" t="s">
        <v>180</v>
      </c>
      <c r="V1188" t="s">
        <v>314</v>
      </c>
      <c r="W1188" s="3" t="s">
        <v>245</v>
      </c>
      <c r="X1188" t="s">
        <v>246</v>
      </c>
      <c r="Y1188" s="3" t="s">
        <v>247</v>
      </c>
      <c r="Z1188" t="s">
        <v>246</v>
      </c>
      <c r="AA1188" s="3" t="s">
        <v>248</v>
      </c>
      <c r="AB1188" s="3" t="s">
        <v>146</v>
      </c>
      <c r="AC1188" s="3" t="s">
        <v>1714</v>
      </c>
      <c r="AH1188" s="5" t="s">
        <v>4059</v>
      </c>
      <c r="AI1188" s="5" t="s">
        <v>5064</v>
      </c>
      <c r="AJ1188" s="5" t="s">
        <v>304</v>
      </c>
      <c r="AK1188" s="3" t="s">
        <v>8284</v>
      </c>
      <c r="AL1188" t="s">
        <v>233</v>
      </c>
      <c r="AM1188" s="3" t="s">
        <v>234</v>
      </c>
      <c r="AN1188" t="s">
        <v>235</v>
      </c>
      <c r="AO1188" s="3" t="s">
        <v>8284</v>
      </c>
      <c r="AP1188" t="s">
        <v>233</v>
      </c>
      <c r="AQ1188" t="s">
        <v>236</v>
      </c>
      <c r="AR1188" t="s">
        <v>237</v>
      </c>
      <c r="AS1188" t="s">
        <v>238</v>
      </c>
      <c r="AT1188" s="2">
        <v>45210</v>
      </c>
      <c r="AU1188" s="2">
        <v>45199</v>
      </c>
    </row>
    <row r="1189" spans="1:47" x14ac:dyDescent="0.25">
      <c r="A1189">
        <v>2023</v>
      </c>
      <c r="B1189" s="2">
        <v>45108</v>
      </c>
      <c r="C1189" s="2">
        <v>45199</v>
      </c>
      <c r="D1189" s="3" t="s">
        <v>112</v>
      </c>
      <c r="E1189" t="s">
        <v>215</v>
      </c>
      <c r="F1189" t="s">
        <v>215</v>
      </c>
      <c r="G1189" t="s">
        <v>215</v>
      </c>
      <c r="H1189" t="s">
        <v>113</v>
      </c>
      <c r="I1189" s="3" t="s">
        <v>8285</v>
      </c>
      <c r="J1189" t="s">
        <v>217</v>
      </c>
      <c r="K1189" s="3" t="s">
        <v>115</v>
      </c>
      <c r="L1189" s="3" t="s">
        <v>218</v>
      </c>
      <c r="M1189" s="3" t="s">
        <v>8286</v>
      </c>
      <c r="N1189" s="3" t="s">
        <v>146</v>
      </c>
      <c r="O1189" t="s">
        <v>150</v>
      </c>
      <c r="P1189" t="s">
        <v>220</v>
      </c>
      <c r="Q1189" t="s">
        <v>157</v>
      </c>
      <c r="R1189" t="s">
        <v>7516</v>
      </c>
      <c r="S1189" s="4">
        <v>95</v>
      </c>
      <c r="T1189" s="4" t="s">
        <v>4266</v>
      </c>
      <c r="U1189" t="s">
        <v>180</v>
      </c>
      <c r="V1189" t="s">
        <v>244</v>
      </c>
      <c r="W1189" s="3" t="s">
        <v>245</v>
      </c>
      <c r="X1189" t="s">
        <v>246</v>
      </c>
      <c r="Y1189" s="3" t="s">
        <v>247</v>
      </c>
      <c r="Z1189" t="s">
        <v>246</v>
      </c>
      <c r="AA1189" s="3" t="s">
        <v>248</v>
      </c>
      <c r="AB1189" s="3" t="s">
        <v>146</v>
      </c>
      <c r="AC1189" s="3" t="s">
        <v>249</v>
      </c>
      <c r="AH1189" s="5" t="s">
        <v>8287</v>
      </c>
      <c r="AI1189" s="5" t="s">
        <v>581</v>
      </c>
      <c r="AJ1189" s="5" t="s">
        <v>2452</v>
      </c>
      <c r="AK1189" s="3" t="s">
        <v>8288</v>
      </c>
      <c r="AL1189" t="s">
        <v>233</v>
      </c>
      <c r="AM1189" s="3" t="s">
        <v>234</v>
      </c>
      <c r="AN1189" t="s">
        <v>235</v>
      </c>
      <c r="AO1189" s="3" t="s">
        <v>8288</v>
      </c>
      <c r="AP1189" t="s">
        <v>233</v>
      </c>
      <c r="AQ1189" t="s">
        <v>236</v>
      </c>
      <c r="AR1189" t="s">
        <v>237</v>
      </c>
      <c r="AS1189" t="s">
        <v>238</v>
      </c>
      <c r="AT1189" s="2">
        <v>45210</v>
      </c>
      <c r="AU1189" s="2">
        <v>45199</v>
      </c>
    </row>
    <row r="1190" spans="1:47" x14ac:dyDescent="0.25">
      <c r="A1190">
        <v>2023</v>
      </c>
      <c r="B1190" s="2">
        <v>45108</v>
      </c>
      <c r="C1190" s="2">
        <v>45199</v>
      </c>
      <c r="D1190" s="3" t="s">
        <v>112</v>
      </c>
      <c r="E1190" t="s">
        <v>215</v>
      </c>
      <c r="F1190" t="s">
        <v>215</v>
      </c>
      <c r="G1190" t="s">
        <v>215</v>
      </c>
      <c r="H1190" t="s">
        <v>113</v>
      </c>
      <c r="I1190" s="3" t="s">
        <v>8289</v>
      </c>
      <c r="J1190" t="s">
        <v>217</v>
      </c>
      <c r="K1190" s="3" t="s">
        <v>115</v>
      </c>
      <c r="L1190" s="3" t="s">
        <v>218</v>
      </c>
      <c r="M1190" s="3" t="s">
        <v>8290</v>
      </c>
      <c r="N1190" s="3" t="s">
        <v>146</v>
      </c>
      <c r="O1190" t="s">
        <v>150</v>
      </c>
      <c r="P1190" t="s">
        <v>220</v>
      </c>
      <c r="Q1190" t="s">
        <v>176</v>
      </c>
      <c r="R1190" t="s">
        <v>8291</v>
      </c>
      <c r="S1190" s="4">
        <v>33</v>
      </c>
      <c r="T1190" s="4" t="s">
        <v>8292</v>
      </c>
      <c r="U1190" t="s">
        <v>180</v>
      </c>
      <c r="V1190" t="s">
        <v>1937</v>
      </c>
      <c r="W1190" s="3" t="s">
        <v>399</v>
      </c>
      <c r="X1190" t="s">
        <v>400</v>
      </c>
      <c r="Y1190" s="3" t="s">
        <v>247</v>
      </c>
      <c r="Z1190" t="s">
        <v>246</v>
      </c>
      <c r="AA1190" s="3" t="s">
        <v>248</v>
      </c>
      <c r="AB1190" s="3" t="s">
        <v>146</v>
      </c>
      <c r="AC1190" s="3" t="s">
        <v>4690</v>
      </c>
      <c r="AH1190" s="5" t="s">
        <v>8293</v>
      </c>
      <c r="AI1190" s="5" t="s">
        <v>1788</v>
      </c>
      <c r="AJ1190" s="5" t="s">
        <v>1442</v>
      </c>
      <c r="AK1190" s="3" t="s">
        <v>8294</v>
      </c>
      <c r="AL1190" t="s">
        <v>233</v>
      </c>
      <c r="AM1190" s="3" t="s">
        <v>234</v>
      </c>
      <c r="AN1190" t="s">
        <v>235</v>
      </c>
      <c r="AO1190" s="3" t="s">
        <v>8294</v>
      </c>
      <c r="AP1190" t="s">
        <v>233</v>
      </c>
      <c r="AQ1190" t="s">
        <v>236</v>
      </c>
      <c r="AR1190" t="s">
        <v>237</v>
      </c>
      <c r="AS1190" t="s">
        <v>238</v>
      </c>
      <c r="AT1190" s="2">
        <v>45210</v>
      </c>
      <c r="AU1190" s="2">
        <v>45199</v>
      </c>
    </row>
    <row r="1191" spans="1:47" x14ac:dyDescent="0.25">
      <c r="A1191">
        <v>2023</v>
      </c>
      <c r="B1191" s="2">
        <v>45108</v>
      </c>
      <c r="C1191" s="2">
        <v>45199</v>
      </c>
      <c r="D1191" s="3" t="s">
        <v>112</v>
      </c>
      <c r="E1191" t="s">
        <v>215</v>
      </c>
      <c r="F1191" t="s">
        <v>215</v>
      </c>
      <c r="G1191" t="s">
        <v>215</v>
      </c>
      <c r="H1191" t="s">
        <v>113</v>
      </c>
      <c r="I1191" s="3" t="s">
        <v>8295</v>
      </c>
      <c r="J1191" t="s">
        <v>217</v>
      </c>
      <c r="K1191" s="3" t="s">
        <v>115</v>
      </c>
      <c r="L1191" s="3" t="s">
        <v>218</v>
      </c>
      <c r="M1191" s="3" t="s">
        <v>8296</v>
      </c>
      <c r="N1191" s="3" t="s">
        <v>147</v>
      </c>
      <c r="O1191" t="s">
        <v>150</v>
      </c>
      <c r="P1191" t="s">
        <v>220</v>
      </c>
      <c r="Q1191" t="s">
        <v>157</v>
      </c>
      <c r="R1191" t="s">
        <v>8071</v>
      </c>
      <c r="S1191" s="4">
        <v>68</v>
      </c>
      <c r="T1191" s="4" t="s">
        <v>8297</v>
      </c>
      <c r="U1191" t="s">
        <v>180</v>
      </c>
      <c r="V1191" t="s">
        <v>1752</v>
      </c>
      <c r="W1191" s="3" t="s">
        <v>224</v>
      </c>
      <c r="X1191" t="s">
        <v>260</v>
      </c>
      <c r="Y1191" s="3" t="s">
        <v>261</v>
      </c>
      <c r="Z1191" t="s">
        <v>260</v>
      </c>
      <c r="AA1191" s="3" t="s">
        <v>262</v>
      </c>
      <c r="AB1191" s="3" t="s">
        <v>147</v>
      </c>
      <c r="AC1191" s="3" t="s">
        <v>1753</v>
      </c>
      <c r="AH1191" s="5" t="s">
        <v>6990</v>
      </c>
      <c r="AI1191" s="5" t="s">
        <v>6659</v>
      </c>
      <c r="AJ1191" s="5" t="s">
        <v>252</v>
      </c>
      <c r="AK1191" s="3" t="s">
        <v>8298</v>
      </c>
      <c r="AL1191" t="s">
        <v>233</v>
      </c>
      <c r="AM1191" s="3" t="s">
        <v>234</v>
      </c>
      <c r="AN1191" t="s">
        <v>235</v>
      </c>
      <c r="AO1191" s="3" t="s">
        <v>8298</v>
      </c>
      <c r="AP1191" t="s">
        <v>233</v>
      </c>
      <c r="AQ1191" t="s">
        <v>236</v>
      </c>
      <c r="AR1191" t="s">
        <v>237</v>
      </c>
      <c r="AS1191" t="s">
        <v>238</v>
      </c>
      <c r="AT1191" s="2">
        <v>45210</v>
      </c>
      <c r="AU1191" s="2">
        <v>45199</v>
      </c>
    </row>
    <row r="1192" spans="1:47" x14ac:dyDescent="0.25">
      <c r="A1192">
        <v>2023</v>
      </c>
      <c r="B1192" s="2">
        <v>45108</v>
      </c>
      <c r="C1192" s="2">
        <v>45199</v>
      </c>
      <c r="D1192" s="3" t="s">
        <v>112</v>
      </c>
      <c r="E1192" t="s">
        <v>215</v>
      </c>
      <c r="F1192" t="s">
        <v>215</v>
      </c>
      <c r="G1192" t="s">
        <v>215</v>
      </c>
      <c r="H1192" t="s">
        <v>113</v>
      </c>
      <c r="I1192" s="3" t="s">
        <v>8299</v>
      </c>
      <c r="J1192" t="s">
        <v>217</v>
      </c>
      <c r="K1192" s="3" t="s">
        <v>115</v>
      </c>
      <c r="L1192" s="3" t="s">
        <v>218</v>
      </c>
      <c r="M1192" s="3" t="s">
        <v>8300</v>
      </c>
      <c r="N1192" s="3" t="s">
        <v>146</v>
      </c>
      <c r="O1192" t="s">
        <v>150</v>
      </c>
      <c r="P1192" t="s">
        <v>220</v>
      </c>
      <c r="Q1192" t="s">
        <v>157</v>
      </c>
      <c r="R1192" t="s">
        <v>7372</v>
      </c>
      <c r="S1192" s="4" t="s">
        <v>7480</v>
      </c>
      <c r="T1192" s="4" t="s">
        <v>652</v>
      </c>
      <c r="U1192" t="s">
        <v>180</v>
      </c>
      <c r="V1192" t="s">
        <v>1045</v>
      </c>
      <c r="W1192" s="3" t="s">
        <v>245</v>
      </c>
      <c r="X1192" t="s">
        <v>246</v>
      </c>
      <c r="Y1192" s="3" t="s">
        <v>247</v>
      </c>
      <c r="Z1192" t="s">
        <v>246</v>
      </c>
      <c r="AA1192" s="3" t="s">
        <v>248</v>
      </c>
      <c r="AB1192" s="3" t="s">
        <v>146</v>
      </c>
      <c r="AC1192" s="3" t="s">
        <v>1046</v>
      </c>
      <c r="AH1192" s="5" t="s">
        <v>8301</v>
      </c>
      <c r="AI1192" s="5" t="s">
        <v>689</v>
      </c>
      <c r="AJ1192" s="5" t="s">
        <v>693</v>
      </c>
      <c r="AK1192" s="3" t="s">
        <v>8302</v>
      </c>
      <c r="AL1192" t="s">
        <v>233</v>
      </c>
      <c r="AM1192" s="3" t="s">
        <v>234</v>
      </c>
      <c r="AN1192" t="s">
        <v>235</v>
      </c>
      <c r="AO1192" s="3" t="s">
        <v>8302</v>
      </c>
      <c r="AP1192" t="s">
        <v>233</v>
      </c>
      <c r="AQ1192" t="s">
        <v>236</v>
      </c>
      <c r="AR1192" t="s">
        <v>237</v>
      </c>
      <c r="AS1192" t="s">
        <v>238</v>
      </c>
      <c r="AT1192" s="2">
        <v>45210</v>
      </c>
      <c r="AU1192" s="2">
        <v>45199</v>
      </c>
    </row>
    <row r="1193" spans="1:47" x14ac:dyDescent="0.25">
      <c r="A1193">
        <v>2023</v>
      </c>
      <c r="B1193" s="2">
        <v>45108</v>
      </c>
      <c r="C1193" s="2">
        <v>45199</v>
      </c>
      <c r="D1193" s="3" t="s">
        <v>112</v>
      </c>
      <c r="E1193" t="s">
        <v>215</v>
      </c>
      <c r="F1193" t="s">
        <v>215</v>
      </c>
      <c r="G1193" t="s">
        <v>215</v>
      </c>
      <c r="H1193" t="s">
        <v>113</v>
      </c>
      <c r="I1193" s="3" t="s">
        <v>8303</v>
      </c>
      <c r="J1193" t="s">
        <v>217</v>
      </c>
      <c r="K1193" s="3" t="s">
        <v>115</v>
      </c>
      <c r="L1193" s="3" t="s">
        <v>218</v>
      </c>
      <c r="M1193" s="3" t="s">
        <v>8304</v>
      </c>
      <c r="N1193" s="3" t="s">
        <v>120</v>
      </c>
      <c r="O1193" t="s">
        <v>150</v>
      </c>
      <c r="P1193" t="s">
        <v>220</v>
      </c>
      <c r="Q1193" t="s">
        <v>176</v>
      </c>
      <c r="R1193" t="s">
        <v>8305</v>
      </c>
      <c r="S1193" s="4"/>
      <c r="T1193" s="4"/>
      <c r="U1193" t="s">
        <v>180</v>
      </c>
      <c r="V1193" t="s">
        <v>355</v>
      </c>
      <c r="W1193" s="3" t="s">
        <v>224</v>
      </c>
      <c r="X1193" t="s">
        <v>8306</v>
      </c>
      <c r="Y1193" s="3" t="s">
        <v>468</v>
      </c>
      <c r="Z1193" t="s">
        <v>856</v>
      </c>
      <c r="AA1193" s="3" t="s">
        <v>1968</v>
      </c>
      <c r="AB1193" s="3" t="s">
        <v>120</v>
      </c>
      <c r="AC1193" s="3" t="s">
        <v>5593</v>
      </c>
      <c r="AH1193" s="5" t="s">
        <v>8307</v>
      </c>
      <c r="AI1193" s="5" t="s">
        <v>1367</v>
      </c>
      <c r="AJ1193" s="5" t="s">
        <v>1058</v>
      </c>
      <c r="AK1193" s="3" t="s">
        <v>8308</v>
      </c>
      <c r="AL1193" t="s">
        <v>233</v>
      </c>
      <c r="AM1193" s="3" t="s">
        <v>234</v>
      </c>
      <c r="AN1193" t="s">
        <v>235</v>
      </c>
      <c r="AO1193" s="3" t="s">
        <v>8308</v>
      </c>
      <c r="AP1193" t="s">
        <v>233</v>
      </c>
      <c r="AQ1193" t="s">
        <v>236</v>
      </c>
      <c r="AR1193" t="s">
        <v>237</v>
      </c>
      <c r="AS1193" t="s">
        <v>238</v>
      </c>
      <c r="AT1193" s="2">
        <v>45210</v>
      </c>
      <c r="AU1193" s="2">
        <v>45199</v>
      </c>
    </row>
    <row r="1194" spans="1:47" x14ac:dyDescent="0.25">
      <c r="A1194">
        <v>2023</v>
      </c>
      <c r="B1194" s="2">
        <v>45108</v>
      </c>
      <c r="C1194" s="2">
        <v>45199</v>
      </c>
      <c r="D1194" s="3" t="s">
        <v>112</v>
      </c>
      <c r="E1194" t="s">
        <v>215</v>
      </c>
      <c r="F1194" t="s">
        <v>215</v>
      </c>
      <c r="G1194" t="s">
        <v>215</v>
      </c>
      <c r="H1194" t="s">
        <v>113</v>
      </c>
      <c r="I1194" s="3" t="s">
        <v>8309</v>
      </c>
      <c r="J1194" t="s">
        <v>217</v>
      </c>
      <c r="K1194" s="3" t="s">
        <v>115</v>
      </c>
      <c r="L1194" s="3" t="s">
        <v>218</v>
      </c>
      <c r="M1194" s="3" t="s">
        <v>8310</v>
      </c>
      <c r="N1194" s="3" t="s">
        <v>147</v>
      </c>
      <c r="O1194" t="s">
        <v>150</v>
      </c>
      <c r="P1194" t="s">
        <v>220</v>
      </c>
      <c r="Q1194" t="s">
        <v>157</v>
      </c>
      <c r="R1194" t="s">
        <v>8311</v>
      </c>
      <c r="S1194" s="4" t="s">
        <v>2426</v>
      </c>
      <c r="T1194" s="4" t="s">
        <v>561</v>
      </c>
      <c r="U1194" t="s">
        <v>180</v>
      </c>
      <c r="V1194" t="s">
        <v>3349</v>
      </c>
      <c r="W1194" s="3" t="s">
        <v>224</v>
      </c>
      <c r="X1194" t="s">
        <v>588</v>
      </c>
      <c r="Y1194" s="3" t="s">
        <v>589</v>
      </c>
      <c r="Z1194" t="s">
        <v>588</v>
      </c>
      <c r="AA1194" s="3" t="s">
        <v>262</v>
      </c>
      <c r="AB1194" s="3" t="s">
        <v>147</v>
      </c>
      <c r="AC1194" s="3" t="s">
        <v>3350</v>
      </c>
      <c r="AH1194" s="5" t="s">
        <v>8312</v>
      </c>
      <c r="AI1194" s="5" t="s">
        <v>1425</v>
      </c>
      <c r="AJ1194" s="5" t="s">
        <v>326</v>
      </c>
      <c r="AK1194" s="3" t="s">
        <v>8313</v>
      </c>
      <c r="AL1194" t="s">
        <v>233</v>
      </c>
      <c r="AM1194" s="3" t="s">
        <v>234</v>
      </c>
      <c r="AN1194" t="s">
        <v>235</v>
      </c>
      <c r="AO1194" s="3" t="s">
        <v>8313</v>
      </c>
      <c r="AP1194" t="s">
        <v>233</v>
      </c>
      <c r="AQ1194" t="s">
        <v>236</v>
      </c>
      <c r="AR1194" t="s">
        <v>237</v>
      </c>
      <c r="AS1194" t="s">
        <v>238</v>
      </c>
      <c r="AT1194" s="2">
        <v>45210</v>
      </c>
      <c r="AU1194" s="2">
        <v>45199</v>
      </c>
    </row>
    <row r="1195" spans="1:47" x14ac:dyDescent="0.25">
      <c r="A1195">
        <v>2023</v>
      </c>
      <c r="B1195" s="2">
        <v>45108</v>
      </c>
      <c r="C1195" s="2">
        <v>45199</v>
      </c>
      <c r="D1195" s="3" t="s">
        <v>112</v>
      </c>
      <c r="E1195" t="s">
        <v>215</v>
      </c>
      <c r="F1195" t="s">
        <v>215</v>
      </c>
      <c r="G1195" t="s">
        <v>215</v>
      </c>
      <c r="H1195" t="s">
        <v>113</v>
      </c>
      <c r="I1195" s="3" t="s">
        <v>8314</v>
      </c>
      <c r="J1195" t="s">
        <v>217</v>
      </c>
      <c r="K1195" s="3" t="s">
        <v>115</v>
      </c>
      <c r="L1195" s="3" t="s">
        <v>218</v>
      </c>
      <c r="M1195" s="3" t="s">
        <v>8315</v>
      </c>
      <c r="N1195" s="3" t="s">
        <v>146</v>
      </c>
      <c r="O1195" t="s">
        <v>150</v>
      </c>
      <c r="P1195" t="s">
        <v>696</v>
      </c>
      <c r="Q1195" t="s">
        <v>157</v>
      </c>
      <c r="R1195" t="s">
        <v>1946</v>
      </c>
      <c r="S1195" s="4" t="s">
        <v>8316</v>
      </c>
      <c r="T1195" s="4" t="s">
        <v>823</v>
      </c>
      <c r="U1195" t="s">
        <v>180</v>
      </c>
      <c r="V1195" t="s">
        <v>355</v>
      </c>
      <c r="W1195" s="3" t="s">
        <v>399</v>
      </c>
      <c r="X1195" t="s">
        <v>400</v>
      </c>
      <c r="Y1195" s="3" t="s">
        <v>247</v>
      </c>
      <c r="Z1195" t="s">
        <v>246</v>
      </c>
      <c r="AA1195" s="3" t="s">
        <v>248</v>
      </c>
      <c r="AB1195" s="3" t="s">
        <v>146</v>
      </c>
      <c r="AC1195" s="3" t="s">
        <v>356</v>
      </c>
      <c r="AH1195" s="5" t="s">
        <v>8317</v>
      </c>
      <c r="AI1195" s="5" t="s">
        <v>665</v>
      </c>
      <c r="AJ1195" s="5" t="s">
        <v>7152</v>
      </c>
      <c r="AK1195" s="3" t="s">
        <v>8318</v>
      </c>
      <c r="AL1195" t="s">
        <v>233</v>
      </c>
      <c r="AM1195" s="3" t="s">
        <v>234</v>
      </c>
      <c r="AN1195" t="s">
        <v>235</v>
      </c>
      <c r="AO1195" s="3" t="s">
        <v>8318</v>
      </c>
      <c r="AP1195" t="s">
        <v>233</v>
      </c>
      <c r="AQ1195" t="s">
        <v>236</v>
      </c>
      <c r="AR1195" t="s">
        <v>237</v>
      </c>
      <c r="AS1195" t="s">
        <v>238</v>
      </c>
      <c r="AT1195" s="2">
        <v>45210</v>
      </c>
      <c r="AU1195" s="2">
        <v>45199</v>
      </c>
    </row>
    <row r="1196" spans="1:47" x14ac:dyDescent="0.25">
      <c r="A1196">
        <v>2023</v>
      </c>
      <c r="B1196" s="2">
        <v>45108</v>
      </c>
      <c r="C1196" s="2">
        <v>45199</v>
      </c>
      <c r="D1196" s="3" t="s">
        <v>112</v>
      </c>
      <c r="E1196" t="s">
        <v>215</v>
      </c>
      <c r="F1196" t="s">
        <v>215</v>
      </c>
      <c r="G1196" t="s">
        <v>215</v>
      </c>
      <c r="H1196" t="s">
        <v>113</v>
      </c>
      <c r="I1196" s="3" t="s">
        <v>8319</v>
      </c>
      <c r="J1196" t="s">
        <v>217</v>
      </c>
      <c r="K1196" s="3" t="s">
        <v>115</v>
      </c>
      <c r="L1196" s="3" t="s">
        <v>218</v>
      </c>
      <c r="M1196" s="3" t="s">
        <v>8320</v>
      </c>
      <c r="N1196" s="3" t="s">
        <v>146</v>
      </c>
      <c r="O1196" t="s">
        <v>150</v>
      </c>
      <c r="P1196" t="s">
        <v>220</v>
      </c>
      <c r="Q1196" t="s">
        <v>165</v>
      </c>
      <c r="R1196" t="s">
        <v>8321</v>
      </c>
      <c r="S1196" s="4" t="s">
        <v>8322</v>
      </c>
      <c r="T1196" s="4"/>
      <c r="U1196" t="s">
        <v>180</v>
      </c>
      <c r="V1196" t="s">
        <v>129</v>
      </c>
      <c r="W1196" s="3" t="s">
        <v>224</v>
      </c>
      <c r="X1196" t="s">
        <v>924</v>
      </c>
      <c r="Y1196" s="3" t="s">
        <v>1373</v>
      </c>
      <c r="Z1196" t="s">
        <v>1372</v>
      </c>
      <c r="AA1196" s="3" t="s">
        <v>248</v>
      </c>
      <c r="AB1196" s="3" t="s">
        <v>146</v>
      </c>
      <c r="AC1196" s="3" t="s">
        <v>8323</v>
      </c>
      <c r="AH1196" s="5" t="s">
        <v>8324</v>
      </c>
      <c r="AI1196" s="5" t="s">
        <v>8325</v>
      </c>
      <c r="AJ1196" s="5" t="s">
        <v>410</v>
      </c>
      <c r="AK1196" s="3" t="s">
        <v>8326</v>
      </c>
      <c r="AL1196" t="s">
        <v>233</v>
      </c>
      <c r="AM1196" s="3" t="s">
        <v>234</v>
      </c>
      <c r="AN1196" t="s">
        <v>235</v>
      </c>
      <c r="AO1196" s="3" t="s">
        <v>8326</v>
      </c>
      <c r="AP1196" t="s">
        <v>233</v>
      </c>
      <c r="AQ1196" t="s">
        <v>236</v>
      </c>
      <c r="AR1196" t="s">
        <v>237</v>
      </c>
      <c r="AS1196" t="s">
        <v>238</v>
      </c>
      <c r="AT1196" s="2">
        <v>45210</v>
      </c>
      <c r="AU1196" s="2">
        <v>45199</v>
      </c>
    </row>
    <row r="1197" spans="1:47" x14ac:dyDescent="0.25">
      <c r="A1197">
        <v>2023</v>
      </c>
      <c r="B1197" s="2">
        <v>45108</v>
      </c>
      <c r="C1197" s="2">
        <v>45199</v>
      </c>
      <c r="D1197" s="3" t="s">
        <v>112</v>
      </c>
      <c r="E1197" t="s">
        <v>215</v>
      </c>
      <c r="F1197" t="s">
        <v>215</v>
      </c>
      <c r="G1197" t="s">
        <v>215</v>
      </c>
      <c r="H1197" t="s">
        <v>113</v>
      </c>
      <c r="I1197" s="3" t="s">
        <v>8327</v>
      </c>
      <c r="J1197" t="s">
        <v>217</v>
      </c>
      <c r="K1197" s="3" t="s">
        <v>115</v>
      </c>
      <c r="L1197" s="3" t="s">
        <v>218</v>
      </c>
      <c r="M1197" s="3" t="s">
        <v>8328</v>
      </c>
      <c r="N1197" s="3" t="s">
        <v>146</v>
      </c>
      <c r="O1197" t="s">
        <v>150</v>
      </c>
      <c r="P1197" t="s">
        <v>220</v>
      </c>
      <c r="Q1197" t="s">
        <v>176</v>
      </c>
      <c r="R1197" t="s">
        <v>8329</v>
      </c>
      <c r="S1197" s="4" t="s">
        <v>3459</v>
      </c>
      <c r="T1197" s="4" t="s">
        <v>8330</v>
      </c>
      <c r="U1197" t="s">
        <v>180</v>
      </c>
      <c r="V1197" t="s">
        <v>355</v>
      </c>
      <c r="W1197" s="3" t="s">
        <v>245</v>
      </c>
      <c r="X1197" t="s">
        <v>246</v>
      </c>
      <c r="Y1197" s="3" t="s">
        <v>247</v>
      </c>
      <c r="Z1197" t="s">
        <v>246</v>
      </c>
      <c r="AA1197" s="3" t="s">
        <v>248</v>
      </c>
      <c r="AB1197" s="3" t="s">
        <v>146</v>
      </c>
      <c r="AC1197" s="3" t="s">
        <v>356</v>
      </c>
      <c r="AH1197" s="5" t="s">
        <v>900</v>
      </c>
      <c r="AI1197" s="5" t="s">
        <v>450</v>
      </c>
      <c r="AJ1197" s="5" t="s">
        <v>8331</v>
      </c>
      <c r="AK1197" s="3" t="s">
        <v>8332</v>
      </c>
      <c r="AL1197" t="s">
        <v>233</v>
      </c>
      <c r="AM1197" s="3" t="s">
        <v>234</v>
      </c>
      <c r="AN1197" t="s">
        <v>235</v>
      </c>
      <c r="AO1197" s="3" t="s">
        <v>8332</v>
      </c>
      <c r="AP1197" t="s">
        <v>233</v>
      </c>
      <c r="AQ1197" t="s">
        <v>236</v>
      </c>
      <c r="AR1197" t="s">
        <v>237</v>
      </c>
      <c r="AS1197" t="s">
        <v>238</v>
      </c>
      <c r="AT1197" s="2">
        <v>45210</v>
      </c>
      <c r="AU1197" s="2">
        <v>45199</v>
      </c>
    </row>
    <row r="1198" spans="1:47" x14ac:dyDescent="0.25">
      <c r="A1198">
        <v>2023</v>
      </c>
      <c r="B1198" s="2">
        <v>45108</v>
      </c>
      <c r="C1198" s="2">
        <v>45199</v>
      </c>
      <c r="D1198" s="3" t="s">
        <v>112</v>
      </c>
      <c r="E1198" t="s">
        <v>215</v>
      </c>
      <c r="F1198" t="s">
        <v>215</v>
      </c>
      <c r="G1198" t="s">
        <v>215</v>
      </c>
      <c r="H1198" t="s">
        <v>113</v>
      </c>
      <c r="I1198" s="3" t="s">
        <v>8333</v>
      </c>
      <c r="J1198" t="s">
        <v>217</v>
      </c>
      <c r="K1198" s="3" t="s">
        <v>115</v>
      </c>
      <c r="L1198" s="3" t="s">
        <v>218</v>
      </c>
      <c r="M1198" s="3" t="s">
        <v>8334</v>
      </c>
      <c r="N1198" s="3" t="s">
        <v>138</v>
      </c>
      <c r="O1198" t="s">
        <v>150</v>
      </c>
      <c r="P1198" t="s">
        <v>220</v>
      </c>
      <c r="Q1198" t="s">
        <v>176</v>
      </c>
      <c r="R1198" t="s">
        <v>8335</v>
      </c>
      <c r="S1198" s="4"/>
      <c r="T1198" s="4"/>
      <c r="U1198" t="s">
        <v>180</v>
      </c>
      <c r="V1198" t="s">
        <v>355</v>
      </c>
      <c r="W1198" s="3" t="s">
        <v>224</v>
      </c>
      <c r="X1198" t="s">
        <v>8336</v>
      </c>
      <c r="Y1198" s="3" t="s">
        <v>323</v>
      </c>
      <c r="Z1198" t="s">
        <v>8336</v>
      </c>
      <c r="AA1198" s="3" t="s">
        <v>12</v>
      </c>
      <c r="AB1198" s="3" t="s">
        <v>138</v>
      </c>
      <c r="AC1198" s="3" t="s">
        <v>8337</v>
      </c>
      <c r="AH1198" s="5" t="s">
        <v>8338</v>
      </c>
      <c r="AI1198" s="5" t="s">
        <v>1002</v>
      </c>
      <c r="AJ1198" s="5" t="s">
        <v>582</v>
      </c>
      <c r="AK1198" s="3" t="s">
        <v>8339</v>
      </c>
      <c r="AL1198" t="s">
        <v>233</v>
      </c>
      <c r="AM1198" s="3" t="s">
        <v>234</v>
      </c>
      <c r="AN1198" t="s">
        <v>235</v>
      </c>
      <c r="AO1198" s="3" t="s">
        <v>8339</v>
      </c>
      <c r="AP1198" t="s">
        <v>233</v>
      </c>
      <c r="AQ1198" t="s">
        <v>236</v>
      </c>
      <c r="AR1198" t="s">
        <v>237</v>
      </c>
      <c r="AS1198" t="s">
        <v>238</v>
      </c>
      <c r="AT1198" s="2">
        <v>45210</v>
      </c>
      <c r="AU1198" s="2">
        <v>45199</v>
      </c>
    </row>
    <row r="1199" spans="1:47" x14ac:dyDescent="0.25">
      <c r="A1199">
        <v>2023</v>
      </c>
      <c r="B1199" s="2">
        <v>45108</v>
      </c>
      <c r="C1199" s="2">
        <v>45199</v>
      </c>
      <c r="D1199" s="3" t="s">
        <v>112</v>
      </c>
      <c r="E1199" t="s">
        <v>215</v>
      </c>
      <c r="F1199" t="s">
        <v>215</v>
      </c>
      <c r="G1199" t="s">
        <v>215</v>
      </c>
      <c r="H1199" t="s">
        <v>113</v>
      </c>
      <c r="I1199" s="3" t="s">
        <v>8340</v>
      </c>
      <c r="J1199" t="s">
        <v>217</v>
      </c>
      <c r="K1199" s="3" t="s">
        <v>115</v>
      </c>
      <c r="L1199" s="3" t="s">
        <v>218</v>
      </c>
      <c r="M1199" s="3" t="s">
        <v>8341</v>
      </c>
      <c r="N1199" s="3" t="s">
        <v>146</v>
      </c>
      <c r="O1199" t="s">
        <v>150</v>
      </c>
      <c r="P1199" t="s">
        <v>6697</v>
      </c>
      <c r="Q1199" t="s">
        <v>157</v>
      </c>
      <c r="R1199" t="s">
        <v>8342</v>
      </c>
      <c r="S1199" s="4" t="s">
        <v>1097</v>
      </c>
      <c r="T1199" s="4"/>
      <c r="U1199" t="s">
        <v>180</v>
      </c>
      <c r="V1199" t="s">
        <v>355</v>
      </c>
      <c r="W1199" s="3" t="s">
        <v>224</v>
      </c>
      <c r="X1199" t="s">
        <v>2191</v>
      </c>
      <c r="Y1199" s="3" t="s">
        <v>8343</v>
      </c>
      <c r="Z1199" t="s">
        <v>2191</v>
      </c>
      <c r="AA1199" s="3" t="s">
        <v>248</v>
      </c>
      <c r="AB1199" s="3" t="s">
        <v>146</v>
      </c>
      <c r="AC1199" s="3" t="s">
        <v>2194</v>
      </c>
      <c r="AH1199" s="5" t="s">
        <v>8344</v>
      </c>
      <c r="AI1199" s="5" t="s">
        <v>4036</v>
      </c>
      <c r="AJ1199" s="5" t="s">
        <v>766</v>
      </c>
      <c r="AK1199" s="3" t="s">
        <v>8345</v>
      </c>
      <c r="AL1199" t="s">
        <v>233</v>
      </c>
      <c r="AM1199" s="3" t="s">
        <v>234</v>
      </c>
      <c r="AN1199" t="s">
        <v>235</v>
      </c>
      <c r="AO1199" s="3" t="s">
        <v>8345</v>
      </c>
      <c r="AP1199" t="s">
        <v>233</v>
      </c>
      <c r="AQ1199" t="s">
        <v>236</v>
      </c>
      <c r="AR1199" t="s">
        <v>237</v>
      </c>
      <c r="AS1199" t="s">
        <v>238</v>
      </c>
      <c r="AT1199" s="2">
        <v>45210</v>
      </c>
      <c r="AU1199" s="2">
        <v>45199</v>
      </c>
    </row>
    <row r="1200" spans="1:47" x14ac:dyDescent="0.25">
      <c r="A1200">
        <v>2023</v>
      </c>
      <c r="B1200" s="2">
        <v>45108</v>
      </c>
      <c r="C1200" s="2">
        <v>45199</v>
      </c>
      <c r="D1200" s="3" t="s">
        <v>112</v>
      </c>
      <c r="E1200" t="s">
        <v>215</v>
      </c>
      <c r="F1200" t="s">
        <v>215</v>
      </c>
      <c r="G1200" t="s">
        <v>215</v>
      </c>
      <c r="H1200" t="s">
        <v>114</v>
      </c>
      <c r="I1200" s="3" t="s">
        <v>8346</v>
      </c>
      <c r="J1200" t="s">
        <v>217</v>
      </c>
      <c r="K1200" s="3" t="s">
        <v>115</v>
      </c>
      <c r="L1200" s="3" t="s">
        <v>218</v>
      </c>
      <c r="M1200" s="3" t="s">
        <v>8347</v>
      </c>
      <c r="N1200" s="3" t="s">
        <v>146</v>
      </c>
      <c r="O1200" t="s">
        <v>150</v>
      </c>
      <c r="P1200" t="s">
        <v>220</v>
      </c>
      <c r="Q1200" t="s">
        <v>176</v>
      </c>
      <c r="R1200" t="s">
        <v>8348</v>
      </c>
      <c r="S1200" s="4" t="s">
        <v>8349</v>
      </c>
      <c r="T1200" s="4"/>
      <c r="U1200" t="s">
        <v>180</v>
      </c>
      <c r="V1200" t="s">
        <v>355</v>
      </c>
      <c r="W1200" s="3" t="s">
        <v>245</v>
      </c>
      <c r="X1200" t="s">
        <v>8350</v>
      </c>
      <c r="Y1200" s="3" t="s">
        <v>8351</v>
      </c>
      <c r="Z1200" t="s">
        <v>8350</v>
      </c>
      <c r="AA1200" s="3" t="s">
        <v>248</v>
      </c>
      <c r="AB1200" s="3" t="s">
        <v>146</v>
      </c>
      <c r="AC1200" s="3" t="s">
        <v>8352</v>
      </c>
      <c r="AH1200" s="5" t="s">
        <v>8353</v>
      </c>
      <c r="AI1200" s="5" t="s">
        <v>6640</v>
      </c>
      <c r="AJ1200" s="5" t="s">
        <v>291</v>
      </c>
      <c r="AK1200" s="3" t="s">
        <v>8354</v>
      </c>
      <c r="AL1200" t="s">
        <v>233</v>
      </c>
      <c r="AM1200" s="3" t="s">
        <v>234</v>
      </c>
      <c r="AN1200" t="s">
        <v>235</v>
      </c>
      <c r="AO1200" s="3" t="s">
        <v>8354</v>
      </c>
      <c r="AP1200" t="s">
        <v>233</v>
      </c>
      <c r="AQ1200" t="s">
        <v>236</v>
      </c>
      <c r="AR1200" t="s">
        <v>237</v>
      </c>
      <c r="AS1200" t="s">
        <v>238</v>
      </c>
      <c r="AT1200" s="2">
        <v>45210</v>
      </c>
      <c r="AU1200" s="2">
        <v>45199</v>
      </c>
    </row>
    <row r="1201" spans="1:47" x14ac:dyDescent="0.25">
      <c r="A1201">
        <v>2023</v>
      </c>
      <c r="B1201" s="2">
        <v>45108</v>
      </c>
      <c r="C1201" s="2">
        <v>45199</v>
      </c>
      <c r="D1201" s="3" t="s">
        <v>112</v>
      </c>
      <c r="E1201" t="s">
        <v>215</v>
      </c>
      <c r="F1201" t="s">
        <v>215</v>
      </c>
      <c r="G1201" t="s">
        <v>215</v>
      </c>
      <c r="H1201" t="s">
        <v>114</v>
      </c>
      <c r="I1201" s="3" t="s">
        <v>8355</v>
      </c>
      <c r="J1201" t="s">
        <v>217</v>
      </c>
      <c r="K1201" s="3" t="s">
        <v>115</v>
      </c>
      <c r="L1201" s="3" t="s">
        <v>218</v>
      </c>
      <c r="M1201" s="3" t="s">
        <v>8356</v>
      </c>
      <c r="N1201" s="3" t="s">
        <v>146</v>
      </c>
      <c r="O1201" t="s">
        <v>150</v>
      </c>
      <c r="P1201" t="s">
        <v>220</v>
      </c>
      <c r="Q1201" t="s">
        <v>176</v>
      </c>
      <c r="R1201" t="s">
        <v>8357</v>
      </c>
      <c r="S1201" s="4">
        <v>4</v>
      </c>
      <c r="T1201" s="4" t="s">
        <v>2057</v>
      </c>
      <c r="U1201" t="s">
        <v>180</v>
      </c>
      <c r="V1201" t="s">
        <v>1547</v>
      </c>
      <c r="W1201" s="3" t="s">
        <v>3151</v>
      </c>
      <c r="X1201" t="s">
        <v>3152</v>
      </c>
      <c r="Y1201" s="3" t="s">
        <v>247</v>
      </c>
      <c r="Z1201" t="s">
        <v>246</v>
      </c>
      <c r="AA1201" s="3" t="s">
        <v>248</v>
      </c>
      <c r="AB1201" s="3" t="s">
        <v>146</v>
      </c>
      <c r="AC1201" s="3" t="s">
        <v>1548</v>
      </c>
      <c r="AH1201" s="5" t="s">
        <v>8358</v>
      </c>
      <c r="AI1201" s="5" t="s">
        <v>1814</v>
      </c>
      <c r="AJ1201" s="5" t="s">
        <v>8359</v>
      </c>
      <c r="AK1201" s="3" t="s">
        <v>8360</v>
      </c>
      <c r="AL1201" t="s">
        <v>233</v>
      </c>
      <c r="AM1201" s="3" t="s">
        <v>234</v>
      </c>
      <c r="AN1201" t="s">
        <v>235</v>
      </c>
      <c r="AO1201" s="3" t="s">
        <v>8360</v>
      </c>
      <c r="AP1201" t="s">
        <v>233</v>
      </c>
      <c r="AQ1201" t="s">
        <v>236</v>
      </c>
      <c r="AR1201" t="s">
        <v>237</v>
      </c>
      <c r="AS1201" t="s">
        <v>238</v>
      </c>
      <c r="AT1201" s="2">
        <v>45210</v>
      </c>
      <c r="AU1201" s="2">
        <v>45199</v>
      </c>
    </row>
    <row r="1202" spans="1:47" x14ac:dyDescent="0.25">
      <c r="A1202">
        <v>2023</v>
      </c>
      <c r="B1202" s="2">
        <v>45108</v>
      </c>
      <c r="C1202" s="2">
        <v>45199</v>
      </c>
      <c r="D1202" s="3" t="s">
        <v>112</v>
      </c>
      <c r="E1202" t="s">
        <v>215</v>
      </c>
      <c r="F1202" t="s">
        <v>215</v>
      </c>
      <c r="G1202" t="s">
        <v>215</v>
      </c>
      <c r="H1202" t="s">
        <v>113</v>
      </c>
      <c r="I1202" s="3" t="s">
        <v>8361</v>
      </c>
      <c r="J1202" t="s">
        <v>217</v>
      </c>
      <c r="K1202" s="3" t="s">
        <v>115</v>
      </c>
      <c r="L1202" s="3" t="s">
        <v>218</v>
      </c>
      <c r="M1202" s="3" t="s">
        <v>8362</v>
      </c>
      <c r="N1202" s="3" t="s">
        <v>146</v>
      </c>
      <c r="O1202" t="s">
        <v>150</v>
      </c>
      <c r="P1202" t="s">
        <v>220</v>
      </c>
      <c r="Q1202" t="s">
        <v>157</v>
      </c>
      <c r="R1202" t="s">
        <v>5260</v>
      </c>
      <c r="S1202" s="4">
        <v>800</v>
      </c>
      <c r="T1202" s="4"/>
      <c r="U1202" t="s">
        <v>180</v>
      </c>
      <c r="V1202" t="s">
        <v>345</v>
      </c>
      <c r="W1202" s="3" t="s">
        <v>1294</v>
      </c>
      <c r="X1202" t="s">
        <v>1967</v>
      </c>
      <c r="Y1202" s="3" t="s">
        <v>3229</v>
      </c>
      <c r="Z1202" t="s">
        <v>3228</v>
      </c>
      <c r="AA1202" s="3" t="s">
        <v>248</v>
      </c>
      <c r="AB1202" s="3" t="s">
        <v>146</v>
      </c>
      <c r="AC1202" s="3" t="s">
        <v>8363</v>
      </c>
      <c r="AH1202" s="5" t="s">
        <v>8364</v>
      </c>
      <c r="AI1202" s="5" t="s">
        <v>1442</v>
      </c>
      <c r="AJ1202" s="5" t="s">
        <v>8276</v>
      </c>
      <c r="AK1202" s="3" t="s">
        <v>8365</v>
      </c>
      <c r="AL1202" t="s">
        <v>233</v>
      </c>
      <c r="AM1202" s="3" t="s">
        <v>234</v>
      </c>
      <c r="AN1202" t="s">
        <v>235</v>
      </c>
      <c r="AO1202" s="3" t="s">
        <v>8365</v>
      </c>
      <c r="AP1202" t="s">
        <v>233</v>
      </c>
      <c r="AQ1202" t="s">
        <v>236</v>
      </c>
      <c r="AR1202" t="s">
        <v>237</v>
      </c>
      <c r="AS1202" t="s">
        <v>238</v>
      </c>
      <c r="AT1202" s="2">
        <v>45210</v>
      </c>
      <c r="AU1202" s="2">
        <v>45199</v>
      </c>
    </row>
    <row r="1203" spans="1:47" x14ac:dyDescent="0.25">
      <c r="A1203">
        <v>2023</v>
      </c>
      <c r="B1203" s="2">
        <v>45108</v>
      </c>
      <c r="C1203" s="2">
        <v>45199</v>
      </c>
      <c r="D1203" s="3" t="s">
        <v>112</v>
      </c>
      <c r="E1203" t="s">
        <v>215</v>
      </c>
      <c r="F1203" t="s">
        <v>215</v>
      </c>
      <c r="G1203" t="s">
        <v>215</v>
      </c>
      <c r="H1203" t="s">
        <v>114</v>
      </c>
      <c r="I1203" s="3" t="s">
        <v>8366</v>
      </c>
      <c r="J1203" t="s">
        <v>217</v>
      </c>
      <c r="K1203" s="3" t="s">
        <v>115</v>
      </c>
      <c r="L1203" s="3" t="s">
        <v>218</v>
      </c>
      <c r="M1203" s="3" t="s">
        <v>8367</v>
      </c>
      <c r="N1203" s="3" t="s">
        <v>146</v>
      </c>
      <c r="O1203" t="s">
        <v>150</v>
      </c>
      <c r="P1203" t="s">
        <v>220</v>
      </c>
      <c r="Q1203" t="s">
        <v>176</v>
      </c>
      <c r="R1203" t="s">
        <v>4950</v>
      </c>
      <c r="S1203" s="4" t="s">
        <v>8368</v>
      </c>
      <c r="T1203" s="4" t="s">
        <v>8369</v>
      </c>
      <c r="U1203" t="s">
        <v>180</v>
      </c>
      <c r="V1203" t="s">
        <v>1359</v>
      </c>
      <c r="W1203" s="3" t="s">
        <v>224</v>
      </c>
      <c r="X1203" t="s">
        <v>366</v>
      </c>
      <c r="Y1203" s="3" t="s">
        <v>367</v>
      </c>
      <c r="Z1203" t="s">
        <v>366</v>
      </c>
      <c r="AA1203" s="3" t="s">
        <v>248</v>
      </c>
      <c r="AB1203" s="3" t="s">
        <v>146</v>
      </c>
      <c r="AC1203" s="3" t="s">
        <v>1360</v>
      </c>
      <c r="AH1203" s="5" t="s">
        <v>8370</v>
      </c>
      <c r="AI1203" s="5" t="s">
        <v>6218</v>
      </c>
      <c r="AJ1203" s="5" t="s">
        <v>1442</v>
      </c>
      <c r="AK1203" s="3" t="s">
        <v>8371</v>
      </c>
      <c r="AL1203" t="s">
        <v>233</v>
      </c>
      <c r="AM1203" s="3" t="s">
        <v>234</v>
      </c>
      <c r="AN1203" t="s">
        <v>235</v>
      </c>
      <c r="AO1203" s="3" t="s">
        <v>8371</v>
      </c>
      <c r="AP1203" t="s">
        <v>233</v>
      </c>
      <c r="AQ1203" t="s">
        <v>236</v>
      </c>
      <c r="AR1203" t="s">
        <v>237</v>
      </c>
      <c r="AS1203" t="s">
        <v>238</v>
      </c>
      <c r="AT1203" s="2">
        <v>45210</v>
      </c>
      <c r="AU1203" s="2">
        <v>45199</v>
      </c>
    </row>
    <row r="1204" spans="1:47" x14ac:dyDescent="0.25">
      <c r="A1204">
        <v>2023</v>
      </c>
      <c r="B1204" s="2">
        <v>45108</v>
      </c>
      <c r="C1204" s="2">
        <v>45199</v>
      </c>
      <c r="D1204" s="3" t="s">
        <v>112</v>
      </c>
      <c r="E1204" t="s">
        <v>215</v>
      </c>
      <c r="F1204" t="s">
        <v>215</v>
      </c>
      <c r="G1204" t="s">
        <v>215</v>
      </c>
      <c r="H1204" t="s">
        <v>114</v>
      </c>
      <c r="I1204" s="3" t="s">
        <v>8372</v>
      </c>
      <c r="J1204" t="s">
        <v>217</v>
      </c>
      <c r="K1204" s="3" t="s">
        <v>115</v>
      </c>
      <c r="L1204" s="3" t="s">
        <v>218</v>
      </c>
      <c r="M1204" s="3" t="s">
        <v>8373</v>
      </c>
      <c r="N1204" s="3" t="s">
        <v>146</v>
      </c>
      <c r="O1204" t="s">
        <v>150</v>
      </c>
      <c r="P1204" t="s">
        <v>734</v>
      </c>
      <c r="Q1204" t="s">
        <v>164</v>
      </c>
      <c r="R1204" t="s">
        <v>8374</v>
      </c>
      <c r="S1204" s="4">
        <v>2</v>
      </c>
      <c r="T1204" s="4"/>
      <c r="U1204" t="s">
        <v>180</v>
      </c>
      <c r="V1204" t="s">
        <v>3219</v>
      </c>
      <c r="W1204" s="3" t="s">
        <v>3151</v>
      </c>
      <c r="X1204" t="s">
        <v>3152</v>
      </c>
      <c r="Y1204" s="3" t="s">
        <v>247</v>
      </c>
      <c r="Z1204" t="s">
        <v>246</v>
      </c>
      <c r="AA1204" s="3" t="s">
        <v>248</v>
      </c>
      <c r="AB1204" s="3" t="s">
        <v>146</v>
      </c>
      <c r="AC1204" s="3" t="s">
        <v>4773</v>
      </c>
      <c r="AH1204" s="5" t="s">
        <v>6559</v>
      </c>
      <c r="AI1204" s="5" t="s">
        <v>582</v>
      </c>
      <c r="AJ1204" s="5" t="s">
        <v>8375</v>
      </c>
      <c r="AK1204" s="3" t="s">
        <v>8376</v>
      </c>
      <c r="AL1204" t="s">
        <v>233</v>
      </c>
      <c r="AM1204" s="3" t="s">
        <v>234</v>
      </c>
      <c r="AN1204" t="s">
        <v>235</v>
      </c>
      <c r="AO1204" s="3" t="s">
        <v>8376</v>
      </c>
      <c r="AP1204" t="s">
        <v>233</v>
      </c>
      <c r="AQ1204" t="s">
        <v>236</v>
      </c>
      <c r="AR1204" t="s">
        <v>237</v>
      </c>
      <c r="AS1204" t="s">
        <v>238</v>
      </c>
      <c r="AT1204" s="2">
        <v>45210</v>
      </c>
      <c r="AU1204" s="2">
        <v>45199</v>
      </c>
    </row>
    <row r="1205" spans="1:47" x14ac:dyDescent="0.25">
      <c r="A1205">
        <v>2023</v>
      </c>
      <c r="B1205" s="2">
        <v>45108</v>
      </c>
      <c r="C1205" s="2">
        <v>45199</v>
      </c>
      <c r="D1205" s="3" t="s">
        <v>112</v>
      </c>
      <c r="E1205" t="s">
        <v>215</v>
      </c>
      <c r="F1205" t="s">
        <v>215</v>
      </c>
      <c r="G1205" t="s">
        <v>215</v>
      </c>
      <c r="H1205" t="s">
        <v>113</v>
      </c>
      <c r="I1205" s="3" t="s">
        <v>8377</v>
      </c>
      <c r="J1205" t="s">
        <v>217</v>
      </c>
      <c r="K1205" s="3" t="s">
        <v>115</v>
      </c>
      <c r="L1205" s="3" t="s">
        <v>218</v>
      </c>
      <c r="M1205" s="3" t="s">
        <v>8378</v>
      </c>
      <c r="N1205" s="3" t="s">
        <v>147</v>
      </c>
      <c r="O1205" t="s">
        <v>150</v>
      </c>
      <c r="P1205" t="s">
        <v>220</v>
      </c>
      <c r="Q1205" t="s">
        <v>152</v>
      </c>
      <c r="R1205" t="s">
        <v>8379</v>
      </c>
      <c r="S1205" s="4">
        <v>62</v>
      </c>
      <c r="T1205" s="4" t="s">
        <v>652</v>
      </c>
      <c r="U1205" t="s">
        <v>180</v>
      </c>
      <c r="V1205" t="s">
        <v>7273</v>
      </c>
      <c r="W1205" s="3" t="s">
        <v>245</v>
      </c>
      <c r="X1205" t="s">
        <v>467</v>
      </c>
      <c r="Y1205" s="3" t="s">
        <v>468</v>
      </c>
      <c r="Z1205" t="s">
        <v>467</v>
      </c>
      <c r="AA1205" s="3" t="s">
        <v>262</v>
      </c>
      <c r="AB1205" s="3" t="s">
        <v>147</v>
      </c>
      <c r="AC1205" s="3" t="s">
        <v>7274</v>
      </c>
      <c r="AH1205" s="5" t="s">
        <v>8380</v>
      </c>
      <c r="AI1205" s="5" t="s">
        <v>8381</v>
      </c>
      <c r="AJ1205" s="5" t="s">
        <v>1058</v>
      </c>
      <c r="AK1205" s="3" t="s">
        <v>8382</v>
      </c>
      <c r="AL1205" t="s">
        <v>233</v>
      </c>
      <c r="AM1205" s="3" t="s">
        <v>234</v>
      </c>
      <c r="AN1205" t="s">
        <v>235</v>
      </c>
      <c r="AO1205" s="3" t="s">
        <v>8382</v>
      </c>
      <c r="AP1205" t="s">
        <v>233</v>
      </c>
      <c r="AQ1205" t="s">
        <v>236</v>
      </c>
      <c r="AR1205" t="s">
        <v>237</v>
      </c>
      <c r="AS1205" t="s">
        <v>238</v>
      </c>
      <c r="AT1205" s="2">
        <v>45210</v>
      </c>
      <c r="AU1205" s="2">
        <v>45199</v>
      </c>
    </row>
    <row r="1206" spans="1:47" x14ac:dyDescent="0.25">
      <c r="A1206">
        <v>2023</v>
      </c>
      <c r="B1206" s="2">
        <v>45108</v>
      </c>
      <c r="C1206" s="2">
        <v>45199</v>
      </c>
      <c r="D1206" s="3" t="s">
        <v>112</v>
      </c>
      <c r="E1206" t="s">
        <v>215</v>
      </c>
      <c r="F1206" t="s">
        <v>215</v>
      </c>
      <c r="G1206" t="s">
        <v>215</v>
      </c>
      <c r="H1206" t="s">
        <v>113</v>
      </c>
      <c r="I1206" s="3" t="s">
        <v>8383</v>
      </c>
      <c r="J1206" t="s">
        <v>217</v>
      </c>
      <c r="K1206" s="3" t="s">
        <v>115</v>
      </c>
      <c r="L1206" s="3" t="s">
        <v>218</v>
      </c>
      <c r="M1206" s="3" t="s">
        <v>8384</v>
      </c>
      <c r="N1206" s="3" t="s">
        <v>146</v>
      </c>
      <c r="O1206" t="s">
        <v>150</v>
      </c>
      <c r="P1206" t="s">
        <v>220</v>
      </c>
      <c r="Q1206" t="s">
        <v>157</v>
      </c>
      <c r="R1206" t="s">
        <v>8385</v>
      </c>
      <c r="S1206" s="4" t="s">
        <v>4287</v>
      </c>
      <c r="T1206" s="4"/>
      <c r="U1206" t="s">
        <v>180</v>
      </c>
      <c r="V1206" t="s">
        <v>569</v>
      </c>
      <c r="W1206" s="3" t="s">
        <v>245</v>
      </c>
      <c r="X1206" t="s">
        <v>246</v>
      </c>
      <c r="Y1206" s="3" t="s">
        <v>247</v>
      </c>
      <c r="Z1206" t="s">
        <v>246</v>
      </c>
      <c r="AA1206" s="3" t="s">
        <v>248</v>
      </c>
      <c r="AB1206" s="3" t="s">
        <v>146</v>
      </c>
      <c r="AC1206" s="3" t="s">
        <v>570</v>
      </c>
      <c r="AH1206" s="5" t="s">
        <v>3145</v>
      </c>
      <c r="AI1206" s="5" t="s">
        <v>8386</v>
      </c>
      <c r="AJ1206" s="5" t="s">
        <v>252</v>
      </c>
      <c r="AK1206" s="3" t="s">
        <v>8387</v>
      </c>
      <c r="AL1206" t="s">
        <v>233</v>
      </c>
      <c r="AM1206" s="3" t="s">
        <v>234</v>
      </c>
      <c r="AN1206" t="s">
        <v>235</v>
      </c>
      <c r="AO1206" s="3" t="s">
        <v>8387</v>
      </c>
      <c r="AP1206" t="s">
        <v>233</v>
      </c>
      <c r="AQ1206" t="s">
        <v>236</v>
      </c>
      <c r="AR1206" t="s">
        <v>237</v>
      </c>
      <c r="AS1206" t="s">
        <v>238</v>
      </c>
      <c r="AT1206" s="2">
        <v>45210</v>
      </c>
      <c r="AU1206" s="2">
        <v>45199</v>
      </c>
    </row>
    <row r="1207" spans="1:47" x14ac:dyDescent="0.25">
      <c r="A1207">
        <v>2023</v>
      </c>
      <c r="B1207" s="2">
        <v>45108</v>
      </c>
      <c r="C1207" s="2">
        <v>45199</v>
      </c>
      <c r="D1207" s="3" t="s">
        <v>112</v>
      </c>
      <c r="E1207" t="s">
        <v>215</v>
      </c>
      <c r="F1207" t="s">
        <v>215</v>
      </c>
      <c r="G1207" t="s">
        <v>215</v>
      </c>
      <c r="H1207" t="s">
        <v>114</v>
      </c>
      <c r="I1207" s="3" t="s">
        <v>8388</v>
      </c>
      <c r="J1207" t="s">
        <v>217</v>
      </c>
      <c r="K1207" s="3" t="s">
        <v>115</v>
      </c>
      <c r="L1207" s="3" t="s">
        <v>218</v>
      </c>
      <c r="M1207" s="3" t="s">
        <v>8389</v>
      </c>
      <c r="N1207" s="3" t="s">
        <v>146</v>
      </c>
      <c r="O1207" t="s">
        <v>150</v>
      </c>
      <c r="P1207" t="s">
        <v>5398</v>
      </c>
      <c r="Q1207" t="s">
        <v>157</v>
      </c>
      <c r="R1207" t="s">
        <v>2256</v>
      </c>
      <c r="S1207" s="4" t="s">
        <v>7</v>
      </c>
      <c r="T1207" s="4" t="s">
        <v>4509</v>
      </c>
      <c r="U1207" t="s">
        <v>180</v>
      </c>
      <c r="V1207" t="s">
        <v>8390</v>
      </c>
      <c r="W1207" s="3" t="s">
        <v>245</v>
      </c>
      <c r="X1207" t="s">
        <v>246</v>
      </c>
      <c r="Y1207" s="3" t="s">
        <v>247</v>
      </c>
      <c r="Z1207" t="s">
        <v>246</v>
      </c>
      <c r="AA1207" s="3" t="s">
        <v>248</v>
      </c>
      <c r="AB1207" s="3" t="s">
        <v>146</v>
      </c>
      <c r="AC1207" s="3" t="s">
        <v>1618</v>
      </c>
      <c r="AH1207" s="5" t="s">
        <v>8391</v>
      </c>
      <c r="AI1207" s="5" t="s">
        <v>1363</v>
      </c>
      <c r="AJ1207" s="5" t="s">
        <v>485</v>
      </c>
      <c r="AK1207" s="3" t="s">
        <v>8392</v>
      </c>
      <c r="AL1207" t="s">
        <v>233</v>
      </c>
      <c r="AM1207" s="3" t="s">
        <v>234</v>
      </c>
      <c r="AN1207" t="s">
        <v>235</v>
      </c>
      <c r="AO1207" s="3" t="s">
        <v>8392</v>
      </c>
      <c r="AP1207" t="s">
        <v>233</v>
      </c>
      <c r="AQ1207" t="s">
        <v>236</v>
      </c>
      <c r="AR1207" t="s">
        <v>237</v>
      </c>
      <c r="AS1207" t="s">
        <v>238</v>
      </c>
      <c r="AT1207" s="2">
        <v>45210</v>
      </c>
      <c r="AU1207" s="2">
        <v>45199</v>
      </c>
    </row>
    <row r="1208" spans="1:47" x14ac:dyDescent="0.25">
      <c r="A1208">
        <v>2023</v>
      </c>
      <c r="B1208" s="2">
        <v>45108</v>
      </c>
      <c r="C1208" s="2">
        <v>45199</v>
      </c>
      <c r="D1208" s="3" t="s">
        <v>112</v>
      </c>
      <c r="E1208" t="s">
        <v>215</v>
      </c>
      <c r="F1208" t="s">
        <v>215</v>
      </c>
      <c r="G1208" t="s">
        <v>215</v>
      </c>
      <c r="H1208" t="s">
        <v>114</v>
      </c>
      <c r="I1208" s="3" t="s">
        <v>8393</v>
      </c>
      <c r="J1208" t="s">
        <v>217</v>
      </c>
      <c r="K1208" s="3" t="s">
        <v>115</v>
      </c>
      <c r="L1208" s="3" t="s">
        <v>218</v>
      </c>
      <c r="M1208" s="3" t="s">
        <v>8394</v>
      </c>
      <c r="N1208" s="3" t="s">
        <v>146</v>
      </c>
      <c r="O1208" t="s">
        <v>150</v>
      </c>
      <c r="P1208" t="s">
        <v>3310</v>
      </c>
      <c r="Q1208" t="s">
        <v>165</v>
      </c>
      <c r="R1208" t="s">
        <v>3311</v>
      </c>
      <c r="S1208" s="4" t="s">
        <v>823</v>
      </c>
      <c r="T1208" s="4" t="s">
        <v>3312</v>
      </c>
      <c r="U1208" t="s">
        <v>180</v>
      </c>
      <c r="V1208" t="s">
        <v>569</v>
      </c>
      <c r="W1208" s="3" t="s">
        <v>245</v>
      </c>
      <c r="X1208" t="s">
        <v>246</v>
      </c>
      <c r="Y1208" s="3" t="s">
        <v>247</v>
      </c>
      <c r="Z1208" t="s">
        <v>246</v>
      </c>
      <c r="AA1208" s="3" t="s">
        <v>248</v>
      </c>
      <c r="AB1208" s="3" t="s">
        <v>146</v>
      </c>
      <c r="AC1208" s="3" t="s">
        <v>570</v>
      </c>
      <c r="AH1208" s="5" t="s">
        <v>3313</v>
      </c>
      <c r="AI1208" s="5" t="s">
        <v>3314</v>
      </c>
      <c r="AJ1208" s="5" t="s">
        <v>3315</v>
      </c>
      <c r="AK1208" s="3" t="s">
        <v>3316</v>
      </c>
      <c r="AL1208" t="s">
        <v>233</v>
      </c>
      <c r="AM1208" s="3" t="s">
        <v>234</v>
      </c>
      <c r="AN1208" t="s">
        <v>235</v>
      </c>
      <c r="AO1208" s="3" t="s">
        <v>3316</v>
      </c>
      <c r="AP1208" t="s">
        <v>233</v>
      </c>
      <c r="AQ1208" t="s">
        <v>236</v>
      </c>
      <c r="AR1208" t="s">
        <v>237</v>
      </c>
      <c r="AS1208" t="s">
        <v>238</v>
      </c>
      <c r="AT1208" s="2">
        <v>45210</v>
      </c>
      <c r="AU1208" s="2">
        <v>45199</v>
      </c>
    </row>
    <row r="1209" spans="1:47" x14ac:dyDescent="0.25">
      <c r="A1209">
        <v>2023</v>
      </c>
      <c r="B1209" s="2">
        <v>45108</v>
      </c>
      <c r="C1209" s="2">
        <v>45199</v>
      </c>
      <c r="D1209" s="3" t="s">
        <v>112</v>
      </c>
      <c r="E1209" t="s">
        <v>215</v>
      </c>
      <c r="F1209" t="s">
        <v>215</v>
      </c>
      <c r="G1209" t="s">
        <v>215</v>
      </c>
      <c r="H1209" t="s">
        <v>114</v>
      </c>
      <c r="I1209" s="3" t="s">
        <v>8395</v>
      </c>
      <c r="J1209" t="s">
        <v>217</v>
      </c>
      <c r="K1209" s="3" t="s">
        <v>115</v>
      </c>
      <c r="L1209" s="3" t="s">
        <v>218</v>
      </c>
      <c r="M1209" s="3" t="s">
        <v>8396</v>
      </c>
      <c r="N1209" s="3" t="s">
        <v>146</v>
      </c>
      <c r="O1209" t="s">
        <v>150</v>
      </c>
      <c r="P1209" t="s">
        <v>220</v>
      </c>
      <c r="Q1209" t="s">
        <v>157</v>
      </c>
      <c r="R1209" t="s">
        <v>8397</v>
      </c>
      <c r="S1209" s="4" t="s">
        <v>1227</v>
      </c>
      <c r="T1209" s="4"/>
      <c r="U1209" t="s">
        <v>180</v>
      </c>
      <c r="V1209" t="s">
        <v>355</v>
      </c>
      <c r="W1209" s="3" t="s">
        <v>245</v>
      </c>
      <c r="X1209" t="s">
        <v>246</v>
      </c>
      <c r="Y1209" s="3" t="s">
        <v>247</v>
      </c>
      <c r="Z1209" t="s">
        <v>246</v>
      </c>
      <c r="AA1209" s="3" t="s">
        <v>248</v>
      </c>
      <c r="AB1209" s="3" t="s">
        <v>146</v>
      </c>
      <c r="AC1209" s="3" t="s">
        <v>356</v>
      </c>
      <c r="AH1209" s="5" t="s">
        <v>8398</v>
      </c>
      <c r="AI1209" s="5" t="s">
        <v>304</v>
      </c>
      <c r="AJ1209" s="5" t="s">
        <v>1352</v>
      </c>
      <c r="AK1209" s="3" t="s">
        <v>8399</v>
      </c>
      <c r="AL1209" t="s">
        <v>233</v>
      </c>
      <c r="AM1209" s="3" t="s">
        <v>234</v>
      </c>
      <c r="AN1209" t="s">
        <v>235</v>
      </c>
      <c r="AO1209" s="3" t="s">
        <v>8399</v>
      </c>
      <c r="AP1209" t="s">
        <v>233</v>
      </c>
      <c r="AQ1209" t="s">
        <v>236</v>
      </c>
      <c r="AR1209" t="s">
        <v>237</v>
      </c>
      <c r="AS1209" t="s">
        <v>238</v>
      </c>
      <c r="AT1209" s="2">
        <v>45210</v>
      </c>
      <c r="AU1209" s="2">
        <v>45199</v>
      </c>
    </row>
    <row r="1210" spans="1:47" x14ac:dyDescent="0.25">
      <c r="A1210">
        <v>2023</v>
      </c>
      <c r="B1210" s="2">
        <v>45108</v>
      </c>
      <c r="C1210" s="2">
        <v>45199</v>
      </c>
      <c r="D1210" s="3" t="s">
        <v>112</v>
      </c>
      <c r="E1210" t="s">
        <v>215</v>
      </c>
      <c r="F1210" t="s">
        <v>215</v>
      </c>
      <c r="G1210" t="s">
        <v>215</v>
      </c>
      <c r="H1210" t="s">
        <v>113</v>
      </c>
      <c r="I1210" s="3" t="s">
        <v>8400</v>
      </c>
      <c r="J1210" t="s">
        <v>217</v>
      </c>
      <c r="K1210" s="3" t="s">
        <v>115</v>
      </c>
      <c r="L1210" s="3" t="s">
        <v>218</v>
      </c>
      <c r="M1210" s="3" t="s">
        <v>8401</v>
      </c>
      <c r="N1210" s="3" t="s">
        <v>146</v>
      </c>
      <c r="O1210" t="s">
        <v>150</v>
      </c>
      <c r="P1210" t="s">
        <v>220</v>
      </c>
      <c r="Q1210" t="s">
        <v>157</v>
      </c>
      <c r="R1210" t="s">
        <v>8402</v>
      </c>
      <c r="S1210" s="4" t="s">
        <v>8403</v>
      </c>
      <c r="T1210" s="4"/>
      <c r="U1210" t="s">
        <v>180</v>
      </c>
      <c r="V1210" t="s">
        <v>2162</v>
      </c>
      <c r="W1210" s="3" t="s">
        <v>224</v>
      </c>
      <c r="X1210" t="s">
        <v>1135</v>
      </c>
      <c r="Y1210" s="3" t="s">
        <v>1136</v>
      </c>
      <c r="Z1210" t="s">
        <v>1135</v>
      </c>
      <c r="AA1210" s="3" t="s">
        <v>248</v>
      </c>
      <c r="AB1210" s="3" t="s">
        <v>146</v>
      </c>
      <c r="AC1210" s="3" t="s">
        <v>1669</v>
      </c>
      <c r="AH1210" s="5" t="s">
        <v>8404</v>
      </c>
      <c r="AI1210" s="5" t="s">
        <v>4199</v>
      </c>
      <c r="AJ1210" s="5" t="s">
        <v>5530</v>
      </c>
      <c r="AK1210" s="3" t="s">
        <v>8405</v>
      </c>
      <c r="AL1210" t="s">
        <v>233</v>
      </c>
      <c r="AM1210" s="3" t="s">
        <v>234</v>
      </c>
      <c r="AN1210" t="s">
        <v>235</v>
      </c>
      <c r="AO1210" s="3" t="s">
        <v>8405</v>
      </c>
      <c r="AP1210" t="s">
        <v>233</v>
      </c>
      <c r="AQ1210" t="s">
        <v>236</v>
      </c>
      <c r="AR1210" t="s">
        <v>237</v>
      </c>
      <c r="AS1210" t="s">
        <v>238</v>
      </c>
      <c r="AT1210" s="2">
        <v>45210</v>
      </c>
      <c r="AU1210" s="2">
        <v>45199</v>
      </c>
    </row>
    <row r="1211" spans="1:47" x14ac:dyDescent="0.25">
      <c r="A1211">
        <v>2023</v>
      </c>
      <c r="B1211" s="2">
        <v>45108</v>
      </c>
      <c r="C1211" s="2">
        <v>45199</v>
      </c>
      <c r="D1211" s="3" t="s">
        <v>112</v>
      </c>
      <c r="E1211" t="s">
        <v>215</v>
      </c>
      <c r="F1211" t="s">
        <v>215</v>
      </c>
      <c r="G1211" t="s">
        <v>215</v>
      </c>
      <c r="H1211" t="s">
        <v>113</v>
      </c>
      <c r="I1211" s="3" t="s">
        <v>8406</v>
      </c>
      <c r="J1211" t="s">
        <v>217</v>
      </c>
      <c r="K1211" s="3" t="s">
        <v>115</v>
      </c>
      <c r="L1211" s="3" t="s">
        <v>218</v>
      </c>
      <c r="M1211" s="3" t="s">
        <v>8407</v>
      </c>
      <c r="N1211" s="3" t="s">
        <v>144</v>
      </c>
      <c r="O1211" t="s">
        <v>150</v>
      </c>
      <c r="P1211" t="s">
        <v>220</v>
      </c>
      <c r="Q1211" t="s">
        <v>157</v>
      </c>
      <c r="R1211" t="s">
        <v>8408</v>
      </c>
      <c r="S1211" s="4" t="s">
        <v>912</v>
      </c>
      <c r="T1211" s="4"/>
      <c r="U1211" t="s">
        <v>180</v>
      </c>
      <c r="V1211" t="s">
        <v>8409</v>
      </c>
      <c r="W1211" s="3" t="s">
        <v>245</v>
      </c>
      <c r="X1211" t="s">
        <v>4635</v>
      </c>
      <c r="Y1211" s="3" t="s">
        <v>226</v>
      </c>
      <c r="Z1211" t="s">
        <v>4636</v>
      </c>
      <c r="AA1211" s="3" t="s">
        <v>419</v>
      </c>
      <c r="AB1211" s="3" t="s">
        <v>144</v>
      </c>
      <c r="AC1211" s="3" t="s">
        <v>8410</v>
      </c>
      <c r="AH1211" s="5" t="s">
        <v>8411</v>
      </c>
      <c r="AI1211" s="5" t="s">
        <v>5819</v>
      </c>
      <c r="AJ1211" s="5" t="s">
        <v>665</v>
      </c>
      <c r="AK1211" s="3" t="s">
        <v>8412</v>
      </c>
      <c r="AL1211" t="s">
        <v>233</v>
      </c>
      <c r="AM1211" s="3" t="s">
        <v>234</v>
      </c>
      <c r="AN1211" t="s">
        <v>235</v>
      </c>
      <c r="AO1211" s="3" t="s">
        <v>8412</v>
      </c>
      <c r="AP1211" t="s">
        <v>233</v>
      </c>
      <c r="AQ1211" t="s">
        <v>236</v>
      </c>
      <c r="AR1211" t="s">
        <v>237</v>
      </c>
      <c r="AS1211" t="s">
        <v>238</v>
      </c>
      <c r="AT1211" s="2">
        <v>45210</v>
      </c>
      <c r="AU1211" s="2">
        <v>45199</v>
      </c>
    </row>
    <row r="1212" spans="1:47" x14ac:dyDescent="0.25">
      <c r="A1212">
        <v>2023</v>
      </c>
      <c r="B1212" s="2">
        <v>45108</v>
      </c>
      <c r="C1212" s="2">
        <v>45199</v>
      </c>
      <c r="D1212" s="3" t="s">
        <v>112</v>
      </c>
      <c r="E1212" t="s">
        <v>215</v>
      </c>
      <c r="F1212" t="s">
        <v>215</v>
      </c>
      <c r="G1212" t="s">
        <v>215</v>
      </c>
      <c r="H1212" t="s">
        <v>113</v>
      </c>
      <c r="I1212" s="3" t="s">
        <v>8413</v>
      </c>
      <c r="J1212" t="s">
        <v>217</v>
      </c>
      <c r="K1212" s="3" t="s">
        <v>115</v>
      </c>
      <c r="L1212" s="3" t="s">
        <v>218</v>
      </c>
      <c r="M1212" s="3" t="s">
        <v>8414</v>
      </c>
      <c r="N1212" s="3" t="s">
        <v>146</v>
      </c>
      <c r="O1212" t="s">
        <v>150</v>
      </c>
      <c r="P1212" t="s">
        <v>220</v>
      </c>
      <c r="Q1212" t="s">
        <v>176</v>
      </c>
      <c r="R1212" t="s">
        <v>8415</v>
      </c>
      <c r="S1212" s="4" t="s">
        <v>5491</v>
      </c>
      <c r="T1212" s="4"/>
      <c r="U1212" t="s">
        <v>180</v>
      </c>
      <c r="V1212" t="s">
        <v>2249</v>
      </c>
      <c r="W1212" s="3" t="s">
        <v>245</v>
      </c>
      <c r="X1212" t="s">
        <v>246</v>
      </c>
      <c r="Y1212" s="3" t="s">
        <v>247</v>
      </c>
      <c r="Z1212" t="s">
        <v>246</v>
      </c>
      <c r="AA1212" s="3" t="s">
        <v>248</v>
      </c>
      <c r="AB1212" s="3" t="s">
        <v>146</v>
      </c>
      <c r="AC1212" s="3" t="s">
        <v>437</v>
      </c>
      <c r="AH1212" s="5" t="s">
        <v>8416</v>
      </c>
      <c r="AI1212" s="5" t="s">
        <v>692</v>
      </c>
      <c r="AJ1212" s="5" t="s">
        <v>304</v>
      </c>
      <c r="AK1212" s="3" t="s">
        <v>8417</v>
      </c>
      <c r="AL1212" t="s">
        <v>233</v>
      </c>
      <c r="AM1212" s="3" t="s">
        <v>234</v>
      </c>
      <c r="AN1212" t="s">
        <v>235</v>
      </c>
      <c r="AO1212" s="3" t="s">
        <v>8417</v>
      </c>
      <c r="AP1212" t="s">
        <v>233</v>
      </c>
      <c r="AQ1212" t="s">
        <v>236</v>
      </c>
      <c r="AR1212" t="s">
        <v>237</v>
      </c>
      <c r="AS1212" t="s">
        <v>238</v>
      </c>
      <c r="AT1212" s="2">
        <v>45210</v>
      </c>
      <c r="AU1212" s="2">
        <v>45199</v>
      </c>
    </row>
    <row r="1213" spans="1:47" x14ac:dyDescent="0.25">
      <c r="A1213">
        <v>2023</v>
      </c>
      <c r="B1213" s="2">
        <v>45108</v>
      </c>
      <c r="C1213" s="2">
        <v>45199</v>
      </c>
      <c r="D1213" s="3" t="s">
        <v>112</v>
      </c>
      <c r="E1213" t="s">
        <v>215</v>
      </c>
      <c r="F1213" t="s">
        <v>215</v>
      </c>
      <c r="G1213" t="s">
        <v>215</v>
      </c>
      <c r="H1213" t="s">
        <v>114</v>
      </c>
      <c r="I1213" s="3" t="s">
        <v>8418</v>
      </c>
      <c r="J1213" t="s">
        <v>217</v>
      </c>
      <c r="K1213" s="3" t="s">
        <v>115</v>
      </c>
      <c r="L1213" s="3" t="s">
        <v>218</v>
      </c>
      <c r="M1213" s="3" t="s">
        <v>8419</v>
      </c>
      <c r="N1213" s="3" t="s">
        <v>146</v>
      </c>
      <c r="O1213" t="s">
        <v>150</v>
      </c>
      <c r="P1213" t="s">
        <v>220</v>
      </c>
      <c r="Q1213" t="s">
        <v>157</v>
      </c>
      <c r="R1213" t="s">
        <v>8420</v>
      </c>
      <c r="S1213" s="4" t="s">
        <v>4211</v>
      </c>
      <c r="T1213" s="4"/>
      <c r="U1213" t="s">
        <v>180</v>
      </c>
      <c r="V1213" t="s">
        <v>8421</v>
      </c>
      <c r="W1213" s="3" t="s">
        <v>245</v>
      </c>
      <c r="X1213" t="s">
        <v>246</v>
      </c>
      <c r="Y1213" s="3" t="s">
        <v>247</v>
      </c>
      <c r="Z1213" t="s">
        <v>246</v>
      </c>
      <c r="AA1213" s="3" t="s">
        <v>248</v>
      </c>
      <c r="AB1213" s="3" t="s">
        <v>146</v>
      </c>
      <c r="AC1213" s="3" t="s">
        <v>570</v>
      </c>
      <c r="AH1213" s="5" t="s">
        <v>657</v>
      </c>
      <c r="AI1213" s="5" t="s">
        <v>266</v>
      </c>
      <c r="AJ1213" s="5" t="s">
        <v>2627</v>
      </c>
      <c r="AK1213" s="3" t="s">
        <v>8422</v>
      </c>
      <c r="AL1213" t="s">
        <v>233</v>
      </c>
      <c r="AM1213" s="3" t="s">
        <v>234</v>
      </c>
      <c r="AN1213" t="s">
        <v>235</v>
      </c>
      <c r="AO1213" s="3" t="s">
        <v>8422</v>
      </c>
      <c r="AP1213" t="s">
        <v>233</v>
      </c>
      <c r="AQ1213" t="s">
        <v>236</v>
      </c>
      <c r="AR1213" t="s">
        <v>237</v>
      </c>
      <c r="AS1213" t="s">
        <v>238</v>
      </c>
      <c r="AT1213" s="2">
        <v>45210</v>
      </c>
      <c r="AU1213" s="2">
        <v>45199</v>
      </c>
    </row>
    <row r="1214" spans="1:47" x14ac:dyDescent="0.25">
      <c r="A1214">
        <v>2023</v>
      </c>
      <c r="B1214" s="2">
        <v>45108</v>
      </c>
      <c r="C1214" s="2">
        <v>45199</v>
      </c>
      <c r="D1214" s="3" t="s">
        <v>112</v>
      </c>
      <c r="E1214" t="s">
        <v>215</v>
      </c>
      <c r="F1214" t="s">
        <v>215</v>
      </c>
      <c r="G1214" t="s">
        <v>215</v>
      </c>
      <c r="H1214" t="s">
        <v>113</v>
      </c>
      <c r="I1214" s="3" t="s">
        <v>8423</v>
      </c>
      <c r="J1214" t="s">
        <v>217</v>
      </c>
      <c r="K1214" s="3" t="s">
        <v>115</v>
      </c>
      <c r="L1214" s="3" t="s">
        <v>218</v>
      </c>
      <c r="M1214" s="3" t="s">
        <v>8424</v>
      </c>
      <c r="N1214" s="3" t="s">
        <v>146</v>
      </c>
      <c r="O1214" t="s">
        <v>150</v>
      </c>
      <c r="P1214" t="s">
        <v>220</v>
      </c>
      <c r="Q1214" t="s">
        <v>157</v>
      </c>
      <c r="R1214" t="s">
        <v>1090</v>
      </c>
      <c r="S1214" s="4">
        <v>83</v>
      </c>
      <c r="T1214" s="4"/>
      <c r="U1214" t="s">
        <v>180</v>
      </c>
      <c r="V1214" t="s">
        <v>8425</v>
      </c>
      <c r="W1214" s="3" t="s">
        <v>245</v>
      </c>
      <c r="X1214" t="s">
        <v>246</v>
      </c>
      <c r="Y1214" s="3" t="s">
        <v>247</v>
      </c>
      <c r="Z1214" t="s">
        <v>246</v>
      </c>
      <c r="AA1214" s="3" t="s">
        <v>248</v>
      </c>
      <c r="AB1214" s="3" t="s">
        <v>146</v>
      </c>
      <c r="AC1214" s="3" t="s">
        <v>8426</v>
      </c>
      <c r="AH1214" s="5" t="s">
        <v>658</v>
      </c>
      <c r="AI1214" s="5" t="s">
        <v>1670</v>
      </c>
      <c r="AJ1214" s="5" t="s">
        <v>1058</v>
      </c>
      <c r="AK1214" s="3" t="s">
        <v>8427</v>
      </c>
      <c r="AL1214" t="s">
        <v>233</v>
      </c>
      <c r="AM1214" s="3" t="s">
        <v>234</v>
      </c>
      <c r="AN1214" t="s">
        <v>235</v>
      </c>
      <c r="AO1214" s="3" t="s">
        <v>8427</v>
      </c>
      <c r="AP1214" t="s">
        <v>233</v>
      </c>
      <c r="AQ1214" t="s">
        <v>236</v>
      </c>
      <c r="AR1214" t="s">
        <v>237</v>
      </c>
      <c r="AS1214" t="s">
        <v>238</v>
      </c>
      <c r="AT1214" s="2">
        <v>45210</v>
      </c>
      <c r="AU1214" s="2">
        <v>45199</v>
      </c>
    </row>
    <row r="1215" spans="1:47" x14ac:dyDescent="0.25">
      <c r="A1215">
        <v>2023</v>
      </c>
      <c r="B1215" s="2">
        <v>45108</v>
      </c>
      <c r="C1215" s="2">
        <v>45199</v>
      </c>
      <c r="D1215" s="3" t="s">
        <v>112</v>
      </c>
      <c r="E1215" t="s">
        <v>215</v>
      </c>
      <c r="F1215" t="s">
        <v>215</v>
      </c>
      <c r="G1215" t="s">
        <v>215</v>
      </c>
      <c r="H1215" t="s">
        <v>113</v>
      </c>
      <c r="I1215" s="3" t="s">
        <v>8428</v>
      </c>
      <c r="J1215" t="s">
        <v>217</v>
      </c>
      <c r="K1215" s="3" t="s">
        <v>115</v>
      </c>
      <c r="L1215" s="3" t="s">
        <v>218</v>
      </c>
      <c r="M1215" s="3" t="s">
        <v>8429</v>
      </c>
      <c r="N1215" s="3" t="s">
        <v>146</v>
      </c>
      <c r="O1215" t="s">
        <v>150</v>
      </c>
      <c r="P1215" t="s">
        <v>220</v>
      </c>
      <c r="Q1215" t="s">
        <v>176</v>
      </c>
      <c r="R1215" t="s">
        <v>8430</v>
      </c>
      <c r="S1215" s="4" t="s">
        <v>8431</v>
      </c>
      <c r="T1215" s="4"/>
      <c r="U1215" t="s">
        <v>180</v>
      </c>
      <c r="V1215" t="s">
        <v>4388</v>
      </c>
      <c r="W1215" s="3" t="s">
        <v>245</v>
      </c>
      <c r="X1215" t="s">
        <v>246</v>
      </c>
      <c r="Y1215" s="3" t="s">
        <v>247</v>
      </c>
      <c r="Z1215" t="s">
        <v>246</v>
      </c>
      <c r="AA1215" s="3" t="s">
        <v>248</v>
      </c>
      <c r="AB1215" s="3" t="s">
        <v>146</v>
      </c>
      <c r="AC1215" s="3" t="s">
        <v>408</v>
      </c>
      <c r="AH1215" s="5" t="s">
        <v>8432</v>
      </c>
      <c r="AI1215" s="5" t="s">
        <v>767</v>
      </c>
      <c r="AJ1215" s="5" t="s">
        <v>450</v>
      </c>
      <c r="AK1215" s="3" t="s">
        <v>8433</v>
      </c>
      <c r="AL1215" t="s">
        <v>233</v>
      </c>
      <c r="AM1215" s="3" t="s">
        <v>234</v>
      </c>
      <c r="AN1215" t="s">
        <v>235</v>
      </c>
      <c r="AO1215" s="3" t="s">
        <v>8433</v>
      </c>
      <c r="AP1215" t="s">
        <v>233</v>
      </c>
      <c r="AQ1215" t="s">
        <v>236</v>
      </c>
      <c r="AR1215" t="s">
        <v>237</v>
      </c>
      <c r="AS1215" t="s">
        <v>238</v>
      </c>
      <c r="AT1215" s="2">
        <v>45210</v>
      </c>
      <c r="AU1215" s="2">
        <v>45199</v>
      </c>
    </row>
    <row r="1216" spans="1:47" x14ac:dyDescent="0.25">
      <c r="A1216">
        <v>2023</v>
      </c>
      <c r="B1216" s="2">
        <v>45108</v>
      </c>
      <c r="C1216" s="2">
        <v>45199</v>
      </c>
      <c r="D1216" s="3" t="s">
        <v>112</v>
      </c>
      <c r="E1216" t="s">
        <v>215</v>
      </c>
      <c r="F1216" t="s">
        <v>215</v>
      </c>
      <c r="G1216" t="s">
        <v>215</v>
      </c>
      <c r="H1216" t="s">
        <v>113</v>
      </c>
      <c r="I1216" s="3" t="s">
        <v>8434</v>
      </c>
      <c r="J1216" t="s">
        <v>217</v>
      </c>
      <c r="K1216" s="3" t="s">
        <v>115</v>
      </c>
      <c r="L1216" s="3" t="s">
        <v>218</v>
      </c>
      <c r="M1216" s="3" t="s">
        <v>8435</v>
      </c>
      <c r="N1216" s="3" t="s">
        <v>146</v>
      </c>
      <c r="O1216" t="s">
        <v>150</v>
      </c>
      <c r="P1216" t="s">
        <v>220</v>
      </c>
      <c r="Q1216" t="s">
        <v>176</v>
      </c>
      <c r="R1216" t="s">
        <v>7798</v>
      </c>
      <c r="S1216" s="4">
        <v>2405</v>
      </c>
      <c r="T1216" s="4" t="s">
        <v>6363</v>
      </c>
      <c r="U1216" t="s">
        <v>180</v>
      </c>
      <c r="V1216" t="s">
        <v>407</v>
      </c>
      <c r="W1216" s="3" t="s">
        <v>245</v>
      </c>
      <c r="X1216" t="s">
        <v>246</v>
      </c>
      <c r="Y1216" s="3" t="s">
        <v>247</v>
      </c>
      <c r="Z1216" t="s">
        <v>246</v>
      </c>
      <c r="AA1216" s="3" t="s">
        <v>248</v>
      </c>
      <c r="AB1216" s="3" t="s">
        <v>146</v>
      </c>
      <c r="AC1216" s="3" t="s">
        <v>408</v>
      </c>
      <c r="AH1216" s="5" t="s">
        <v>8436</v>
      </c>
      <c r="AI1216" s="5" t="s">
        <v>266</v>
      </c>
      <c r="AJ1216" s="5" t="s">
        <v>646</v>
      </c>
      <c r="AK1216" s="3" t="s">
        <v>8437</v>
      </c>
      <c r="AL1216" t="s">
        <v>233</v>
      </c>
      <c r="AM1216" s="3" t="s">
        <v>234</v>
      </c>
      <c r="AN1216" t="s">
        <v>235</v>
      </c>
      <c r="AO1216" s="3" t="s">
        <v>8437</v>
      </c>
      <c r="AP1216" t="s">
        <v>233</v>
      </c>
      <c r="AQ1216" t="s">
        <v>236</v>
      </c>
      <c r="AR1216" t="s">
        <v>237</v>
      </c>
      <c r="AS1216" t="s">
        <v>238</v>
      </c>
      <c r="AT1216" s="2">
        <v>45210</v>
      </c>
      <c r="AU1216" s="2">
        <v>45199</v>
      </c>
    </row>
    <row r="1217" spans="1:47" x14ac:dyDescent="0.25">
      <c r="A1217">
        <v>2023</v>
      </c>
      <c r="B1217" s="2">
        <v>45108</v>
      </c>
      <c r="C1217" s="2">
        <v>45199</v>
      </c>
      <c r="D1217" s="3" t="s">
        <v>112</v>
      </c>
      <c r="E1217" t="s">
        <v>215</v>
      </c>
      <c r="F1217" t="s">
        <v>215</v>
      </c>
      <c r="G1217" t="s">
        <v>215</v>
      </c>
      <c r="H1217" t="s">
        <v>113</v>
      </c>
      <c r="I1217" s="3" t="s">
        <v>8438</v>
      </c>
      <c r="J1217" t="s">
        <v>217</v>
      </c>
      <c r="K1217" s="3" t="s">
        <v>115</v>
      </c>
      <c r="L1217" s="3" t="s">
        <v>218</v>
      </c>
      <c r="M1217" s="3" t="s">
        <v>8439</v>
      </c>
      <c r="N1217" s="3" t="s">
        <v>144</v>
      </c>
      <c r="O1217" t="s">
        <v>150</v>
      </c>
      <c r="P1217" t="s">
        <v>8440</v>
      </c>
      <c r="Q1217" t="s">
        <v>157</v>
      </c>
      <c r="R1217" t="s">
        <v>8441</v>
      </c>
      <c r="S1217" s="4" t="s">
        <v>8442</v>
      </c>
      <c r="T1217" s="4" t="s">
        <v>8443</v>
      </c>
      <c r="U1217" t="s">
        <v>180</v>
      </c>
      <c r="V1217" t="s">
        <v>8444</v>
      </c>
      <c r="W1217" s="3" t="s">
        <v>224</v>
      </c>
      <c r="X1217" t="s">
        <v>4636</v>
      </c>
      <c r="Y1217" s="3" t="s">
        <v>312</v>
      </c>
      <c r="Z1217" t="s">
        <v>4636</v>
      </c>
      <c r="AA1217" s="3" t="s">
        <v>419</v>
      </c>
      <c r="AB1217" s="3" t="s">
        <v>144</v>
      </c>
      <c r="AC1217" s="3" t="s">
        <v>8445</v>
      </c>
      <c r="AH1217" s="5" t="s">
        <v>645</v>
      </c>
      <c r="AI1217" s="5" t="s">
        <v>359</v>
      </c>
      <c r="AJ1217" s="5" t="s">
        <v>8446</v>
      </c>
      <c r="AK1217" s="3" t="s">
        <v>8447</v>
      </c>
      <c r="AL1217" t="s">
        <v>233</v>
      </c>
      <c r="AM1217" s="3" t="s">
        <v>234</v>
      </c>
      <c r="AN1217" t="s">
        <v>235</v>
      </c>
      <c r="AO1217" s="3" t="s">
        <v>8447</v>
      </c>
      <c r="AP1217" t="s">
        <v>233</v>
      </c>
      <c r="AQ1217" t="s">
        <v>236</v>
      </c>
      <c r="AR1217" t="s">
        <v>237</v>
      </c>
      <c r="AS1217" t="s">
        <v>238</v>
      </c>
      <c r="AT1217" s="2">
        <v>45210</v>
      </c>
      <c r="AU1217" s="2">
        <v>45199</v>
      </c>
    </row>
    <row r="1218" spans="1:47" x14ac:dyDescent="0.25">
      <c r="A1218">
        <v>2023</v>
      </c>
      <c r="B1218" s="2">
        <v>45108</v>
      </c>
      <c r="C1218" s="2">
        <v>45199</v>
      </c>
      <c r="D1218" s="3" t="s">
        <v>112</v>
      </c>
      <c r="E1218" t="s">
        <v>215</v>
      </c>
      <c r="F1218" t="s">
        <v>215</v>
      </c>
      <c r="G1218" t="s">
        <v>215</v>
      </c>
      <c r="H1218" t="s">
        <v>113</v>
      </c>
      <c r="I1218" s="3" t="s">
        <v>8448</v>
      </c>
      <c r="J1218" t="s">
        <v>217</v>
      </c>
      <c r="K1218" s="3" t="s">
        <v>115</v>
      </c>
      <c r="L1218" s="3" t="s">
        <v>218</v>
      </c>
      <c r="M1218" s="3" t="s">
        <v>8449</v>
      </c>
      <c r="N1218" t="s">
        <v>135</v>
      </c>
      <c r="O1218" t="s">
        <v>150</v>
      </c>
      <c r="P1218" t="s">
        <v>220</v>
      </c>
      <c r="Q1218" t="s">
        <v>157</v>
      </c>
      <c r="R1218" t="s">
        <v>2550</v>
      </c>
      <c r="S1218" s="4"/>
      <c r="T1218" s="4" t="s">
        <v>344</v>
      </c>
      <c r="U1218" t="s">
        <v>180</v>
      </c>
      <c r="V1218" t="s">
        <v>960</v>
      </c>
      <c r="W1218" s="3" t="s">
        <v>224</v>
      </c>
      <c r="X1218" t="s">
        <v>8450</v>
      </c>
      <c r="Y1218" s="3" t="s">
        <v>7837</v>
      </c>
      <c r="Z1218" t="s">
        <v>3288</v>
      </c>
      <c r="AA1218" s="3" t="s">
        <v>364</v>
      </c>
      <c r="AB1218" s="3" t="s">
        <v>135</v>
      </c>
      <c r="AC1218" s="3" t="s">
        <v>8451</v>
      </c>
      <c r="AH1218" s="5" t="s">
        <v>1956</v>
      </c>
      <c r="AI1218" s="5" t="s">
        <v>304</v>
      </c>
      <c r="AJ1218" s="5" t="s">
        <v>2408</v>
      </c>
      <c r="AK1218" s="3" t="s">
        <v>8452</v>
      </c>
      <c r="AL1218" t="s">
        <v>233</v>
      </c>
      <c r="AM1218" s="3" t="s">
        <v>234</v>
      </c>
      <c r="AN1218" t="s">
        <v>235</v>
      </c>
      <c r="AO1218" s="3" t="s">
        <v>8452</v>
      </c>
      <c r="AP1218" t="s">
        <v>233</v>
      </c>
      <c r="AQ1218" t="s">
        <v>236</v>
      </c>
      <c r="AR1218" t="s">
        <v>237</v>
      </c>
      <c r="AS1218" t="s">
        <v>238</v>
      </c>
      <c r="AT1218" s="2">
        <v>45210</v>
      </c>
      <c r="AU1218" s="2">
        <v>45199</v>
      </c>
    </row>
    <row r="1219" spans="1:47" x14ac:dyDescent="0.25">
      <c r="A1219">
        <v>2023</v>
      </c>
      <c r="B1219" s="2">
        <v>45108</v>
      </c>
      <c r="C1219" s="2">
        <v>45199</v>
      </c>
      <c r="D1219" s="3" t="s">
        <v>112</v>
      </c>
      <c r="E1219" t="s">
        <v>215</v>
      </c>
      <c r="F1219" t="s">
        <v>215</v>
      </c>
      <c r="G1219" t="s">
        <v>215</v>
      </c>
      <c r="H1219" t="s">
        <v>113</v>
      </c>
      <c r="I1219" s="3" t="s">
        <v>8453</v>
      </c>
      <c r="J1219" t="s">
        <v>217</v>
      </c>
      <c r="K1219" s="3" t="s">
        <v>115</v>
      </c>
      <c r="L1219" s="3" t="s">
        <v>218</v>
      </c>
      <c r="M1219" s="3" t="s">
        <v>8454</v>
      </c>
      <c r="N1219" s="3" t="s">
        <v>146</v>
      </c>
      <c r="O1219" t="s">
        <v>150</v>
      </c>
      <c r="P1219" t="s">
        <v>220</v>
      </c>
      <c r="Q1219" t="s">
        <v>157</v>
      </c>
      <c r="R1219" t="s">
        <v>8455</v>
      </c>
      <c r="S1219" s="4" t="s">
        <v>6698</v>
      </c>
      <c r="T1219" s="4" t="s">
        <v>364</v>
      </c>
      <c r="U1219" t="s">
        <v>180</v>
      </c>
      <c r="V1219" t="s">
        <v>960</v>
      </c>
      <c r="W1219" s="3" t="s">
        <v>245</v>
      </c>
      <c r="X1219" t="s">
        <v>8456</v>
      </c>
      <c r="Y1219" s="3" t="s">
        <v>1533</v>
      </c>
      <c r="Z1219" t="s">
        <v>1534</v>
      </c>
      <c r="AA1219" s="3" t="s">
        <v>248</v>
      </c>
      <c r="AB1219" s="3" t="s">
        <v>146</v>
      </c>
      <c r="AC1219" s="3" t="s">
        <v>1535</v>
      </c>
      <c r="AH1219" s="5" t="s">
        <v>8457</v>
      </c>
      <c r="AI1219" s="5" t="s">
        <v>380</v>
      </c>
      <c r="AJ1219" s="5" t="s">
        <v>380</v>
      </c>
      <c r="AK1219" s="3" t="s">
        <v>8458</v>
      </c>
      <c r="AL1219" t="s">
        <v>233</v>
      </c>
      <c r="AM1219" s="3" t="s">
        <v>234</v>
      </c>
      <c r="AN1219" t="s">
        <v>235</v>
      </c>
      <c r="AO1219" s="3" t="s">
        <v>8458</v>
      </c>
      <c r="AP1219" t="s">
        <v>233</v>
      </c>
      <c r="AQ1219" t="s">
        <v>236</v>
      </c>
      <c r="AR1219" t="s">
        <v>237</v>
      </c>
      <c r="AS1219" t="s">
        <v>238</v>
      </c>
      <c r="AT1219" s="2">
        <v>45210</v>
      </c>
      <c r="AU1219" s="2">
        <v>45199</v>
      </c>
    </row>
    <row r="1220" spans="1:47" x14ac:dyDescent="0.25">
      <c r="A1220">
        <v>2023</v>
      </c>
      <c r="B1220" s="2">
        <v>45108</v>
      </c>
      <c r="C1220" s="2">
        <v>45199</v>
      </c>
      <c r="D1220" s="3" t="s">
        <v>112</v>
      </c>
      <c r="E1220" t="s">
        <v>215</v>
      </c>
      <c r="F1220" t="s">
        <v>215</v>
      </c>
      <c r="G1220" t="s">
        <v>215</v>
      </c>
      <c r="H1220" t="s">
        <v>113</v>
      </c>
      <c r="I1220" s="3" t="s">
        <v>8459</v>
      </c>
      <c r="J1220" t="s">
        <v>217</v>
      </c>
      <c r="K1220" s="3" t="s">
        <v>115</v>
      </c>
      <c r="L1220" s="3" t="s">
        <v>218</v>
      </c>
      <c r="M1220" s="3" t="s">
        <v>8460</v>
      </c>
      <c r="N1220" s="3" t="s">
        <v>145</v>
      </c>
      <c r="O1220" t="s">
        <v>150</v>
      </c>
      <c r="P1220" t="s">
        <v>8461</v>
      </c>
      <c r="Q1220" t="s">
        <v>157</v>
      </c>
      <c r="R1220" t="s">
        <v>2504</v>
      </c>
      <c r="S1220" s="4" t="s">
        <v>8462</v>
      </c>
      <c r="T1220" s="4" t="s">
        <v>8463</v>
      </c>
      <c r="U1220" t="s">
        <v>180</v>
      </c>
      <c r="V1220" t="s">
        <v>8464</v>
      </c>
      <c r="W1220" s="3" t="s">
        <v>224</v>
      </c>
      <c r="X1220" t="s">
        <v>3766</v>
      </c>
      <c r="Y1220" s="3" t="s">
        <v>226</v>
      </c>
      <c r="Z1220" t="s">
        <v>3766</v>
      </c>
      <c r="AA1220" s="3" t="s">
        <v>600</v>
      </c>
      <c r="AB1220" s="3" t="s">
        <v>145</v>
      </c>
      <c r="AC1220" s="3" t="s">
        <v>8465</v>
      </c>
      <c r="AH1220" s="5" t="s">
        <v>1281</v>
      </c>
      <c r="AI1220" s="5" t="s">
        <v>1167</v>
      </c>
      <c r="AJ1220" s="5" t="s">
        <v>380</v>
      </c>
      <c r="AK1220" s="3" t="s">
        <v>8466</v>
      </c>
      <c r="AL1220" t="s">
        <v>233</v>
      </c>
      <c r="AM1220" s="3" t="s">
        <v>234</v>
      </c>
      <c r="AN1220" t="s">
        <v>235</v>
      </c>
      <c r="AO1220" s="3" t="s">
        <v>8466</v>
      </c>
      <c r="AP1220" t="s">
        <v>233</v>
      </c>
      <c r="AQ1220" t="s">
        <v>236</v>
      </c>
      <c r="AR1220" t="s">
        <v>237</v>
      </c>
      <c r="AS1220" t="s">
        <v>238</v>
      </c>
      <c r="AT1220" s="2">
        <v>45210</v>
      </c>
      <c r="AU1220" s="2">
        <v>45199</v>
      </c>
    </row>
    <row r="1221" spans="1:47" x14ac:dyDescent="0.25">
      <c r="A1221">
        <v>2023</v>
      </c>
      <c r="B1221" s="2">
        <v>45108</v>
      </c>
      <c r="C1221" s="2">
        <v>45199</v>
      </c>
      <c r="D1221" s="3" t="s">
        <v>112</v>
      </c>
      <c r="E1221" t="s">
        <v>215</v>
      </c>
      <c r="F1221" t="s">
        <v>215</v>
      </c>
      <c r="G1221" t="s">
        <v>215</v>
      </c>
      <c r="H1221" t="s">
        <v>113</v>
      </c>
      <c r="I1221" s="3" t="s">
        <v>8467</v>
      </c>
      <c r="J1221" t="s">
        <v>217</v>
      </c>
      <c r="K1221" s="3" t="s">
        <v>115</v>
      </c>
      <c r="L1221" s="3" t="s">
        <v>218</v>
      </c>
      <c r="M1221" s="3" t="s">
        <v>8468</v>
      </c>
      <c r="N1221" s="3" t="s">
        <v>146</v>
      </c>
      <c r="O1221" t="s">
        <v>150</v>
      </c>
      <c r="P1221" t="s">
        <v>220</v>
      </c>
      <c r="Q1221" t="s">
        <v>176</v>
      </c>
      <c r="R1221" t="s">
        <v>8469</v>
      </c>
      <c r="S1221" s="4" t="s">
        <v>11</v>
      </c>
      <c r="T1221" s="4" t="s">
        <v>8470</v>
      </c>
      <c r="U1221" t="s">
        <v>180</v>
      </c>
      <c r="V1221" t="s">
        <v>8471</v>
      </c>
      <c r="W1221" s="3" t="s">
        <v>224</v>
      </c>
      <c r="X1221" t="s">
        <v>246</v>
      </c>
      <c r="Y1221" s="3" t="s">
        <v>226</v>
      </c>
      <c r="Z1221" t="s">
        <v>246</v>
      </c>
      <c r="AA1221" s="3" t="s">
        <v>248</v>
      </c>
      <c r="AB1221" s="3" t="s">
        <v>146</v>
      </c>
      <c r="AC1221" s="3" t="s">
        <v>3919</v>
      </c>
      <c r="AH1221" s="5" t="s">
        <v>8472</v>
      </c>
      <c r="AI1221" s="5" t="s">
        <v>886</v>
      </c>
      <c r="AJ1221" s="5" t="s">
        <v>2083</v>
      </c>
      <c r="AK1221" s="3" t="s">
        <v>8473</v>
      </c>
      <c r="AL1221" t="s">
        <v>233</v>
      </c>
      <c r="AM1221" s="3" t="s">
        <v>234</v>
      </c>
      <c r="AN1221" t="s">
        <v>235</v>
      </c>
      <c r="AO1221" s="3" t="s">
        <v>8473</v>
      </c>
      <c r="AP1221" t="s">
        <v>233</v>
      </c>
      <c r="AQ1221" t="s">
        <v>236</v>
      </c>
      <c r="AR1221" t="s">
        <v>237</v>
      </c>
      <c r="AS1221" t="s">
        <v>238</v>
      </c>
      <c r="AT1221" s="2">
        <v>45210</v>
      </c>
      <c r="AU1221" s="2">
        <v>45199</v>
      </c>
    </row>
    <row r="1222" spans="1:47" x14ac:dyDescent="0.25">
      <c r="A1222">
        <v>2023</v>
      </c>
      <c r="B1222" s="2">
        <v>45108</v>
      </c>
      <c r="C1222" s="2">
        <v>45199</v>
      </c>
      <c r="D1222" s="3" t="s">
        <v>112</v>
      </c>
      <c r="E1222" t="s">
        <v>215</v>
      </c>
      <c r="F1222" t="s">
        <v>215</v>
      </c>
      <c r="G1222" t="s">
        <v>215</v>
      </c>
      <c r="H1222" t="s">
        <v>113</v>
      </c>
      <c r="I1222" s="3" t="s">
        <v>8474</v>
      </c>
      <c r="J1222" t="s">
        <v>217</v>
      </c>
      <c r="K1222" s="3" t="s">
        <v>115</v>
      </c>
      <c r="L1222" s="3" t="s">
        <v>218</v>
      </c>
      <c r="M1222" s="3" t="s">
        <v>8475</v>
      </c>
      <c r="N1222" s="3" t="s">
        <v>147</v>
      </c>
      <c r="O1222" t="s">
        <v>150</v>
      </c>
      <c r="P1222" t="s">
        <v>220</v>
      </c>
      <c r="Q1222" t="s">
        <v>176</v>
      </c>
      <c r="R1222" t="s">
        <v>8476</v>
      </c>
      <c r="S1222" s="4"/>
      <c r="T1222" s="4"/>
      <c r="U1222" t="s">
        <v>180</v>
      </c>
      <c r="V1222" t="s">
        <v>8477</v>
      </c>
      <c r="W1222" s="3" t="s">
        <v>224</v>
      </c>
      <c r="X1222" t="s">
        <v>856</v>
      </c>
      <c r="Y1222" s="3" t="s">
        <v>1099</v>
      </c>
      <c r="Z1222" t="s">
        <v>856</v>
      </c>
      <c r="AA1222" s="3" t="s">
        <v>262</v>
      </c>
      <c r="AB1222" s="3" t="s">
        <v>147</v>
      </c>
      <c r="AC1222" s="3" t="s">
        <v>8478</v>
      </c>
      <c r="AH1222" s="5" t="s">
        <v>483</v>
      </c>
      <c r="AI1222" s="5" t="s">
        <v>326</v>
      </c>
      <c r="AJ1222" s="5" t="s">
        <v>1723</v>
      </c>
      <c r="AK1222" s="3" t="s">
        <v>8479</v>
      </c>
      <c r="AL1222" t="s">
        <v>233</v>
      </c>
      <c r="AM1222" s="3" t="s">
        <v>234</v>
      </c>
      <c r="AN1222" t="s">
        <v>235</v>
      </c>
      <c r="AO1222" s="3" t="s">
        <v>8479</v>
      </c>
      <c r="AP1222" t="s">
        <v>233</v>
      </c>
      <c r="AQ1222" t="s">
        <v>236</v>
      </c>
      <c r="AR1222" t="s">
        <v>237</v>
      </c>
      <c r="AS1222" t="s">
        <v>238</v>
      </c>
      <c r="AT1222" s="2">
        <v>45210</v>
      </c>
      <c r="AU1222" s="2">
        <v>45199</v>
      </c>
    </row>
    <row r="1223" spans="1:47" x14ac:dyDescent="0.25">
      <c r="A1223">
        <v>2023</v>
      </c>
      <c r="B1223" s="2">
        <v>45108</v>
      </c>
      <c r="C1223" s="2">
        <v>45199</v>
      </c>
      <c r="D1223" s="3" t="s">
        <v>112</v>
      </c>
      <c r="E1223" t="s">
        <v>215</v>
      </c>
      <c r="F1223" t="s">
        <v>215</v>
      </c>
      <c r="G1223" t="s">
        <v>215</v>
      </c>
      <c r="H1223" t="s">
        <v>113</v>
      </c>
      <c r="I1223" s="3" t="s">
        <v>8480</v>
      </c>
      <c r="J1223" t="s">
        <v>217</v>
      </c>
      <c r="K1223" s="3" t="s">
        <v>115</v>
      </c>
      <c r="L1223" s="3" t="s">
        <v>218</v>
      </c>
      <c r="M1223" s="3" t="s">
        <v>8481</v>
      </c>
      <c r="N1223" s="3" t="s">
        <v>146</v>
      </c>
      <c r="O1223" t="s">
        <v>150</v>
      </c>
      <c r="P1223" t="s">
        <v>220</v>
      </c>
      <c r="Q1223" t="s">
        <v>157</v>
      </c>
      <c r="R1223" t="s">
        <v>8482</v>
      </c>
      <c r="S1223" s="4" t="s">
        <v>7751</v>
      </c>
      <c r="T1223" s="4" t="s">
        <v>7</v>
      </c>
      <c r="U1223" t="s">
        <v>180</v>
      </c>
      <c r="V1223" t="s">
        <v>728</v>
      </c>
      <c r="W1223" s="3" t="s">
        <v>245</v>
      </c>
      <c r="X1223" t="s">
        <v>246</v>
      </c>
      <c r="Y1223" s="3" t="s">
        <v>247</v>
      </c>
      <c r="Z1223" t="s">
        <v>246</v>
      </c>
      <c r="AA1223" s="3" t="s">
        <v>248</v>
      </c>
      <c r="AB1223" s="3" t="s">
        <v>146</v>
      </c>
      <c r="AC1223" s="3" t="s">
        <v>729</v>
      </c>
      <c r="AH1223" s="5" t="s">
        <v>2447</v>
      </c>
      <c r="AI1223" s="5" t="s">
        <v>7874</v>
      </c>
      <c r="AJ1223" s="5" t="s">
        <v>8483</v>
      </c>
      <c r="AK1223" s="3" t="s">
        <v>8484</v>
      </c>
      <c r="AL1223" t="s">
        <v>233</v>
      </c>
      <c r="AM1223" s="3" t="s">
        <v>234</v>
      </c>
      <c r="AN1223" t="s">
        <v>235</v>
      </c>
      <c r="AO1223" s="3" t="s">
        <v>8484</v>
      </c>
      <c r="AP1223" t="s">
        <v>233</v>
      </c>
      <c r="AQ1223" t="s">
        <v>236</v>
      </c>
      <c r="AR1223" t="s">
        <v>237</v>
      </c>
      <c r="AS1223" t="s">
        <v>238</v>
      </c>
      <c r="AT1223" s="2">
        <v>45210</v>
      </c>
      <c r="AU1223" s="2">
        <v>45199</v>
      </c>
    </row>
    <row r="1224" spans="1:47" x14ac:dyDescent="0.25">
      <c r="A1224">
        <v>2023</v>
      </c>
      <c r="B1224" s="2">
        <v>45108</v>
      </c>
      <c r="C1224" s="2">
        <v>45199</v>
      </c>
      <c r="D1224" s="3" t="s">
        <v>112</v>
      </c>
      <c r="E1224" t="s">
        <v>215</v>
      </c>
      <c r="F1224" t="s">
        <v>215</v>
      </c>
      <c r="G1224" t="s">
        <v>215</v>
      </c>
      <c r="H1224" t="s">
        <v>113</v>
      </c>
      <c r="I1224" s="3" t="s">
        <v>8485</v>
      </c>
      <c r="J1224" t="s">
        <v>217</v>
      </c>
      <c r="K1224" s="3" t="s">
        <v>115</v>
      </c>
      <c r="L1224" s="3" t="s">
        <v>218</v>
      </c>
      <c r="M1224" s="3" t="s">
        <v>8486</v>
      </c>
      <c r="N1224" s="3" t="s">
        <v>147</v>
      </c>
      <c r="O1224" t="s">
        <v>150</v>
      </c>
      <c r="P1224" t="s">
        <v>220</v>
      </c>
      <c r="Q1224" t="s">
        <v>157</v>
      </c>
      <c r="R1224" t="s">
        <v>429</v>
      </c>
      <c r="S1224" s="4" t="s">
        <v>1430</v>
      </c>
      <c r="T1224" s="4" t="s">
        <v>2487</v>
      </c>
      <c r="U1224" t="s">
        <v>180</v>
      </c>
      <c r="V1224" t="s">
        <v>960</v>
      </c>
      <c r="W1224" s="3" t="s">
        <v>1677</v>
      </c>
      <c r="X1224" t="s">
        <v>8487</v>
      </c>
      <c r="Y1224" s="3" t="s">
        <v>388</v>
      </c>
      <c r="Z1224" t="s">
        <v>1601</v>
      </c>
      <c r="AA1224" s="3" t="s">
        <v>262</v>
      </c>
      <c r="AB1224" s="3" t="s">
        <v>147</v>
      </c>
      <c r="AC1224" s="3" t="s">
        <v>8488</v>
      </c>
      <c r="AH1224" s="5" t="s">
        <v>4535</v>
      </c>
      <c r="AI1224" s="5" t="s">
        <v>8489</v>
      </c>
      <c r="AJ1224" s="5" t="s">
        <v>1814</v>
      </c>
      <c r="AK1224" s="3" t="s">
        <v>8490</v>
      </c>
      <c r="AL1224" t="s">
        <v>233</v>
      </c>
      <c r="AM1224" s="3" t="s">
        <v>234</v>
      </c>
      <c r="AN1224" t="s">
        <v>235</v>
      </c>
      <c r="AO1224" s="3" t="s">
        <v>8490</v>
      </c>
      <c r="AP1224" t="s">
        <v>233</v>
      </c>
      <c r="AQ1224" t="s">
        <v>236</v>
      </c>
      <c r="AR1224" t="s">
        <v>237</v>
      </c>
      <c r="AS1224" t="s">
        <v>238</v>
      </c>
      <c r="AT1224" s="2">
        <v>45210</v>
      </c>
      <c r="AU1224" s="2">
        <v>45199</v>
      </c>
    </row>
    <row r="1225" spans="1:47" x14ac:dyDescent="0.25">
      <c r="A1225">
        <v>2023</v>
      </c>
      <c r="B1225" s="2">
        <v>45108</v>
      </c>
      <c r="C1225" s="2">
        <v>45199</v>
      </c>
      <c r="D1225" s="3" t="s">
        <v>112</v>
      </c>
      <c r="E1225" t="s">
        <v>215</v>
      </c>
      <c r="F1225" t="s">
        <v>215</v>
      </c>
      <c r="G1225" t="s">
        <v>215</v>
      </c>
      <c r="H1225" t="s">
        <v>114</v>
      </c>
      <c r="I1225" s="3" t="s">
        <v>8491</v>
      </c>
      <c r="J1225" t="s">
        <v>217</v>
      </c>
      <c r="K1225" s="3" t="s">
        <v>115</v>
      </c>
      <c r="L1225" s="3" t="s">
        <v>218</v>
      </c>
      <c r="M1225" s="3" t="s">
        <v>8492</v>
      </c>
      <c r="N1225" s="3" t="s">
        <v>147</v>
      </c>
      <c r="O1225" t="s">
        <v>150</v>
      </c>
      <c r="P1225" t="s">
        <v>220</v>
      </c>
      <c r="Q1225" t="s">
        <v>157</v>
      </c>
      <c r="R1225" t="s">
        <v>8493</v>
      </c>
      <c r="S1225" s="4" t="s">
        <v>7</v>
      </c>
      <c r="T1225" s="4" t="s">
        <v>652</v>
      </c>
      <c r="U1225" t="s">
        <v>180</v>
      </c>
      <c r="V1225" t="s">
        <v>8494</v>
      </c>
      <c r="W1225" s="3" t="s">
        <v>224</v>
      </c>
      <c r="X1225" t="s">
        <v>8494</v>
      </c>
      <c r="Y1225" s="3" t="s">
        <v>8495</v>
      </c>
      <c r="Z1225" t="s">
        <v>8496</v>
      </c>
      <c r="AA1225" s="3" t="s">
        <v>262</v>
      </c>
      <c r="AB1225" s="3" t="s">
        <v>147</v>
      </c>
      <c r="AC1225" s="3" t="s">
        <v>8497</v>
      </c>
      <c r="AH1225" s="5" t="s">
        <v>8498</v>
      </c>
      <c r="AI1225" s="5" t="s">
        <v>1352</v>
      </c>
      <c r="AJ1225" s="5" t="s">
        <v>3330</v>
      </c>
      <c r="AK1225" s="3" t="s">
        <v>8499</v>
      </c>
      <c r="AL1225" t="s">
        <v>233</v>
      </c>
      <c r="AM1225" s="3" t="s">
        <v>234</v>
      </c>
      <c r="AN1225" t="s">
        <v>235</v>
      </c>
      <c r="AO1225" s="3" t="s">
        <v>8499</v>
      </c>
      <c r="AP1225" t="s">
        <v>233</v>
      </c>
      <c r="AQ1225" t="s">
        <v>236</v>
      </c>
      <c r="AR1225" t="s">
        <v>237</v>
      </c>
      <c r="AS1225" t="s">
        <v>238</v>
      </c>
      <c r="AT1225" s="2">
        <v>45210</v>
      </c>
      <c r="AU1225" s="2">
        <v>45199</v>
      </c>
    </row>
    <row r="1226" spans="1:47" x14ac:dyDescent="0.25">
      <c r="A1226">
        <v>2023</v>
      </c>
      <c r="B1226" s="2">
        <v>45108</v>
      </c>
      <c r="C1226" s="2">
        <v>45199</v>
      </c>
      <c r="D1226" s="3" t="s">
        <v>112</v>
      </c>
      <c r="E1226" t="s">
        <v>215</v>
      </c>
      <c r="F1226" t="s">
        <v>215</v>
      </c>
      <c r="G1226" t="s">
        <v>215</v>
      </c>
      <c r="H1226" t="s">
        <v>113</v>
      </c>
      <c r="I1226" s="3" t="s">
        <v>8500</v>
      </c>
      <c r="J1226" t="s">
        <v>217</v>
      </c>
      <c r="K1226" s="3" t="s">
        <v>115</v>
      </c>
      <c r="L1226" s="3" t="s">
        <v>218</v>
      </c>
      <c r="M1226" s="3" t="s">
        <v>8501</v>
      </c>
      <c r="N1226" s="3" t="s">
        <v>146</v>
      </c>
      <c r="O1226" t="s">
        <v>150</v>
      </c>
      <c r="P1226" t="s">
        <v>220</v>
      </c>
      <c r="Q1226" t="s">
        <v>176</v>
      </c>
      <c r="R1226" t="s">
        <v>1874</v>
      </c>
      <c r="S1226" s="4" t="s">
        <v>3143</v>
      </c>
      <c r="T1226" s="4" t="s">
        <v>823</v>
      </c>
      <c r="U1226" t="s">
        <v>180</v>
      </c>
      <c r="V1226" t="s">
        <v>355</v>
      </c>
      <c r="W1226" s="3" t="s">
        <v>245</v>
      </c>
      <c r="X1226" t="s">
        <v>246</v>
      </c>
      <c r="Y1226" s="3" t="s">
        <v>247</v>
      </c>
      <c r="Z1226" t="s">
        <v>246</v>
      </c>
      <c r="AA1226" s="3" t="s">
        <v>248</v>
      </c>
      <c r="AB1226" s="3" t="s">
        <v>146</v>
      </c>
      <c r="AC1226" s="3" t="s">
        <v>356</v>
      </c>
      <c r="AH1226" s="5" t="s">
        <v>1106</v>
      </c>
      <c r="AI1226" s="5" t="s">
        <v>410</v>
      </c>
      <c r="AJ1226" s="5" t="s">
        <v>266</v>
      </c>
      <c r="AK1226" s="3" t="s">
        <v>8502</v>
      </c>
      <c r="AL1226" t="s">
        <v>233</v>
      </c>
      <c r="AM1226" s="3" t="s">
        <v>234</v>
      </c>
      <c r="AN1226" t="s">
        <v>235</v>
      </c>
      <c r="AO1226" s="3" t="s">
        <v>8502</v>
      </c>
      <c r="AP1226" t="s">
        <v>233</v>
      </c>
      <c r="AQ1226" t="s">
        <v>236</v>
      </c>
      <c r="AR1226" t="s">
        <v>237</v>
      </c>
      <c r="AS1226" t="s">
        <v>238</v>
      </c>
      <c r="AT1226" s="2">
        <v>45210</v>
      </c>
      <c r="AU1226" s="2">
        <v>45199</v>
      </c>
    </row>
    <row r="1227" spans="1:47" x14ac:dyDescent="0.25">
      <c r="A1227">
        <v>2023</v>
      </c>
      <c r="B1227" s="2">
        <v>45108</v>
      </c>
      <c r="C1227" s="2">
        <v>45199</v>
      </c>
      <c r="D1227" s="3" t="s">
        <v>112</v>
      </c>
      <c r="E1227" t="s">
        <v>215</v>
      </c>
      <c r="F1227" t="s">
        <v>215</v>
      </c>
      <c r="G1227" t="s">
        <v>215</v>
      </c>
      <c r="H1227" t="s">
        <v>113</v>
      </c>
      <c r="I1227" s="3" t="s">
        <v>8503</v>
      </c>
      <c r="J1227" t="s">
        <v>217</v>
      </c>
      <c r="K1227" s="3" t="s">
        <v>115</v>
      </c>
      <c r="L1227" s="3" t="s">
        <v>218</v>
      </c>
      <c r="M1227" s="3" t="s">
        <v>8504</v>
      </c>
      <c r="N1227" s="3" t="s">
        <v>147</v>
      </c>
      <c r="O1227" t="s">
        <v>150</v>
      </c>
      <c r="P1227" t="s">
        <v>3310</v>
      </c>
      <c r="Q1227" t="s">
        <v>157</v>
      </c>
      <c r="R1227" t="s">
        <v>8505</v>
      </c>
      <c r="S1227" s="4" t="s">
        <v>8506</v>
      </c>
      <c r="T1227" s="4" t="s">
        <v>652</v>
      </c>
      <c r="U1227" t="s">
        <v>180</v>
      </c>
      <c r="V1227" t="s">
        <v>8507</v>
      </c>
      <c r="W1227" s="3" t="s">
        <v>224</v>
      </c>
      <c r="X1227" t="s">
        <v>314</v>
      </c>
      <c r="Y1227" s="3" t="s">
        <v>334</v>
      </c>
      <c r="Z1227" t="s">
        <v>314</v>
      </c>
      <c r="AA1227" s="3" t="s">
        <v>262</v>
      </c>
      <c r="AB1227" s="3" t="s">
        <v>147</v>
      </c>
      <c r="AC1227" s="3" t="s">
        <v>3628</v>
      </c>
      <c r="AH1227" s="5" t="s">
        <v>4137</v>
      </c>
      <c r="AI1227" s="5" t="s">
        <v>2398</v>
      </c>
      <c r="AJ1227" s="5" t="s">
        <v>2398</v>
      </c>
      <c r="AK1227" s="3" t="s">
        <v>8508</v>
      </c>
      <c r="AL1227" t="s">
        <v>233</v>
      </c>
      <c r="AM1227" s="3" t="s">
        <v>234</v>
      </c>
      <c r="AN1227" t="s">
        <v>235</v>
      </c>
      <c r="AO1227" s="3" t="s">
        <v>8508</v>
      </c>
      <c r="AP1227" t="s">
        <v>233</v>
      </c>
      <c r="AQ1227" t="s">
        <v>236</v>
      </c>
      <c r="AR1227" t="s">
        <v>237</v>
      </c>
      <c r="AS1227" t="s">
        <v>238</v>
      </c>
      <c r="AT1227" s="2">
        <v>45210</v>
      </c>
      <c r="AU1227" s="2">
        <v>45199</v>
      </c>
    </row>
    <row r="1228" spans="1:47" x14ac:dyDescent="0.25">
      <c r="A1228">
        <v>2023</v>
      </c>
      <c r="B1228" s="2">
        <v>45108</v>
      </c>
      <c r="C1228" s="2">
        <v>45199</v>
      </c>
      <c r="D1228" s="3" t="s">
        <v>112</v>
      </c>
      <c r="E1228" t="s">
        <v>215</v>
      </c>
      <c r="F1228" t="s">
        <v>215</v>
      </c>
      <c r="G1228" t="s">
        <v>215</v>
      </c>
      <c r="H1228" t="s">
        <v>113</v>
      </c>
      <c r="I1228" s="3" t="s">
        <v>8509</v>
      </c>
      <c r="J1228" t="s">
        <v>217</v>
      </c>
      <c r="K1228" s="3" t="s">
        <v>115</v>
      </c>
      <c r="L1228" s="3" t="s">
        <v>218</v>
      </c>
      <c r="M1228" s="3" t="s">
        <v>8510</v>
      </c>
      <c r="N1228" s="3" t="s">
        <v>146</v>
      </c>
      <c r="O1228" t="s">
        <v>150</v>
      </c>
      <c r="P1228" t="s">
        <v>220</v>
      </c>
      <c r="Q1228" t="s">
        <v>157</v>
      </c>
      <c r="R1228" t="s">
        <v>841</v>
      </c>
      <c r="S1228" s="4" t="s">
        <v>823</v>
      </c>
      <c r="T1228" s="4"/>
      <c r="U1228" t="s">
        <v>180</v>
      </c>
      <c r="V1228" t="s">
        <v>8511</v>
      </c>
      <c r="W1228" s="3" t="s">
        <v>245</v>
      </c>
      <c r="X1228" t="s">
        <v>246</v>
      </c>
      <c r="Y1228" s="3" t="s">
        <v>247</v>
      </c>
      <c r="Z1228" t="s">
        <v>246</v>
      </c>
      <c r="AA1228" s="3" t="s">
        <v>248</v>
      </c>
      <c r="AB1228" s="3" t="s">
        <v>146</v>
      </c>
      <c r="AC1228" s="3" t="s">
        <v>942</v>
      </c>
      <c r="AH1228" s="5" t="s">
        <v>4003</v>
      </c>
      <c r="AI1228" s="5" t="s">
        <v>337</v>
      </c>
      <c r="AJ1228" s="5" t="s">
        <v>410</v>
      </c>
      <c r="AK1228" s="3" t="s">
        <v>8512</v>
      </c>
      <c r="AL1228" t="s">
        <v>233</v>
      </c>
      <c r="AM1228" s="3" t="s">
        <v>234</v>
      </c>
      <c r="AN1228" t="s">
        <v>235</v>
      </c>
      <c r="AO1228" s="3" t="s">
        <v>8512</v>
      </c>
      <c r="AP1228" t="s">
        <v>233</v>
      </c>
      <c r="AQ1228" t="s">
        <v>236</v>
      </c>
      <c r="AR1228" t="s">
        <v>237</v>
      </c>
      <c r="AS1228" t="s">
        <v>238</v>
      </c>
      <c r="AT1228" s="2">
        <v>45210</v>
      </c>
      <c r="AU1228" s="2">
        <v>45199</v>
      </c>
    </row>
    <row r="1229" spans="1:47" x14ac:dyDescent="0.25">
      <c r="A1229">
        <v>2023</v>
      </c>
      <c r="B1229" s="2">
        <v>45108</v>
      </c>
      <c r="C1229" s="2">
        <v>45199</v>
      </c>
      <c r="D1229" s="3" t="s">
        <v>112</v>
      </c>
      <c r="E1229" t="s">
        <v>215</v>
      </c>
      <c r="F1229" t="s">
        <v>215</v>
      </c>
      <c r="G1229" t="s">
        <v>215</v>
      </c>
      <c r="H1229" t="s">
        <v>114</v>
      </c>
      <c r="I1229" s="3" t="s">
        <v>8513</v>
      </c>
      <c r="J1229" t="s">
        <v>217</v>
      </c>
      <c r="K1229" s="3" t="s">
        <v>115</v>
      </c>
      <c r="L1229" s="3" t="s">
        <v>218</v>
      </c>
      <c r="M1229" s="3" t="s">
        <v>8514</v>
      </c>
      <c r="N1229" s="3" t="s">
        <v>146</v>
      </c>
      <c r="O1229" t="s">
        <v>150</v>
      </c>
      <c r="P1229" t="s">
        <v>220</v>
      </c>
      <c r="Q1229" t="s">
        <v>157</v>
      </c>
      <c r="R1229" t="s">
        <v>464</v>
      </c>
      <c r="S1229" s="4" t="s">
        <v>3996</v>
      </c>
      <c r="T1229" s="4"/>
      <c r="U1229" t="s">
        <v>180</v>
      </c>
      <c r="V1229" t="s">
        <v>1794</v>
      </c>
      <c r="W1229" s="3" t="s">
        <v>245</v>
      </c>
      <c r="X1229" t="s">
        <v>246</v>
      </c>
      <c r="Y1229" s="3" t="s">
        <v>247</v>
      </c>
      <c r="Z1229" t="s">
        <v>246</v>
      </c>
      <c r="AA1229" s="3" t="s">
        <v>248</v>
      </c>
      <c r="AB1229" s="3" t="s">
        <v>146</v>
      </c>
      <c r="AC1229" s="3" t="s">
        <v>570</v>
      </c>
      <c r="AH1229" s="5" t="s">
        <v>8515</v>
      </c>
      <c r="AI1229" s="5" t="s">
        <v>3091</v>
      </c>
      <c r="AJ1229" s="5" t="s">
        <v>8516</v>
      </c>
      <c r="AK1229" s="3" t="s">
        <v>8517</v>
      </c>
      <c r="AL1229" t="s">
        <v>233</v>
      </c>
      <c r="AM1229" s="3" t="s">
        <v>234</v>
      </c>
      <c r="AN1229" t="s">
        <v>235</v>
      </c>
      <c r="AO1229" s="3" t="s">
        <v>8517</v>
      </c>
      <c r="AP1229" t="s">
        <v>233</v>
      </c>
      <c r="AQ1229" t="s">
        <v>236</v>
      </c>
      <c r="AR1229" t="s">
        <v>237</v>
      </c>
      <c r="AS1229" t="s">
        <v>238</v>
      </c>
      <c r="AT1229" s="2">
        <v>45210</v>
      </c>
      <c r="AU1229" s="2">
        <v>45199</v>
      </c>
    </row>
    <row r="1230" spans="1:47" x14ac:dyDescent="0.25">
      <c r="A1230">
        <v>2023</v>
      </c>
      <c r="B1230" s="2">
        <v>45108</v>
      </c>
      <c r="C1230" s="2">
        <v>45199</v>
      </c>
      <c r="D1230" s="3" t="s">
        <v>112</v>
      </c>
      <c r="E1230" t="s">
        <v>215</v>
      </c>
      <c r="F1230" t="s">
        <v>215</v>
      </c>
      <c r="G1230" t="s">
        <v>215</v>
      </c>
      <c r="H1230" t="s">
        <v>113</v>
      </c>
      <c r="I1230" s="3" t="s">
        <v>8518</v>
      </c>
      <c r="J1230" t="s">
        <v>217</v>
      </c>
      <c r="K1230" s="3" t="s">
        <v>115</v>
      </c>
      <c r="L1230" s="3" t="s">
        <v>218</v>
      </c>
      <c r="M1230" s="3" t="s">
        <v>8519</v>
      </c>
      <c r="N1230" s="3" t="s">
        <v>146</v>
      </c>
      <c r="O1230" t="s">
        <v>150</v>
      </c>
      <c r="P1230" t="s">
        <v>256</v>
      </c>
      <c r="Q1230" t="s">
        <v>157</v>
      </c>
      <c r="R1230" t="s">
        <v>8520</v>
      </c>
      <c r="S1230" s="4" t="s">
        <v>7</v>
      </c>
      <c r="T1230" s="4" t="s">
        <v>344</v>
      </c>
      <c r="U1230" t="s">
        <v>180</v>
      </c>
      <c r="V1230" t="s">
        <v>355</v>
      </c>
      <c r="W1230" s="3" t="s">
        <v>245</v>
      </c>
      <c r="X1230" t="s">
        <v>246</v>
      </c>
      <c r="Y1230" s="3" t="s">
        <v>247</v>
      </c>
      <c r="Z1230" t="s">
        <v>246</v>
      </c>
      <c r="AA1230" s="3" t="s">
        <v>248</v>
      </c>
      <c r="AB1230" s="3" t="s">
        <v>146</v>
      </c>
      <c r="AC1230" s="3" t="s">
        <v>356</v>
      </c>
      <c r="AH1230" s="5" t="s">
        <v>6567</v>
      </c>
      <c r="AI1230" s="5" t="s">
        <v>8521</v>
      </c>
      <c r="AJ1230" s="5" t="s">
        <v>8522</v>
      </c>
      <c r="AK1230" s="3" t="s">
        <v>8523</v>
      </c>
      <c r="AL1230" t="s">
        <v>233</v>
      </c>
      <c r="AM1230" s="3" t="s">
        <v>234</v>
      </c>
      <c r="AN1230" t="s">
        <v>235</v>
      </c>
      <c r="AO1230" s="3" t="s">
        <v>8523</v>
      </c>
      <c r="AP1230" t="s">
        <v>233</v>
      </c>
      <c r="AQ1230" t="s">
        <v>236</v>
      </c>
      <c r="AR1230" t="s">
        <v>237</v>
      </c>
      <c r="AS1230" t="s">
        <v>238</v>
      </c>
      <c r="AT1230" s="2">
        <v>45210</v>
      </c>
      <c r="AU1230" s="2">
        <v>45199</v>
      </c>
    </row>
    <row r="1231" spans="1:47" x14ac:dyDescent="0.25">
      <c r="A1231">
        <v>2023</v>
      </c>
      <c r="B1231" s="2">
        <v>45108</v>
      </c>
      <c r="C1231" s="2">
        <v>45199</v>
      </c>
      <c r="D1231" s="3" t="s">
        <v>112</v>
      </c>
      <c r="E1231" t="s">
        <v>215</v>
      </c>
      <c r="F1231" t="s">
        <v>215</v>
      </c>
      <c r="G1231" t="s">
        <v>215</v>
      </c>
      <c r="H1231" t="s">
        <v>113</v>
      </c>
      <c r="I1231" s="3" t="s">
        <v>8524</v>
      </c>
      <c r="J1231" t="s">
        <v>217</v>
      </c>
      <c r="K1231" s="3" t="s">
        <v>115</v>
      </c>
      <c r="L1231" s="3" t="s">
        <v>218</v>
      </c>
      <c r="M1231" s="3" t="s">
        <v>8525</v>
      </c>
      <c r="N1231" s="3" t="s">
        <v>146</v>
      </c>
      <c r="O1231" t="s">
        <v>150</v>
      </c>
      <c r="P1231" t="s">
        <v>220</v>
      </c>
      <c r="Q1231" t="s">
        <v>157</v>
      </c>
      <c r="R1231" t="s">
        <v>1660</v>
      </c>
      <c r="S1231" s="4" t="s">
        <v>7173</v>
      </c>
      <c r="T1231" s="4"/>
      <c r="U1231" t="s">
        <v>180</v>
      </c>
      <c r="V1231" t="s">
        <v>1134</v>
      </c>
      <c r="W1231" s="3" t="s">
        <v>224</v>
      </c>
      <c r="X1231" t="s">
        <v>1135</v>
      </c>
      <c r="Y1231" s="3" t="s">
        <v>1136</v>
      </c>
      <c r="Z1231" t="s">
        <v>1135</v>
      </c>
      <c r="AA1231" s="3" t="s">
        <v>248</v>
      </c>
      <c r="AB1231" s="3" t="s">
        <v>146</v>
      </c>
      <c r="AC1231" s="3" t="s">
        <v>1137</v>
      </c>
      <c r="AH1231" s="5" t="s">
        <v>2626</v>
      </c>
      <c r="AI1231" s="5" t="s">
        <v>252</v>
      </c>
      <c r="AJ1231" s="5" t="s">
        <v>8526</v>
      </c>
      <c r="AK1231" s="3" t="s">
        <v>8527</v>
      </c>
      <c r="AL1231" t="s">
        <v>233</v>
      </c>
      <c r="AM1231" s="3" t="s">
        <v>234</v>
      </c>
      <c r="AN1231" t="s">
        <v>235</v>
      </c>
      <c r="AO1231" s="3" t="s">
        <v>8527</v>
      </c>
      <c r="AP1231" t="s">
        <v>233</v>
      </c>
      <c r="AQ1231" t="s">
        <v>236</v>
      </c>
      <c r="AR1231" t="s">
        <v>237</v>
      </c>
      <c r="AS1231" t="s">
        <v>238</v>
      </c>
      <c r="AT1231" s="2">
        <v>45210</v>
      </c>
      <c r="AU1231" s="2">
        <v>45199</v>
      </c>
    </row>
    <row r="1232" spans="1:47" x14ac:dyDescent="0.25">
      <c r="A1232">
        <v>2023</v>
      </c>
      <c r="B1232" s="2">
        <v>45108</v>
      </c>
      <c r="C1232" s="2">
        <v>45199</v>
      </c>
      <c r="D1232" s="3" t="s">
        <v>112</v>
      </c>
      <c r="E1232" t="s">
        <v>215</v>
      </c>
      <c r="F1232" t="s">
        <v>215</v>
      </c>
      <c r="G1232" t="s">
        <v>215</v>
      </c>
      <c r="H1232" t="s">
        <v>114</v>
      </c>
      <c r="I1232" s="3" t="s">
        <v>8528</v>
      </c>
      <c r="J1232" t="s">
        <v>217</v>
      </c>
      <c r="K1232" s="3" t="s">
        <v>115</v>
      </c>
      <c r="L1232" s="3" t="s">
        <v>218</v>
      </c>
      <c r="M1232" s="3" t="s">
        <v>8529</v>
      </c>
      <c r="N1232" s="3" t="s">
        <v>146</v>
      </c>
      <c r="O1232" t="s">
        <v>150</v>
      </c>
      <c r="P1232" t="s">
        <v>220</v>
      </c>
      <c r="Q1232" t="s">
        <v>157</v>
      </c>
      <c r="R1232" t="s">
        <v>136</v>
      </c>
      <c r="S1232" s="4">
        <v>1</v>
      </c>
      <c r="T1232" s="4" t="s">
        <v>8530</v>
      </c>
      <c r="U1232" t="s">
        <v>180</v>
      </c>
      <c r="V1232" t="s">
        <v>1420</v>
      </c>
      <c r="W1232" s="3" t="s">
        <v>3151</v>
      </c>
      <c r="X1232" t="s">
        <v>3152</v>
      </c>
      <c r="Y1232" s="3" t="s">
        <v>247</v>
      </c>
      <c r="Z1232" t="s">
        <v>246</v>
      </c>
      <c r="AA1232" s="3" t="s">
        <v>248</v>
      </c>
      <c r="AB1232" s="3" t="s">
        <v>146</v>
      </c>
      <c r="AC1232" s="3" t="s">
        <v>1421</v>
      </c>
      <c r="AH1232" s="5" t="s">
        <v>6074</v>
      </c>
      <c r="AI1232" s="5" t="s">
        <v>2082</v>
      </c>
      <c r="AJ1232" s="5" t="s">
        <v>689</v>
      </c>
      <c r="AK1232" s="3" t="s">
        <v>8531</v>
      </c>
      <c r="AL1232" t="s">
        <v>233</v>
      </c>
      <c r="AM1232" s="3" t="s">
        <v>234</v>
      </c>
      <c r="AN1232" t="s">
        <v>235</v>
      </c>
      <c r="AO1232" s="3" t="s">
        <v>8531</v>
      </c>
      <c r="AP1232" t="s">
        <v>233</v>
      </c>
      <c r="AQ1232" t="s">
        <v>236</v>
      </c>
      <c r="AR1232" t="s">
        <v>237</v>
      </c>
      <c r="AS1232" t="s">
        <v>238</v>
      </c>
      <c r="AT1232" s="2">
        <v>45210</v>
      </c>
      <c r="AU1232" s="2">
        <v>45199</v>
      </c>
    </row>
    <row r="1233" spans="1:47" x14ac:dyDescent="0.25">
      <c r="A1233">
        <v>2023</v>
      </c>
      <c r="B1233" s="2">
        <v>45108</v>
      </c>
      <c r="C1233" s="2">
        <v>45199</v>
      </c>
      <c r="D1233" s="3" t="s">
        <v>112</v>
      </c>
      <c r="E1233" t="s">
        <v>215</v>
      </c>
      <c r="F1233" t="s">
        <v>215</v>
      </c>
      <c r="G1233" t="s">
        <v>215</v>
      </c>
      <c r="H1233" t="s">
        <v>114</v>
      </c>
      <c r="I1233" s="3" t="s">
        <v>8532</v>
      </c>
      <c r="J1233" t="s">
        <v>217</v>
      </c>
      <c r="K1233" s="3" t="s">
        <v>115</v>
      </c>
      <c r="L1233" s="3" t="s">
        <v>218</v>
      </c>
      <c r="M1233" s="3" t="s">
        <v>8533</v>
      </c>
      <c r="N1233" s="3" t="s">
        <v>146</v>
      </c>
      <c r="O1233" t="s">
        <v>150</v>
      </c>
      <c r="P1233" t="s">
        <v>220</v>
      </c>
      <c r="Q1233" t="s">
        <v>157</v>
      </c>
      <c r="R1233" t="s">
        <v>8534</v>
      </c>
      <c r="S1233" s="4">
        <v>58</v>
      </c>
      <c r="T1233" s="4"/>
      <c r="U1233" t="s">
        <v>180</v>
      </c>
      <c r="V1233" t="s">
        <v>8535</v>
      </c>
      <c r="W1233" s="3" t="s">
        <v>245</v>
      </c>
      <c r="X1233" t="s">
        <v>246</v>
      </c>
      <c r="Y1233" s="3" t="s">
        <v>247</v>
      </c>
      <c r="Z1233" t="s">
        <v>246</v>
      </c>
      <c r="AA1233" s="3" t="s">
        <v>248</v>
      </c>
      <c r="AB1233" s="3" t="s">
        <v>146</v>
      </c>
      <c r="AC1233" s="3" t="s">
        <v>737</v>
      </c>
      <c r="AH1233" s="5" t="s">
        <v>8536</v>
      </c>
      <c r="AI1233" s="5" t="s">
        <v>118</v>
      </c>
      <c r="AJ1233" s="5" t="s">
        <v>2186</v>
      </c>
      <c r="AK1233" s="3" t="s">
        <v>8537</v>
      </c>
      <c r="AL1233" t="s">
        <v>233</v>
      </c>
      <c r="AM1233" s="3" t="s">
        <v>234</v>
      </c>
      <c r="AN1233" t="s">
        <v>235</v>
      </c>
      <c r="AO1233" s="3" t="s">
        <v>8537</v>
      </c>
      <c r="AP1233" t="s">
        <v>233</v>
      </c>
      <c r="AQ1233" t="s">
        <v>236</v>
      </c>
      <c r="AR1233" t="s">
        <v>237</v>
      </c>
      <c r="AS1233" t="s">
        <v>238</v>
      </c>
      <c r="AT1233" s="2">
        <v>45210</v>
      </c>
      <c r="AU1233" s="2">
        <v>45199</v>
      </c>
    </row>
    <row r="1234" spans="1:47" x14ac:dyDescent="0.25">
      <c r="A1234">
        <v>2023</v>
      </c>
      <c r="B1234" s="2">
        <v>45108</v>
      </c>
      <c r="C1234" s="2">
        <v>45199</v>
      </c>
      <c r="D1234" s="3" t="s">
        <v>112</v>
      </c>
      <c r="E1234" t="s">
        <v>215</v>
      </c>
      <c r="F1234" t="s">
        <v>215</v>
      </c>
      <c r="G1234" t="s">
        <v>215</v>
      </c>
      <c r="H1234" t="s">
        <v>113</v>
      </c>
      <c r="I1234" s="3" t="s">
        <v>8538</v>
      </c>
      <c r="J1234" t="s">
        <v>217</v>
      </c>
      <c r="K1234" s="3" t="s">
        <v>115</v>
      </c>
      <c r="L1234" s="3" t="s">
        <v>218</v>
      </c>
      <c r="M1234" s="3" t="s">
        <v>8539</v>
      </c>
      <c r="N1234" s="3" t="s">
        <v>146</v>
      </c>
      <c r="O1234" t="s">
        <v>150</v>
      </c>
      <c r="P1234" t="s">
        <v>220</v>
      </c>
      <c r="Q1234" t="s">
        <v>157</v>
      </c>
      <c r="R1234" t="s">
        <v>8540</v>
      </c>
      <c r="S1234" s="4">
        <v>10</v>
      </c>
      <c r="T1234" s="4"/>
      <c r="U1234" t="s">
        <v>180</v>
      </c>
      <c r="V1234" t="s">
        <v>3058</v>
      </c>
      <c r="W1234" s="3" t="s">
        <v>245</v>
      </c>
      <c r="X1234" t="s">
        <v>246</v>
      </c>
      <c r="Y1234" s="3" t="s">
        <v>247</v>
      </c>
      <c r="Z1234" t="s">
        <v>246</v>
      </c>
      <c r="AA1234" s="3" t="s">
        <v>248</v>
      </c>
      <c r="AB1234" s="3" t="s">
        <v>146</v>
      </c>
      <c r="AC1234" s="3" t="s">
        <v>346</v>
      </c>
      <c r="AH1234" s="5" t="s">
        <v>8541</v>
      </c>
      <c r="AI1234" s="5" t="s">
        <v>2347</v>
      </c>
      <c r="AJ1234" s="5" t="s">
        <v>278</v>
      </c>
      <c r="AK1234" s="3" t="s">
        <v>8542</v>
      </c>
      <c r="AL1234" t="s">
        <v>233</v>
      </c>
      <c r="AM1234" s="3" t="s">
        <v>234</v>
      </c>
      <c r="AN1234" t="s">
        <v>235</v>
      </c>
      <c r="AO1234" s="3" t="s">
        <v>8542</v>
      </c>
      <c r="AP1234" t="s">
        <v>233</v>
      </c>
      <c r="AQ1234" t="s">
        <v>236</v>
      </c>
      <c r="AR1234" t="s">
        <v>237</v>
      </c>
      <c r="AS1234" t="s">
        <v>238</v>
      </c>
      <c r="AT1234" s="2">
        <v>45210</v>
      </c>
      <c r="AU1234" s="2">
        <v>45199</v>
      </c>
    </row>
    <row r="1235" spans="1:47" x14ac:dyDescent="0.25">
      <c r="A1235">
        <v>2023</v>
      </c>
      <c r="B1235" s="2">
        <v>45108</v>
      </c>
      <c r="C1235" s="2">
        <v>45199</v>
      </c>
      <c r="D1235" s="3" t="s">
        <v>112</v>
      </c>
      <c r="E1235" t="s">
        <v>215</v>
      </c>
      <c r="F1235" t="s">
        <v>215</v>
      </c>
      <c r="G1235" t="s">
        <v>215</v>
      </c>
      <c r="H1235" t="s">
        <v>114</v>
      </c>
      <c r="I1235" s="3" t="s">
        <v>8543</v>
      </c>
      <c r="J1235" t="s">
        <v>217</v>
      </c>
      <c r="K1235" s="3" t="s">
        <v>115</v>
      </c>
      <c r="L1235" s="3" t="s">
        <v>218</v>
      </c>
      <c r="M1235" s="3" t="s">
        <v>8544</v>
      </c>
      <c r="N1235" s="3" t="s">
        <v>146</v>
      </c>
      <c r="O1235" t="s">
        <v>150</v>
      </c>
      <c r="P1235" t="s">
        <v>220</v>
      </c>
      <c r="Q1235" t="s">
        <v>157</v>
      </c>
      <c r="R1235" t="s">
        <v>8545</v>
      </c>
      <c r="S1235" s="4">
        <v>422</v>
      </c>
      <c r="T1235" s="4" t="s">
        <v>8546</v>
      </c>
      <c r="U1235" t="s">
        <v>180</v>
      </c>
      <c r="V1235" t="s">
        <v>1009</v>
      </c>
      <c r="W1235" s="3" t="s">
        <v>224</v>
      </c>
      <c r="X1235" t="s">
        <v>366</v>
      </c>
      <c r="Y1235" s="3" t="s">
        <v>367</v>
      </c>
      <c r="Z1235" t="s">
        <v>366</v>
      </c>
      <c r="AA1235" s="3" t="s">
        <v>248</v>
      </c>
      <c r="AB1235" s="3" t="s">
        <v>146</v>
      </c>
      <c r="AC1235" s="3" t="s">
        <v>1010</v>
      </c>
      <c r="AH1235" s="5" t="s">
        <v>4989</v>
      </c>
      <c r="AI1235" s="5" t="s">
        <v>1442</v>
      </c>
      <c r="AJ1235" s="5" t="s">
        <v>8547</v>
      </c>
      <c r="AK1235" s="3" t="s">
        <v>8548</v>
      </c>
      <c r="AL1235" t="s">
        <v>233</v>
      </c>
      <c r="AM1235" s="3" t="s">
        <v>234</v>
      </c>
      <c r="AN1235" t="s">
        <v>235</v>
      </c>
      <c r="AO1235" s="3" t="s">
        <v>8548</v>
      </c>
      <c r="AP1235" t="s">
        <v>233</v>
      </c>
      <c r="AQ1235" t="s">
        <v>236</v>
      </c>
      <c r="AR1235" t="s">
        <v>237</v>
      </c>
      <c r="AS1235" t="s">
        <v>238</v>
      </c>
      <c r="AT1235" s="2">
        <v>45210</v>
      </c>
      <c r="AU1235" s="2">
        <v>45199</v>
      </c>
    </row>
    <row r="1236" spans="1:47" x14ac:dyDescent="0.25">
      <c r="A1236">
        <v>2023</v>
      </c>
      <c r="B1236" s="2">
        <v>45108</v>
      </c>
      <c r="C1236" s="2">
        <v>45199</v>
      </c>
      <c r="D1236" s="3" t="s">
        <v>112</v>
      </c>
      <c r="E1236" t="s">
        <v>215</v>
      </c>
      <c r="F1236" t="s">
        <v>215</v>
      </c>
      <c r="G1236" t="s">
        <v>215</v>
      </c>
      <c r="H1236" t="s">
        <v>114</v>
      </c>
      <c r="I1236" s="3" t="s">
        <v>8549</v>
      </c>
      <c r="J1236" t="s">
        <v>217</v>
      </c>
      <c r="K1236" s="3" t="s">
        <v>115</v>
      </c>
      <c r="L1236" s="3" t="s">
        <v>218</v>
      </c>
      <c r="M1236" s="3" t="s">
        <v>8550</v>
      </c>
      <c r="N1236" s="3" t="s">
        <v>121</v>
      </c>
      <c r="O1236" t="s">
        <v>150</v>
      </c>
      <c r="P1236" t="s">
        <v>220</v>
      </c>
      <c r="Q1236" t="s">
        <v>157</v>
      </c>
      <c r="R1236" t="s">
        <v>8551</v>
      </c>
      <c r="S1236" s="4" t="s">
        <v>8552</v>
      </c>
      <c r="T1236" s="4"/>
      <c r="U1236" t="s">
        <v>180</v>
      </c>
      <c r="V1236" t="s">
        <v>5579</v>
      </c>
      <c r="W1236" s="3" t="s">
        <v>1294</v>
      </c>
      <c r="X1236" t="s">
        <v>8553</v>
      </c>
      <c r="Y1236" s="3" t="s">
        <v>312</v>
      </c>
      <c r="Z1236" t="s">
        <v>3976</v>
      </c>
      <c r="AA1236" s="3" t="s">
        <v>1638</v>
      </c>
      <c r="AB1236" s="3" t="s">
        <v>121</v>
      </c>
      <c r="AC1236" s="3" t="s">
        <v>8554</v>
      </c>
      <c r="AH1236" s="5" t="s">
        <v>3313</v>
      </c>
      <c r="AI1236" s="5" t="s">
        <v>3946</v>
      </c>
      <c r="AJ1236" s="5" t="s">
        <v>8555</v>
      </c>
      <c r="AK1236" s="3" t="s">
        <v>8556</v>
      </c>
      <c r="AL1236" t="s">
        <v>233</v>
      </c>
      <c r="AM1236" s="3" t="s">
        <v>234</v>
      </c>
      <c r="AN1236" t="s">
        <v>235</v>
      </c>
      <c r="AO1236" s="3" t="s">
        <v>8556</v>
      </c>
      <c r="AP1236" t="s">
        <v>233</v>
      </c>
      <c r="AQ1236" t="s">
        <v>236</v>
      </c>
      <c r="AR1236" t="s">
        <v>237</v>
      </c>
      <c r="AS1236" t="s">
        <v>238</v>
      </c>
      <c r="AT1236" s="2">
        <v>45210</v>
      </c>
      <c r="AU1236" s="2">
        <v>45199</v>
      </c>
    </row>
    <row r="1237" spans="1:47" x14ac:dyDescent="0.25">
      <c r="A1237">
        <v>2023</v>
      </c>
      <c r="B1237" s="2">
        <v>45108</v>
      </c>
      <c r="C1237" s="2">
        <v>45199</v>
      </c>
      <c r="D1237" s="3" t="s">
        <v>112</v>
      </c>
      <c r="E1237" t="s">
        <v>215</v>
      </c>
      <c r="F1237" t="s">
        <v>215</v>
      </c>
      <c r="G1237" t="s">
        <v>215</v>
      </c>
      <c r="H1237" t="s">
        <v>113</v>
      </c>
      <c r="I1237" s="3" t="s">
        <v>8557</v>
      </c>
      <c r="J1237" t="s">
        <v>217</v>
      </c>
      <c r="K1237" s="3" t="s">
        <v>115</v>
      </c>
      <c r="L1237" s="3" t="s">
        <v>218</v>
      </c>
      <c r="M1237" s="3" t="s">
        <v>8558</v>
      </c>
      <c r="N1237" s="3" t="s">
        <v>147</v>
      </c>
      <c r="O1237" t="s">
        <v>150</v>
      </c>
      <c r="P1237" t="s">
        <v>220</v>
      </c>
      <c r="Q1237" t="s">
        <v>157</v>
      </c>
      <c r="R1237" t="s">
        <v>1263</v>
      </c>
      <c r="S1237" s="4" t="s">
        <v>1264</v>
      </c>
      <c r="T1237" s="4" t="s">
        <v>8559</v>
      </c>
      <c r="U1237" t="s">
        <v>180</v>
      </c>
      <c r="V1237" t="s">
        <v>1265</v>
      </c>
      <c r="W1237" s="3" t="s">
        <v>224</v>
      </c>
      <c r="X1237" t="s">
        <v>588</v>
      </c>
      <c r="Y1237" s="3" t="s">
        <v>1861</v>
      </c>
      <c r="Z1237" t="s">
        <v>588</v>
      </c>
      <c r="AA1237" s="3" t="s">
        <v>262</v>
      </c>
      <c r="AB1237" s="3" t="s">
        <v>147</v>
      </c>
      <c r="AC1237" s="3" t="s">
        <v>1266</v>
      </c>
      <c r="AH1237" s="5" t="s">
        <v>8560</v>
      </c>
      <c r="AI1237" s="5" t="s">
        <v>8561</v>
      </c>
      <c r="AJ1237" s="5" t="s">
        <v>665</v>
      </c>
      <c r="AK1237" s="3" t="s">
        <v>8562</v>
      </c>
      <c r="AL1237" t="s">
        <v>233</v>
      </c>
      <c r="AM1237" s="3" t="s">
        <v>234</v>
      </c>
      <c r="AN1237" t="s">
        <v>235</v>
      </c>
      <c r="AO1237" s="3" t="s">
        <v>8562</v>
      </c>
      <c r="AP1237" t="s">
        <v>233</v>
      </c>
      <c r="AQ1237" t="s">
        <v>236</v>
      </c>
      <c r="AR1237" t="s">
        <v>237</v>
      </c>
      <c r="AS1237" t="s">
        <v>238</v>
      </c>
      <c r="AT1237" s="2">
        <v>45210</v>
      </c>
      <c r="AU1237" s="2">
        <v>45199</v>
      </c>
    </row>
    <row r="1238" spans="1:47" x14ac:dyDescent="0.25">
      <c r="A1238">
        <v>2023</v>
      </c>
      <c r="B1238" s="2">
        <v>45108</v>
      </c>
      <c r="C1238" s="2">
        <v>45199</v>
      </c>
      <c r="D1238" s="3" t="s">
        <v>112</v>
      </c>
      <c r="E1238" t="s">
        <v>215</v>
      </c>
      <c r="F1238" t="s">
        <v>215</v>
      </c>
      <c r="G1238" t="s">
        <v>215</v>
      </c>
      <c r="H1238" t="s">
        <v>114</v>
      </c>
      <c r="I1238" s="3" t="s">
        <v>8563</v>
      </c>
      <c r="J1238" t="s">
        <v>217</v>
      </c>
      <c r="K1238" s="3" t="s">
        <v>115</v>
      </c>
      <c r="L1238" s="3" t="s">
        <v>218</v>
      </c>
      <c r="M1238" s="3" t="s">
        <v>8564</v>
      </c>
      <c r="N1238" s="3" t="s">
        <v>119</v>
      </c>
      <c r="O1238" t="s">
        <v>150</v>
      </c>
      <c r="P1238" t="s">
        <v>220</v>
      </c>
      <c r="Q1238" t="s">
        <v>152</v>
      </c>
      <c r="R1238" t="s">
        <v>8565</v>
      </c>
      <c r="S1238" s="4" t="s">
        <v>1413</v>
      </c>
      <c r="T1238" s="4"/>
      <c r="U1238" t="s">
        <v>180</v>
      </c>
      <c r="V1238" t="s">
        <v>8566</v>
      </c>
      <c r="W1238" s="3" t="s">
        <v>1380</v>
      </c>
      <c r="X1238" t="s">
        <v>1836</v>
      </c>
      <c r="Y1238" s="3" t="s">
        <v>312</v>
      </c>
      <c r="Z1238" t="s">
        <v>119</v>
      </c>
      <c r="AA1238" s="3" t="s">
        <v>376</v>
      </c>
      <c r="AB1238" s="3" t="s">
        <v>119</v>
      </c>
      <c r="AC1238" s="3" t="s">
        <v>6448</v>
      </c>
      <c r="AH1238" s="5" t="s">
        <v>8567</v>
      </c>
      <c r="AI1238" s="5" t="s">
        <v>8568</v>
      </c>
      <c r="AJ1238" s="5" t="s">
        <v>485</v>
      </c>
      <c r="AK1238" s="3" t="s">
        <v>8569</v>
      </c>
      <c r="AL1238" t="s">
        <v>233</v>
      </c>
      <c r="AM1238" s="3" t="s">
        <v>234</v>
      </c>
      <c r="AN1238" t="s">
        <v>235</v>
      </c>
      <c r="AO1238" s="3" t="s">
        <v>8569</v>
      </c>
      <c r="AP1238" t="s">
        <v>233</v>
      </c>
      <c r="AQ1238" t="s">
        <v>236</v>
      </c>
      <c r="AR1238" t="s">
        <v>237</v>
      </c>
      <c r="AS1238" t="s">
        <v>238</v>
      </c>
      <c r="AT1238" s="2">
        <v>45210</v>
      </c>
      <c r="AU1238" s="2">
        <v>45199</v>
      </c>
    </row>
    <row r="1239" spans="1:47" x14ac:dyDescent="0.25">
      <c r="A1239">
        <v>2023</v>
      </c>
      <c r="B1239" s="2">
        <v>45108</v>
      </c>
      <c r="C1239" s="2">
        <v>45199</v>
      </c>
      <c r="D1239" s="3" t="s">
        <v>112</v>
      </c>
      <c r="E1239" t="s">
        <v>215</v>
      </c>
      <c r="F1239" t="s">
        <v>215</v>
      </c>
      <c r="G1239" t="s">
        <v>215</v>
      </c>
      <c r="H1239" t="s">
        <v>113</v>
      </c>
      <c r="I1239" s="3" t="s">
        <v>8570</v>
      </c>
      <c r="J1239" t="s">
        <v>217</v>
      </c>
      <c r="K1239" s="3" t="s">
        <v>115</v>
      </c>
      <c r="L1239" s="3" t="s">
        <v>218</v>
      </c>
      <c r="M1239" s="3" t="s">
        <v>8571</v>
      </c>
      <c r="N1239" s="3" t="s">
        <v>140</v>
      </c>
      <c r="O1239" t="s">
        <v>150</v>
      </c>
      <c r="P1239" t="s">
        <v>220</v>
      </c>
      <c r="Q1239" t="s">
        <v>157</v>
      </c>
      <c r="R1239" t="s">
        <v>8572</v>
      </c>
      <c r="S1239" s="4" t="s">
        <v>465</v>
      </c>
      <c r="T1239" s="4"/>
      <c r="U1239" t="s">
        <v>180</v>
      </c>
      <c r="V1239" t="s">
        <v>8573</v>
      </c>
      <c r="W1239" s="3" t="s">
        <v>224</v>
      </c>
      <c r="X1239" t="s">
        <v>2203</v>
      </c>
      <c r="Y1239" s="3" t="s">
        <v>226</v>
      </c>
      <c r="Z1239" t="s">
        <v>2203</v>
      </c>
      <c r="AA1239" s="3" t="s">
        <v>1227</v>
      </c>
      <c r="AB1239" s="3" t="s">
        <v>140</v>
      </c>
      <c r="AC1239" s="3" t="s">
        <v>8574</v>
      </c>
      <c r="AH1239" s="5" t="s">
        <v>554</v>
      </c>
      <c r="AI1239" s="5" t="s">
        <v>739</v>
      </c>
      <c r="AJ1239" s="5" t="s">
        <v>326</v>
      </c>
      <c r="AK1239" s="3" t="s">
        <v>8575</v>
      </c>
      <c r="AL1239" t="s">
        <v>233</v>
      </c>
      <c r="AM1239" s="3" t="s">
        <v>234</v>
      </c>
      <c r="AN1239" t="s">
        <v>235</v>
      </c>
      <c r="AO1239" s="3" t="s">
        <v>8575</v>
      </c>
      <c r="AP1239" t="s">
        <v>233</v>
      </c>
      <c r="AQ1239" t="s">
        <v>236</v>
      </c>
      <c r="AR1239" t="s">
        <v>237</v>
      </c>
      <c r="AS1239" t="s">
        <v>238</v>
      </c>
      <c r="AT1239" s="2">
        <v>45210</v>
      </c>
      <c r="AU1239" s="2">
        <v>45199</v>
      </c>
    </row>
    <row r="1240" spans="1:47" x14ac:dyDescent="0.25">
      <c r="A1240">
        <v>2023</v>
      </c>
      <c r="B1240" s="2">
        <v>45108</v>
      </c>
      <c r="C1240" s="2">
        <v>45199</v>
      </c>
      <c r="D1240" s="3" t="s">
        <v>112</v>
      </c>
      <c r="E1240" t="s">
        <v>215</v>
      </c>
      <c r="F1240" t="s">
        <v>215</v>
      </c>
      <c r="G1240" t="s">
        <v>215</v>
      </c>
      <c r="H1240" t="s">
        <v>113</v>
      </c>
      <c r="I1240" s="3" t="s">
        <v>8576</v>
      </c>
      <c r="J1240" t="s">
        <v>217</v>
      </c>
      <c r="K1240" s="3" t="s">
        <v>115</v>
      </c>
      <c r="L1240" s="3" t="s">
        <v>218</v>
      </c>
      <c r="M1240" s="3" t="s">
        <v>8577</v>
      </c>
      <c r="N1240" s="3" t="s">
        <v>146</v>
      </c>
      <c r="O1240" t="s">
        <v>150</v>
      </c>
      <c r="P1240" t="s">
        <v>5398</v>
      </c>
      <c r="Q1240" t="s">
        <v>151</v>
      </c>
      <c r="R1240" t="s">
        <v>8578</v>
      </c>
      <c r="S1240" s="4"/>
      <c r="T1240" s="4"/>
      <c r="U1240" t="s">
        <v>180</v>
      </c>
      <c r="V1240" t="s">
        <v>355</v>
      </c>
      <c r="W1240" s="3" t="s">
        <v>245</v>
      </c>
      <c r="X1240" t="s">
        <v>2287</v>
      </c>
      <c r="Y1240" s="3" t="s">
        <v>2286</v>
      </c>
      <c r="Z1240" t="s">
        <v>2287</v>
      </c>
      <c r="AA1240" s="3" t="s">
        <v>248</v>
      </c>
      <c r="AB1240" s="3" t="s">
        <v>146</v>
      </c>
      <c r="AC1240" s="3" t="s">
        <v>2288</v>
      </c>
      <c r="AH1240" s="5" t="s">
        <v>8579</v>
      </c>
      <c r="AI1240" s="5" t="s">
        <v>2082</v>
      </c>
      <c r="AJ1240" s="5" t="s">
        <v>3727</v>
      </c>
      <c r="AK1240" s="3" t="s">
        <v>8580</v>
      </c>
      <c r="AL1240" t="s">
        <v>233</v>
      </c>
      <c r="AM1240" s="3" t="s">
        <v>234</v>
      </c>
      <c r="AN1240" t="s">
        <v>235</v>
      </c>
      <c r="AO1240" s="3" t="s">
        <v>8580</v>
      </c>
      <c r="AP1240" t="s">
        <v>233</v>
      </c>
      <c r="AQ1240" t="s">
        <v>236</v>
      </c>
      <c r="AR1240" t="s">
        <v>237</v>
      </c>
      <c r="AS1240" t="s">
        <v>238</v>
      </c>
      <c r="AT1240" s="2">
        <v>45210</v>
      </c>
      <c r="AU1240" s="2">
        <v>45199</v>
      </c>
    </row>
    <row r="1241" spans="1:47" x14ac:dyDescent="0.25">
      <c r="A1241">
        <v>2023</v>
      </c>
      <c r="B1241" s="2">
        <v>45108</v>
      </c>
      <c r="C1241" s="2">
        <v>45199</v>
      </c>
      <c r="D1241" s="3" t="s">
        <v>112</v>
      </c>
      <c r="E1241" t="s">
        <v>215</v>
      </c>
      <c r="F1241" t="s">
        <v>215</v>
      </c>
      <c r="G1241" t="s">
        <v>215</v>
      </c>
      <c r="H1241" t="s">
        <v>114</v>
      </c>
      <c r="I1241" s="3" t="s">
        <v>8581</v>
      </c>
      <c r="J1241" t="s">
        <v>217</v>
      </c>
      <c r="K1241" s="3" t="s">
        <v>115</v>
      </c>
      <c r="L1241" s="3" t="s">
        <v>218</v>
      </c>
      <c r="M1241" s="3" t="s">
        <v>8582</v>
      </c>
      <c r="N1241" s="3" t="s">
        <v>146</v>
      </c>
      <c r="O1241" t="s">
        <v>150</v>
      </c>
      <c r="P1241" t="s">
        <v>220</v>
      </c>
      <c r="Q1241" t="s">
        <v>157</v>
      </c>
      <c r="R1241" t="s">
        <v>1135</v>
      </c>
      <c r="S1241" s="4" t="s">
        <v>1413</v>
      </c>
      <c r="T1241" s="4"/>
      <c r="U1241" t="s">
        <v>180</v>
      </c>
      <c r="V1241" t="s">
        <v>8583</v>
      </c>
      <c r="W1241" s="3" t="s">
        <v>224</v>
      </c>
      <c r="X1241" t="s">
        <v>1135</v>
      </c>
      <c r="Y1241" s="3" t="s">
        <v>1136</v>
      </c>
      <c r="Z1241" t="s">
        <v>1135</v>
      </c>
      <c r="AA1241" s="3" t="s">
        <v>248</v>
      </c>
      <c r="AB1241" s="3" t="s">
        <v>146</v>
      </c>
      <c r="AC1241" s="3" t="s">
        <v>3875</v>
      </c>
      <c r="AH1241" s="5" t="s">
        <v>8584</v>
      </c>
      <c r="AI1241" s="5" t="s">
        <v>8585</v>
      </c>
      <c r="AJ1241" s="5" t="s">
        <v>2087</v>
      </c>
      <c r="AK1241" s="3" t="s">
        <v>8586</v>
      </c>
      <c r="AL1241" t="s">
        <v>233</v>
      </c>
      <c r="AM1241" s="3" t="s">
        <v>234</v>
      </c>
      <c r="AN1241" t="s">
        <v>235</v>
      </c>
      <c r="AO1241" s="3" t="s">
        <v>8586</v>
      </c>
      <c r="AP1241" t="s">
        <v>233</v>
      </c>
      <c r="AQ1241" t="s">
        <v>236</v>
      </c>
      <c r="AR1241" t="s">
        <v>237</v>
      </c>
      <c r="AS1241" t="s">
        <v>238</v>
      </c>
      <c r="AT1241" s="2">
        <v>45210</v>
      </c>
      <c r="AU1241" s="2">
        <v>45199</v>
      </c>
    </row>
    <row r="1242" spans="1:47" x14ac:dyDescent="0.25">
      <c r="A1242">
        <v>2023</v>
      </c>
      <c r="B1242" s="2">
        <v>45108</v>
      </c>
      <c r="C1242" s="2">
        <v>45199</v>
      </c>
      <c r="D1242" s="3" t="s">
        <v>112</v>
      </c>
      <c r="E1242" t="s">
        <v>215</v>
      </c>
      <c r="F1242" t="s">
        <v>215</v>
      </c>
      <c r="G1242" t="s">
        <v>215</v>
      </c>
      <c r="H1242" t="s">
        <v>114</v>
      </c>
      <c r="I1242" s="3" t="s">
        <v>8587</v>
      </c>
      <c r="J1242" t="s">
        <v>217</v>
      </c>
      <c r="K1242" s="3" t="s">
        <v>115</v>
      </c>
      <c r="L1242" s="3" t="s">
        <v>218</v>
      </c>
      <c r="M1242" s="3" t="s">
        <v>8588</v>
      </c>
      <c r="N1242" s="3" t="s">
        <v>147</v>
      </c>
      <c r="O1242" t="s">
        <v>150</v>
      </c>
      <c r="P1242" t="s">
        <v>220</v>
      </c>
      <c r="Q1242" t="s">
        <v>176</v>
      </c>
      <c r="R1242" t="s">
        <v>8589</v>
      </c>
      <c r="S1242" s="4" t="s">
        <v>8590</v>
      </c>
      <c r="T1242" s="4"/>
      <c r="U1242" t="s">
        <v>180</v>
      </c>
      <c r="V1242" t="s">
        <v>8591</v>
      </c>
      <c r="W1242" s="3" t="s">
        <v>224</v>
      </c>
      <c r="X1242" t="s">
        <v>2694</v>
      </c>
      <c r="Y1242" s="3" t="s">
        <v>655</v>
      </c>
      <c r="Z1242" t="s">
        <v>2694</v>
      </c>
      <c r="AA1242" s="3" t="s">
        <v>262</v>
      </c>
      <c r="AB1242" s="3" t="s">
        <v>147</v>
      </c>
      <c r="AC1242" s="3" t="s">
        <v>8592</v>
      </c>
      <c r="AH1242" s="5" t="s">
        <v>3129</v>
      </c>
      <c r="AI1242" s="5" t="s">
        <v>604</v>
      </c>
      <c r="AJ1242" s="5" t="s">
        <v>8593</v>
      </c>
      <c r="AK1242" s="3" t="s">
        <v>8594</v>
      </c>
      <c r="AL1242" t="s">
        <v>233</v>
      </c>
      <c r="AM1242" s="3" t="s">
        <v>234</v>
      </c>
      <c r="AN1242" t="s">
        <v>235</v>
      </c>
      <c r="AO1242" s="3" t="s">
        <v>8594</v>
      </c>
      <c r="AP1242" t="s">
        <v>233</v>
      </c>
      <c r="AQ1242" t="s">
        <v>236</v>
      </c>
      <c r="AR1242" t="s">
        <v>237</v>
      </c>
      <c r="AS1242" t="s">
        <v>238</v>
      </c>
      <c r="AT1242" s="2">
        <v>45210</v>
      </c>
      <c r="AU1242" s="2">
        <v>45199</v>
      </c>
    </row>
    <row r="1243" spans="1:47" x14ac:dyDescent="0.25">
      <c r="A1243">
        <v>2023</v>
      </c>
      <c r="B1243" s="2">
        <v>45108</v>
      </c>
      <c r="C1243" s="2">
        <v>45199</v>
      </c>
      <c r="D1243" s="3" t="s">
        <v>112</v>
      </c>
      <c r="E1243" t="s">
        <v>215</v>
      </c>
      <c r="F1243" t="s">
        <v>215</v>
      </c>
      <c r="G1243" t="s">
        <v>215</v>
      </c>
      <c r="H1243" t="s">
        <v>113</v>
      </c>
      <c r="I1243" s="3" t="s">
        <v>8595</v>
      </c>
      <c r="J1243" t="s">
        <v>217</v>
      </c>
      <c r="K1243" s="3" t="s">
        <v>115</v>
      </c>
      <c r="L1243" s="3" t="s">
        <v>218</v>
      </c>
      <c r="M1243" s="3" t="s">
        <v>8596</v>
      </c>
      <c r="N1243" s="3" t="s">
        <v>147</v>
      </c>
      <c r="O1243" t="s">
        <v>150</v>
      </c>
      <c r="P1243" t="s">
        <v>220</v>
      </c>
      <c r="Q1243" t="s">
        <v>157</v>
      </c>
      <c r="R1243" t="s">
        <v>1895</v>
      </c>
      <c r="S1243" s="4" t="s">
        <v>8597</v>
      </c>
      <c r="T1243" s="4"/>
      <c r="U1243" t="s">
        <v>180</v>
      </c>
      <c r="V1243" t="s">
        <v>8598</v>
      </c>
      <c r="W1243" s="3" t="s">
        <v>224</v>
      </c>
      <c r="X1243" t="s">
        <v>856</v>
      </c>
      <c r="Y1243" s="3" t="s">
        <v>1099</v>
      </c>
      <c r="Z1243" t="s">
        <v>856</v>
      </c>
      <c r="AA1243" s="3" t="s">
        <v>262</v>
      </c>
      <c r="AB1243" s="3" t="s">
        <v>147</v>
      </c>
      <c r="AC1243" s="3" t="s">
        <v>3639</v>
      </c>
      <c r="AH1243" s="5" t="s">
        <v>8599</v>
      </c>
      <c r="AI1243" s="5" t="s">
        <v>8600</v>
      </c>
      <c r="AJ1243" s="5" t="s">
        <v>8601</v>
      </c>
      <c r="AK1243" s="3" t="s">
        <v>8602</v>
      </c>
      <c r="AL1243" t="s">
        <v>233</v>
      </c>
      <c r="AM1243" s="3" t="s">
        <v>234</v>
      </c>
      <c r="AN1243" t="s">
        <v>235</v>
      </c>
      <c r="AO1243" s="3" t="s">
        <v>8602</v>
      </c>
      <c r="AP1243" t="s">
        <v>233</v>
      </c>
      <c r="AQ1243" t="s">
        <v>236</v>
      </c>
      <c r="AR1243" t="s">
        <v>237</v>
      </c>
      <c r="AS1243" t="s">
        <v>238</v>
      </c>
      <c r="AT1243" s="2">
        <v>45210</v>
      </c>
      <c r="AU1243" s="2">
        <v>45199</v>
      </c>
    </row>
    <row r="1244" spans="1:47" x14ac:dyDescent="0.25">
      <c r="A1244">
        <v>2023</v>
      </c>
      <c r="B1244" s="2">
        <v>45108</v>
      </c>
      <c r="C1244" s="2">
        <v>45199</v>
      </c>
      <c r="D1244" s="3" t="s">
        <v>112</v>
      </c>
      <c r="E1244" t="s">
        <v>215</v>
      </c>
      <c r="F1244" t="s">
        <v>215</v>
      </c>
      <c r="G1244" t="s">
        <v>215</v>
      </c>
      <c r="H1244" t="s">
        <v>113</v>
      </c>
      <c r="I1244" s="3" t="s">
        <v>8603</v>
      </c>
      <c r="J1244" t="s">
        <v>217</v>
      </c>
      <c r="K1244" s="3" t="s">
        <v>115</v>
      </c>
      <c r="L1244" s="3" t="s">
        <v>218</v>
      </c>
      <c r="M1244" s="3" t="s">
        <v>8604</v>
      </c>
      <c r="N1244" s="3" t="s">
        <v>146</v>
      </c>
      <c r="O1244" t="s">
        <v>150</v>
      </c>
      <c r="P1244" t="s">
        <v>220</v>
      </c>
      <c r="Q1244" t="s">
        <v>157</v>
      </c>
      <c r="R1244" t="s">
        <v>138</v>
      </c>
      <c r="S1244" s="4" t="s">
        <v>551</v>
      </c>
      <c r="T1244" s="4"/>
      <c r="U1244" t="s">
        <v>180</v>
      </c>
      <c r="V1244" t="s">
        <v>355</v>
      </c>
      <c r="W1244" s="3" t="s">
        <v>1380</v>
      </c>
      <c r="X1244" t="s">
        <v>1381</v>
      </c>
      <c r="Y1244" s="3" t="s">
        <v>1382</v>
      </c>
      <c r="Z1244" t="s">
        <v>1383</v>
      </c>
      <c r="AA1244" s="3" t="s">
        <v>248</v>
      </c>
      <c r="AB1244" s="3" t="s">
        <v>146</v>
      </c>
      <c r="AC1244" s="3" t="s">
        <v>1384</v>
      </c>
      <c r="AH1244" s="5" t="s">
        <v>1106</v>
      </c>
      <c r="AI1244" s="5" t="s">
        <v>8233</v>
      </c>
      <c r="AJ1244" s="5" t="s">
        <v>4759</v>
      </c>
      <c r="AK1244" s="3" t="s">
        <v>8605</v>
      </c>
      <c r="AL1244" t="s">
        <v>233</v>
      </c>
      <c r="AM1244" s="3" t="s">
        <v>234</v>
      </c>
      <c r="AN1244" t="s">
        <v>235</v>
      </c>
      <c r="AO1244" s="3" t="s">
        <v>8605</v>
      </c>
      <c r="AP1244" t="s">
        <v>233</v>
      </c>
      <c r="AQ1244" t="s">
        <v>236</v>
      </c>
      <c r="AR1244" t="s">
        <v>237</v>
      </c>
      <c r="AS1244" t="s">
        <v>238</v>
      </c>
      <c r="AT1244" s="2">
        <v>45210</v>
      </c>
      <c r="AU1244" s="2">
        <v>45199</v>
      </c>
    </row>
    <row r="1245" spans="1:47" x14ac:dyDescent="0.25">
      <c r="A1245">
        <v>2023</v>
      </c>
      <c r="B1245" s="2">
        <v>45108</v>
      </c>
      <c r="C1245" s="2">
        <v>45199</v>
      </c>
      <c r="D1245" s="3" t="s">
        <v>112</v>
      </c>
      <c r="E1245" t="s">
        <v>215</v>
      </c>
      <c r="F1245" t="s">
        <v>215</v>
      </c>
      <c r="G1245" t="s">
        <v>215</v>
      </c>
      <c r="H1245" t="s">
        <v>113</v>
      </c>
      <c r="I1245" s="3" t="s">
        <v>8606</v>
      </c>
      <c r="J1245" t="s">
        <v>217</v>
      </c>
      <c r="K1245" s="3" t="s">
        <v>115</v>
      </c>
      <c r="L1245" s="3" t="s">
        <v>218</v>
      </c>
      <c r="M1245" s="3" t="s">
        <v>8607</v>
      </c>
      <c r="N1245" s="3" t="s">
        <v>146</v>
      </c>
      <c r="O1245" t="s">
        <v>150</v>
      </c>
      <c r="P1245" t="s">
        <v>220</v>
      </c>
      <c r="Q1245" t="s">
        <v>157</v>
      </c>
      <c r="R1245" t="s">
        <v>8608</v>
      </c>
      <c r="S1245" s="4" t="s">
        <v>1326</v>
      </c>
      <c r="T1245" s="4" t="s">
        <v>8609</v>
      </c>
      <c r="U1245" t="s">
        <v>180</v>
      </c>
      <c r="V1245" t="s">
        <v>244</v>
      </c>
      <c r="W1245" s="3" t="s">
        <v>245</v>
      </c>
      <c r="X1245" t="s">
        <v>246</v>
      </c>
      <c r="Y1245" s="3" t="s">
        <v>247</v>
      </c>
      <c r="Z1245" t="s">
        <v>246</v>
      </c>
      <c r="AA1245" s="3" t="s">
        <v>248</v>
      </c>
      <c r="AB1245" s="3" t="s">
        <v>146</v>
      </c>
      <c r="AC1245" s="3" t="s">
        <v>1421</v>
      </c>
      <c r="AH1245" s="5" t="s">
        <v>8610</v>
      </c>
      <c r="AI1245" s="5" t="s">
        <v>8611</v>
      </c>
      <c r="AJ1245" s="5" t="s">
        <v>689</v>
      </c>
      <c r="AK1245" s="3" t="s">
        <v>8612</v>
      </c>
      <c r="AL1245" t="s">
        <v>233</v>
      </c>
      <c r="AM1245" s="3" t="s">
        <v>234</v>
      </c>
      <c r="AN1245" t="s">
        <v>235</v>
      </c>
      <c r="AO1245" s="3" t="s">
        <v>8612</v>
      </c>
      <c r="AP1245" t="s">
        <v>233</v>
      </c>
      <c r="AQ1245" t="s">
        <v>236</v>
      </c>
      <c r="AR1245" t="s">
        <v>237</v>
      </c>
      <c r="AS1245" t="s">
        <v>238</v>
      </c>
      <c r="AT1245" s="2">
        <v>45210</v>
      </c>
      <c r="AU1245" s="2">
        <v>45199</v>
      </c>
    </row>
    <row r="1246" spans="1:47" x14ac:dyDescent="0.25">
      <c r="A1246">
        <v>2023</v>
      </c>
      <c r="B1246" s="2">
        <v>45108</v>
      </c>
      <c r="C1246" s="2">
        <v>45199</v>
      </c>
      <c r="D1246" s="3" t="s">
        <v>112</v>
      </c>
      <c r="E1246" t="s">
        <v>215</v>
      </c>
      <c r="F1246" t="s">
        <v>215</v>
      </c>
      <c r="G1246" t="s">
        <v>215</v>
      </c>
      <c r="H1246" t="s">
        <v>113</v>
      </c>
      <c r="I1246" s="3" t="s">
        <v>8613</v>
      </c>
      <c r="J1246" t="s">
        <v>217</v>
      </c>
      <c r="K1246" s="3" t="s">
        <v>115</v>
      </c>
      <c r="L1246" s="3" t="s">
        <v>218</v>
      </c>
      <c r="M1246" s="3" t="s">
        <v>8614</v>
      </c>
      <c r="N1246" s="3" t="s">
        <v>146</v>
      </c>
      <c r="O1246" t="s">
        <v>150</v>
      </c>
      <c r="P1246" t="s">
        <v>220</v>
      </c>
      <c r="Q1246" t="s">
        <v>157</v>
      </c>
      <c r="R1246" t="s">
        <v>8615</v>
      </c>
      <c r="S1246" s="4" t="s">
        <v>1382</v>
      </c>
      <c r="T1246" s="4"/>
      <c r="U1246" t="s">
        <v>180</v>
      </c>
      <c r="V1246" t="s">
        <v>8616</v>
      </c>
      <c r="W1246" s="3" t="s">
        <v>245</v>
      </c>
      <c r="X1246" t="s">
        <v>246</v>
      </c>
      <c r="Y1246" s="3" t="s">
        <v>247</v>
      </c>
      <c r="Z1246" t="s">
        <v>246</v>
      </c>
      <c r="AA1246" s="3" t="s">
        <v>248</v>
      </c>
      <c r="AB1246" s="3" t="s">
        <v>146</v>
      </c>
      <c r="AC1246" s="3" t="s">
        <v>700</v>
      </c>
      <c r="AH1246" s="5" t="s">
        <v>8617</v>
      </c>
      <c r="AI1246" s="5" t="s">
        <v>1480</v>
      </c>
      <c r="AJ1246" s="5" t="s">
        <v>5812</v>
      </c>
      <c r="AK1246" s="3" t="s">
        <v>8618</v>
      </c>
      <c r="AL1246" t="s">
        <v>233</v>
      </c>
      <c r="AM1246" s="3" t="s">
        <v>234</v>
      </c>
      <c r="AN1246" t="s">
        <v>235</v>
      </c>
      <c r="AO1246" s="3" t="s">
        <v>8618</v>
      </c>
      <c r="AP1246" t="s">
        <v>233</v>
      </c>
      <c r="AQ1246" t="s">
        <v>236</v>
      </c>
      <c r="AR1246" t="s">
        <v>237</v>
      </c>
      <c r="AS1246" t="s">
        <v>238</v>
      </c>
      <c r="AT1246" s="2">
        <v>45210</v>
      </c>
      <c r="AU1246" s="2">
        <v>45199</v>
      </c>
    </row>
    <row r="1247" spans="1:47" x14ac:dyDescent="0.25">
      <c r="A1247">
        <v>2023</v>
      </c>
      <c r="B1247" s="2">
        <v>45108</v>
      </c>
      <c r="C1247" s="2">
        <v>45199</v>
      </c>
      <c r="D1247" s="3" t="s">
        <v>112</v>
      </c>
      <c r="E1247" t="s">
        <v>215</v>
      </c>
      <c r="F1247" t="s">
        <v>215</v>
      </c>
      <c r="G1247" t="s">
        <v>215</v>
      </c>
      <c r="H1247" t="s">
        <v>113</v>
      </c>
      <c r="I1247" s="3" t="s">
        <v>8619</v>
      </c>
      <c r="J1247" t="s">
        <v>217</v>
      </c>
      <c r="K1247" s="3" t="s">
        <v>115</v>
      </c>
      <c r="L1247" s="3" t="s">
        <v>218</v>
      </c>
      <c r="M1247" s="3" t="s">
        <v>8620</v>
      </c>
      <c r="N1247" s="3" t="s">
        <v>146</v>
      </c>
      <c r="O1247" t="s">
        <v>150</v>
      </c>
      <c r="P1247" t="s">
        <v>220</v>
      </c>
      <c r="Q1247" t="s">
        <v>157</v>
      </c>
      <c r="R1247" t="s">
        <v>8621</v>
      </c>
      <c r="S1247" s="4" t="s">
        <v>2153</v>
      </c>
      <c r="T1247" s="4" t="s">
        <v>8</v>
      </c>
      <c r="U1247" t="s">
        <v>180</v>
      </c>
      <c r="V1247" t="s">
        <v>1438</v>
      </c>
      <c r="W1247" s="3" t="s">
        <v>245</v>
      </c>
      <c r="X1247" t="s">
        <v>246</v>
      </c>
      <c r="Y1247" s="3" t="s">
        <v>247</v>
      </c>
      <c r="Z1247" t="s">
        <v>246</v>
      </c>
      <c r="AA1247" s="3" t="s">
        <v>248</v>
      </c>
      <c r="AB1247" s="3" t="s">
        <v>146</v>
      </c>
      <c r="AC1247" s="3" t="s">
        <v>942</v>
      </c>
      <c r="AH1247" s="5" t="s">
        <v>8622</v>
      </c>
      <c r="AI1247" s="5" t="s">
        <v>2226</v>
      </c>
      <c r="AJ1247" s="5" t="s">
        <v>2227</v>
      </c>
      <c r="AK1247" s="3" t="s">
        <v>8623</v>
      </c>
      <c r="AL1247" t="s">
        <v>233</v>
      </c>
      <c r="AM1247" s="3" t="s">
        <v>234</v>
      </c>
      <c r="AN1247" t="s">
        <v>235</v>
      </c>
      <c r="AO1247" s="3" t="s">
        <v>8623</v>
      </c>
      <c r="AP1247" t="s">
        <v>233</v>
      </c>
      <c r="AQ1247" t="s">
        <v>236</v>
      </c>
      <c r="AR1247" t="s">
        <v>237</v>
      </c>
      <c r="AS1247" t="s">
        <v>238</v>
      </c>
      <c r="AT1247" s="2">
        <v>45210</v>
      </c>
      <c r="AU1247" s="2">
        <v>45199</v>
      </c>
    </row>
    <row r="1248" spans="1:47" x14ac:dyDescent="0.25">
      <c r="A1248">
        <v>2023</v>
      </c>
      <c r="B1248" s="2">
        <v>45108</v>
      </c>
      <c r="C1248" s="2">
        <v>45199</v>
      </c>
      <c r="D1248" s="3" t="s">
        <v>112</v>
      </c>
      <c r="E1248" t="s">
        <v>215</v>
      </c>
      <c r="F1248" t="s">
        <v>215</v>
      </c>
      <c r="G1248" t="s">
        <v>215</v>
      </c>
      <c r="H1248" t="s">
        <v>114</v>
      </c>
      <c r="I1248" s="3" t="s">
        <v>8624</v>
      </c>
      <c r="J1248" t="s">
        <v>217</v>
      </c>
      <c r="K1248" s="3" t="s">
        <v>115</v>
      </c>
      <c r="L1248" s="3" t="s">
        <v>218</v>
      </c>
      <c r="M1248" s="3" t="s">
        <v>8625</v>
      </c>
      <c r="N1248" s="3" t="s">
        <v>146</v>
      </c>
      <c r="O1248" t="s">
        <v>150</v>
      </c>
      <c r="P1248" t="s">
        <v>220</v>
      </c>
      <c r="Q1248" t="s">
        <v>176</v>
      </c>
      <c r="R1248" t="s">
        <v>862</v>
      </c>
      <c r="S1248" s="4" t="s">
        <v>8626</v>
      </c>
      <c r="T1248" s="4"/>
      <c r="U1248" t="s">
        <v>180</v>
      </c>
      <c r="V1248" t="s">
        <v>8627</v>
      </c>
      <c r="W1248" s="3" t="s">
        <v>245</v>
      </c>
      <c r="X1248" t="s">
        <v>246</v>
      </c>
      <c r="Y1248" s="3" t="s">
        <v>247</v>
      </c>
      <c r="Z1248" t="s">
        <v>246</v>
      </c>
      <c r="AA1248" s="3" t="s">
        <v>248</v>
      </c>
      <c r="AB1248" s="3" t="s">
        <v>146</v>
      </c>
      <c r="AC1248" s="3" t="s">
        <v>570</v>
      </c>
      <c r="AH1248" s="5" t="s">
        <v>8628</v>
      </c>
      <c r="AI1248" s="5" t="s">
        <v>8629</v>
      </c>
      <c r="AJ1248" s="5" t="s">
        <v>8630</v>
      </c>
      <c r="AK1248" s="3" t="s">
        <v>8631</v>
      </c>
      <c r="AL1248" t="s">
        <v>233</v>
      </c>
      <c r="AM1248" s="3" t="s">
        <v>234</v>
      </c>
      <c r="AN1248" t="s">
        <v>235</v>
      </c>
      <c r="AO1248" s="3" t="s">
        <v>8631</v>
      </c>
      <c r="AP1248" t="s">
        <v>233</v>
      </c>
      <c r="AQ1248" t="s">
        <v>236</v>
      </c>
      <c r="AR1248" t="s">
        <v>237</v>
      </c>
      <c r="AS1248" t="s">
        <v>238</v>
      </c>
      <c r="AT1248" s="2">
        <v>45210</v>
      </c>
      <c r="AU1248" s="2">
        <v>45199</v>
      </c>
    </row>
    <row r="1249" spans="1:47" x14ac:dyDescent="0.25">
      <c r="A1249">
        <v>2023</v>
      </c>
      <c r="B1249" s="2">
        <v>45108</v>
      </c>
      <c r="C1249" s="2">
        <v>45199</v>
      </c>
      <c r="D1249" s="3" t="s">
        <v>112</v>
      </c>
      <c r="E1249" t="s">
        <v>215</v>
      </c>
      <c r="F1249" t="s">
        <v>215</v>
      </c>
      <c r="G1249" t="s">
        <v>215</v>
      </c>
      <c r="H1249" t="s">
        <v>113</v>
      </c>
      <c r="I1249" s="3" t="s">
        <v>8632</v>
      </c>
      <c r="J1249" t="s">
        <v>217</v>
      </c>
      <c r="K1249" s="3" t="s">
        <v>115</v>
      </c>
      <c r="L1249" s="3" t="s">
        <v>218</v>
      </c>
      <c r="M1249" s="3" t="s">
        <v>8633</v>
      </c>
      <c r="N1249" s="3" t="s">
        <v>147</v>
      </c>
      <c r="O1249" t="s">
        <v>150</v>
      </c>
      <c r="P1249" t="s">
        <v>220</v>
      </c>
      <c r="Q1249" t="s">
        <v>157</v>
      </c>
      <c r="R1249" t="s">
        <v>8634</v>
      </c>
      <c r="S1249" s="4" t="s">
        <v>8635</v>
      </c>
      <c r="T1249" s="4"/>
      <c r="U1249" t="s">
        <v>180</v>
      </c>
      <c r="V1249" t="s">
        <v>8636</v>
      </c>
      <c r="W1249" s="3" t="s">
        <v>224</v>
      </c>
      <c r="X1249" t="s">
        <v>856</v>
      </c>
      <c r="Y1249" s="3" t="s">
        <v>1099</v>
      </c>
      <c r="Z1249" t="s">
        <v>856</v>
      </c>
      <c r="AA1249" s="3" t="s">
        <v>262</v>
      </c>
      <c r="AB1249" s="3" t="s">
        <v>147</v>
      </c>
      <c r="AC1249" s="3" t="s">
        <v>8637</v>
      </c>
      <c r="AH1249" s="5" t="s">
        <v>526</v>
      </c>
      <c r="AI1249" s="5" t="s">
        <v>1814</v>
      </c>
      <c r="AJ1249" s="5" t="s">
        <v>8359</v>
      </c>
      <c r="AK1249" s="3" t="s">
        <v>8360</v>
      </c>
      <c r="AL1249" t="s">
        <v>233</v>
      </c>
      <c r="AM1249" s="3" t="s">
        <v>234</v>
      </c>
      <c r="AN1249" t="s">
        <v>235</v>
      </c>
      <c r="AO1249" s="3" t="s">
        <v>8360</v>
      </c>
      <c r="AP1249" t="s">
        <v>233</v>
      </c>
      <c r="AQ1249" t="s">
        <v>236</v>
      </c>
      <c r="AR1249" t="s">
        <v>237</v>
      </c>
      <c r="AS1249" t="s">
        <v>238</v>
      </c>
      <c r="AT1249" s="2">
        <v>45210</v>
      </c>
      <c r="AU1249" s="2">
        <v>45199</v>
      </c>
    </row>
    <row r="1250" spans="1:47" x14ac:dyDescent="0.25">
      <c r="A1250">
        <v>2023</v>
      </c>
      <c r="B1250" s="2">
        <v>45108</v>
      </c>
      <c r="C1250" s="2">
        <v>45199</v>
      </c>
      <c r="D1250" s="3" t="s">
        <v>112</v>
      </c>
      <c r="E1250" t="s">
        <v>215</v>
      </c>
      <c r="F1250" t="s">
        <v>215</v>
      </c>
      <c r="G1250" t="s">
        <v>215</v>
      </c>
      <c r="H1250" t="s">
        <v>113</v>
      </c>
      <c r="I1250" s="3" t="s">
        <v>8638</v>
      </c>
      <c r="J1250" t="s">
        <v>217</v>
      </c>
      <c r="K1250" s="3" t="s">
        <v>115</v>
      </c>
      <c r="L1250" s="3" t="s">
        <v>218</v>
      </c>
      <c r="M1250" s="3" t="s">
        <v>8639</v>
      </c>
      <c r="N1250" s="3" t="s">
        <v>140</v>
      </c>
      <c r="O1250" t="s">
        <v>150</v>
      </c>
      <c r="P1250" t="s">
        <v>220</v>
      </c>
      <c r="Q1250" t="s">
        <v>157</v>
      </c>
      <c r="R1250" t="s">
        <v>8640</v>
      </c>
      <c r="S1250" s="4" t="s">
        <v>8641</v>
      </c>
      <c r="T1250" s="4"/>
      <c r="U1250" t="s">
        <v>180</v>
      </c>
      <c r="V1250" t="s">
        <v>8642</v>
      </c>
      <c r="W1250" s="3" t="s">
        <v>224</v>
      </c>
      <c r="X1250" t="s">
        <v>1419</v>
      </c>
      <c r="Y1250" s="3" t="s">
        <v>388</v>
      </c>
      <c r="Z1250" t="s">
        <v>1419</v>
      </c>
      <c r="AA1250" s="3" t="s">
        <v>1227</v>
      </c>
      <c r="AB1250" s="3" t="s">
        <v>140</v>
      </c>
      <c r="AC1250" s="3" t="s">
        <v>8643</v>
      </c>
      <c r="AH1250" s="5" t="s">
        <v>6567</v>
      </c>
      <c r="AI1250" s="5" t="s">
        <v>6775</v>
      </c>
      <c r="AJ1250" s="5" t="s">
        <v>6776</v>
      </c>
      <c r="AK1250" s="3" t="s">
        <v>8644</v>
      </c>
      <c r="AL1250" t="s">
        <v>233</v>
      </c>
      <c r="AM1250" s="3" t="s">
        <v>234</v>
      </c>
      <c r="AN1250" t="s">
        <v>235</v>
      </c>
      <c r="AO1250" s="3" t="s">
        <v>8644</v>
      </c>
      <c r="AP1250" t="s">
        <v>233</v>
      </c>
      <c r="AQ1250" t="s">
        <v>236</v>
      </c>
      <c r="AR1250" t="s">
        <v>237</v>
      </c>
      <c r="AS1250" t="s">
        <v>238</v>
      </c>
      <c r="AT1250" s="2">
        <v>45210</v>
      </c>
      <c r="AU1250" s="2">
        <v>45199</v>
      </c>
    </row>
    <row r="1251" spans="1:47" x14ac:dyDescent="0.25">
      <c r="A1251">
        <v>2023</v>
      </c>
      <c r="B1251" s="2">
        <v>45108</v>
      </c>
      <c r="C1251" s="2">
        <v>45199</v>
      </c>
      <c r="D1251" s="3" t="s">
        <v>112</v>
      </c>
      <c r="E1251" t="s">
        <v>215</v>
      </c>
      <c r="F1251" t="s">
        <v>215</v>
      </c>
      <c r="G1251" t="s">
        <v>215</v>
      </c>
      <c r="H1251" t="s">
        <v>113</v>
      </c>
      <c r="I1251" s="3" t="s">
        <v>8645</v>
      </c>
      <c r="J1251" t="s">
        <v>217</v>
      </c>
      <c r="K1251" s="3" t="s">
        <v>115</v>
      </c>
      <c r="L1251" s="3" t="s">
        <v>218</v>
      </c>
      <c r="M1251" s="3" t="s">
        <v>8646</v>
      </c>
      <c r="N1251" s="3" t="s">
        <v>146</v>
      </c>
      <c r="O1251" t="s">
        <v>150</v>
      </c>
      <c r="P1251" t="s">
        <v>6697</v>
      </c>
      <c r="Q1251" t="s">
        <v>157</v>
      </c>
      <c r="R1251" t="s">
        <v>8647</v>
      </c>
      <c r="S1251" s="4" t="s">
        <v>815</v>
      </c>
      <c r="T1251" s="4"/>
      <c r="U1251" t="s">
        <v>180</v>
      </c>
      <c r="V1251" t="s">
        <v>923</v>
      </c>
      <c r="W1251" s="3" t="s">
        <v>245</v>
      </c>
      <c r="X1251" t="s">
        <v>926</v>
      </c>
      <c r="Y1251" s="3" t="s">
        <v>925</v>
      </c>
      <c r="Z1251" t="s">
        <v>926</v>
      </c>
      <c r="AA1251" s="3" t="s">
        <v>248</v>
      </c>
      <c r="AB1251" s="3" t="s">
        <v>146</v>
      </c>
      <c r="AC1251" s="3" t="s">
        <v>927</v>
      </c>
      <c r="AH1251" s="5" t="s">
        <v>8648</v>
      </c>
      <c r="AI1251" s="5" t="s">
        <v>8649</v>
      </c>
      <c r="AJ1251" s="5" t="s">
        <v>8650</v>
      </c>
      <c r="AK1251" s="3" t="s">
        <v>8651</v>
      </c>
      <c r="AL1251" t="s">
        <v>233</v>
      </c>
      <c r="AM1251" s="3" t="s">
        <v>234</v>
      </c>
      <c r="AN1251" t="s">
        <v>235</v>
      </c>
      <c r="AO1251" s="3" t="s">
        <v>8651</v>
      </c>
      <c r="AP1251" t="s">
        <v>233</v>
      </c>
      <c r="AQ1251" t="s">
        <v>236</v>
      </c>
      <c r="AR1251" t="s">
        <v>237</v>
      </c>
      <c r="AS1251" t="s">
        <v>238</v>
      </c>
      <c r="AT1251" s="2">
        <v>45210</v>
      </c>
      <c r="AU1251" s="2">
        <v>45199</v>
      </c>
    </row>
    <row r="1252" spans="1:47" x14ac:dyDescent="0.25">
      <c r="A1252">
        <v>2023</v>
      </c>
      <c r="B1252" s="2">
        <v>45108</v>
      </c>
      <c r="C1252" s="2">
        <v>45199</v>
      </c>
      <c r="D1252" s="3" t="s">
        <v>112</v>
      </c>
      <c r="E1252" t="s">
        <v>215</v>
      </c>
      <c r="F1252" t="s">
        <v>215</v>
      </c>
      <c r="G1252" t="s">
        <v>215</v>
      </c>
      <c r="H1252" t="s">
        <v>113</v>
      </c>
      <c r="I1252" s="3" t="s">
        <v>8652</v>
      </c>
      <c r="J1252" t="s">
        <v>217</v>
      </c>
      <c r="K1252" s="3" t="s">
        <v>115</v>
      </c>
      <c r="L1252" s="3" t="s">
        <v>218</v>
      </c>
      <c r="M1252" s="3" t="s">
        <v>8653</v>
      </c>
      <c r="N1252" s="3" t="s">
        <v>146</v>
      </c>
      <c r="O1252" t="s">
        <v>150</v>
      </c>
      <c r="P1252" t="s">
        <v>220</v>
      </c>
      <c r="Q1252" t="s">
        <v>157</v>
      </c>
      <c r="R1252" t="s">
        <v>8654</v>
      </c>
      <c r="S1252" s="4" t="s">
        <v>1531</v>
      </c>
      <c r="T1252" s="4"/>
      <c r="U1252" t="s">
        <v>180</v>
      </c>
      <c r="V1252" t="s">
        <v>1532</v>
      </c>
      <c r="W1252" s="3" t="s">
        <v>1882</v>
      </c>
      <c r="X1252" t="s">
        <v>1534</v>
      </c>
      <c r="Y1252" s="3" t="s">
        <v>1533</v>
      </c>
      <c r="Z1252" t="s">
        <v>1534</v>
      </c>
      <c r="AA1252" s="3" t="s">
        <v>248</v>
      </c>
      <c r="AB1252" s="3" t="s">
        <v>146</v>
      </c>
      <c r="AC1252" s="3" t="s">
        <v>1535</v>
      </c>
      <c r="AH1252" s="5" t="s">
        <v>8655</v>
      </c>
      <c r="AI1252" s="5" t="s">
        <v>1527</v>
      </c>
      <c r="AJ1252" s="5" t="s">
        <v>2712</v>
      </c>
      <c r="AK1252" s="3" t="s">
        <v>8656</v>
      </c>
      <c r="AL1252" t="s">
        <v>233</v>
      </c>
      <c r="AM1252" s="3" t="s">
        <v>234</v>
      </c>
      <c r="AN1252" t="s">
        <v>235</v>
      </c>
      <c r="AO1252" s="3" t="s">
        <v>8656</v>
      </c>
      <c r="AP1252" t="s">
        <v>233</v>
      </c>
      <c r="AQ1252" t="s">
        <v>236</v>
      </c>
      <c r="AR1252" t="s">
        <v>237</v>
      </c>
      <c r="AS1252" t="s">
        <v>238</v>
      </c>
      <c r="AT1252" s="2">
        <v>45210</v>
      </c>
      <c r="AU1252" s="2">
        <v>45199</v>
      </c>
    </row>
    <row r="1253" spans="1:47" x14ac:dyDescent="0.25">
      <c r="A1253">
        <v>2023</v>
      </c>
      <c r="B1253" s="2">
        <v>45108</v>
      </c>
      <c r="C1253" s="2">
        <v>45199</v>
      </c>
      <c r="D1253" s="3" t="s">
        <v>112</v>
      </c>
      <c r="E1253" t="s">
        <v>215</v>
      </c>
      <c r="F1253" t="s">
        <v>215</v>
      </c>
      <c r="G1253" t="s">
        <v>215</v>
      </c>
      <c r="H1253" t="s">
        <v>113</v>
      </c>
      <c r="I1253" s="3" t="s">
        <v>8657</v>
      </c>
      <c r="J1253" t="s">
        <v>217</v>
      </c>
      <c r="K1253" s="3" t="s">
        <v>115</v>
      </c>
      <c r="L1253" s="3" t="s">
        <v>218</v>
      </c>
      <c r="M1253" s="3" t="s">
        <v>8658</v>
      </c>
      <c r="N1253" s="3" t="s">
        <v>146</v>
      </c>
      <c r="O1253" t="s">
        <v>150</v>
      </c>
      <c r="P1253" t="s">
        <v>220</v>
      </c>
      <c r="Q1253" t="s">
        <v>157</v>
      </c>
      <c r="R1253" t="s">
        <v>8659</v>
      </c>
      <c r="S1253" s="4">
        <v>12</v>
      </c>
      <c r="T1253" s="4"/>
      <c r="U1253" t="s">
        <v>180</v>
      </c>
      <c r="V1253" t="s">
        <v>1446</v>
      </c>
      <c r="W1253" s="3" t="s">
        <v>245</v>
      </c>
      <c r="X1253" t="s">
        <v>246</v>
      </c>
      <c r="Y1253" s="3" t="s">
        <v>247</v>
      </c>
      <c r="Z1253" t="s">
        <v>246</v>
      </c>
      <c r="AA1253" s="3" t="s">
        <v>248</v>
      </c>
      <c r="AB1253" s="3" t="s">
        <v>146</v>
      </c>
      <c r="AC1253" s="3" t="s">
        <v>1341</v>
      </c>
      <c r="AH1253" s="5" t="s">
        <v>8660</v>
      </c>
      <c r="AI1253" s="5" t="s">
        <v>1957</v>
      </c>
      <c r="AJ1253" s="5" t="s">
        <v>252</v>
      </c>
      <c r="AK1253" s="3" t="s">
        <v>8661</v>
      </c>
      <c r="AL1253" t="s">
        <v>233</v>
      </c>
      <c r="AM1253" s="3" t="s">
        <v>234</v>
      </c>
      <c r="AN1253" t="s">
        <v>235</v>
      </c>
      <c r="AO1253" s="3" t="s">
        <v>8661</v>
      </c>
      <c r="AP1253" t="s">
        <v>233</v>
      </c>
      <c r="AQ1253" t="s">
        <v>236</v>
      </c>
      <c r="AR1253" t="s">
        <v>237</v>
      </c>
      <c r="AS1253" t="s">
        <v>238</v>
      </c>
      <c r="AT1253" s="2">
        <v>45210</v>
      </c>
      <c r="AU1253" s="2">
        <v>45199</v>
      </c>
    </row>
    <row r="1254" spans="1:47" x14ac:dyDescent="0.25">
      <c r="A1254">
        <v>2023</v>
      </c>
      <c r="B1254" s="2">
        <v>45108</v>
      </c>
      <c r="C1254" s="2">
        <v>45199</v>
      </c>
      <c r="D1254" s="3" t="s">
        <v>112</v>
      </c>
      <c r="E1254" t="s">
        <v>215</v>
      </c>
      <c r="F1254" t="s">
        <v>215</v>
      </c>
      <c r="G1254" t="s">
        <v>215</v>
      </c>
      <c r="H1254" t="s">
        <v>114</v>
      </c>
      <c r="I1254" s="3" t="s">
        <v>8662</v>
      </c>
      <c r="J1254" t="s">
        <v>217</v>
      </c>
      <c r="K1254" s="3" t="s">
        <v>115</v>
      </c>
      <c r="L1254" s="3" t="s">
        <v>218</v>
      </c>
      <c r="M1254" s="3" t="s">
        <v>8663</v>
      </c>
      <c r="N1254" s="3" t="s">
        <v>146</v>
      </c>
      <c r="O1254" t="s">
        <v>150</v>
      </c>
      <c r="P1254" t="s">
        <v>220</v>
      </c>
      <c r="Q1254" t="s">
        <v>157</v>
      </c>
      <c r="R1254" t="s">
        <v>7592</v>
      </c>
      <c r="S1254" s="4">
        <v>38</v>
      </c>
      <c r="T1254" s="4"/>
      <c r="U1254" t="s">
        <v>180</v>
      </c>
      <c r="V1254" t="s">
        <v>8664</v>
      </c>
      <c r="W1254" s="3" t="s">
        <v>245</v>
      </c>
      <c r="X1254" t="s">
        <v>246</v>
      </c>
      <c r="Y1254" s="3" t="s">
        <v>247</v>
      </c>
      <c r="Z1254" t="s">
        <v>246</v>
      </c>
      <c r="AA1254" s="3" t="s">
        <v>248</v>
      </c>
      <c r="AB1254" s="3" t="s">
        <v>146</v>
      </c>
      <c r="AC1254" s="3" t="s">
        <v>5811</v>
      </c>
      <c r="AH1254" s="5" t="s">
        <v>8665</v>
      </c>
      <c r="AI1254" s="5" t="s">
        <v>1997</v>
      </c>
      <c r="AJ1254" s="5" t="s">
        <v>2347</v>
      </c>
      <c r="AK1254" s="3" t="s">
        <v>8666</v>
      </c>
      <c r="AL1254" t="s">
        <v>233</v>
      </c>
      <c r="AM1254" s="3" t="s">
        <v>234</v>
      </c>
      <c r="AN1254" t="s">
        <v>235</v>
      </c>
      <c r="AO1254" s="3" t="s">
        <v>8666</v>
      </c>
      <c r="AP1254" t="s">
        <v>233</v>
      </c>
      <c r="AQ1254" t="s">
        <v>236</v>
      </c>
      <c r="AR1254" t="s">
        <v>237</v>
      </c>
      <c r="AS1254" t="s">
        <v>238</v>
      </c>
      <c r="AT1254" s="2">
        <v>45210</v>
      </c>
      <c r="AU1254" s="2">
        <v>45199</v>
      </c>
    </row>
    <row r="1255" spans="1:47" x14ac:dyDescent="0.25">
      <c r="A1255">
        <v>2023</v>
      </c>
      <c r="B1255" s="2">
        <v>45108</v>
      </c>
      <c r="C1255" s="2">
        <v>45199</v>
      </c>
      <c r="D1255" s="3" t="s">
        <v>112</v>
      </c>
      <c r="E1255" t="s">
        <v>215</v>
      </c>
      <c r="F1255" t="s">
        <v>215</v>
      </c>
      <c r="G1255" t="s">
        <v>215</v>
      </c>
      <c r="H1255" t="s">
        <v>114</v>
      </c>
      <c r="I1255" s="3" t="s">
        <v>8667</v>
      </c>
      <c r="J1255" t="s">
        <v>217</v>
      </c>
      <c r="K1255" s="3" t="s">
        <v>115</v>
      </c>
      <c r="L1255" s="3" t="s">
        <v>218</v>
      </c>
      <c r="M1255" s="3" t="s">
        <v>8668</v>
      </c>
      <c r="N1255" s="3" t="s">
        <v>146</v>
      </c>
      <c r="O1255" t="s">
        <v>150</v>
      </c>
      <c r="P1255" t="s">
        <v>220</v>
      </c>
      <c r="Q1255" t="s">
        <v>176</v>
      </c>
      <c r="R1255" t="s">
        <v>8669</v>
      </c>
      <c r="S1255" s="4" t="s">
        <v>1227</v>
      </c>
      <c r="T1255" s="4"/>
      <c r="U1255" t="s">
        <v>180</v>
      </c>
      <c r="V1255" t="s">
        <v>8670</v>
      </c>
      <c r="W1255" s="3" t="s">
        <v>245</v>
      </c>
      <c r="X1255" t="s">
        <v>246</v>
      </c>
      <c r="Y1255" s="3" t="s">
        <v>247</v>
      </c>
      <c r="Z1255" t="s">
        <v>246</v>
      </c>
      <c r="AA1255" s="3" t="s">
        <v>248</v>
      </c>
      <c r="AB1255" s="3" t="s">
        <v>146</v>
      </c>
      <c r="AC1255" s="3" t="s">
        <v>1209</v>
      </c>
      <c r="AH1255" s="5" t="s">
        <v>8671</v>
      </c>
      <c r="AI1255" s="5" t="s">
        <v>572</v>
      </c>
      <c r="AJ1255" s="5" t="s">
        <v>337</v>
      </c>
      <c r="AK1255" s="3" t="s">
        <v>8672</v>
      </c>
      <c r="AL1255" t="s">
        <v>233</v>
      </c>
      <c r="AM1255" s="3" t="s">
        <v>234</v>
      </c>
      <c r="AN1255" t="s">
        <v>235</v>
      </c>
      <c r="AO1255" s="3" t="s">
        <v>8672</v>
      </c>
      <c r="AP1255" t="s">
        <v>233</v>
      </c>
      <c r="AQ1255" t="s">
        <v>236</v>
      </c>
      <c r="AR1255" t="s">
        <v>237</v>
      </c>
      <c r="AS1255" t="s">
        <v>238</v>
      </c>
      <c r="AT1255" s="2">
        <v>45210</v>
      </c>
      <c r="AU1255" s="2">
        <v>45199</v>
      </c>
    </row>
    <row r="1256" spans="1:47" x14ac:dyDescent="0.25">
      <c r="A1256">
        <v>2023</v>
      </c>
      <c r="B1256" s="2">
        <v>45108</v>
      </c>
      <c r="C1256" s="2">
        <v>45199</v>
      </c>
      <c r="D1256" s="3" t="s">
        <v>112</v>
      </c>
      <c r="E1256" t="s">
        <v>215</v>
      </c>
      <c r="F1256" t="s">
        <v>215</v>
      </c>
      <c r="G1256" t="s">
        <v>215</v>
      </c>
      <c r="H1256" t="s">
        <v>113</v>
      </c>
      <c r="I1256" s="3" t="s">
        <v>8673</v>
      </c>
      <c r="J1256" t="s">
        <v>217</v>
      </c>
      <c r="K1256" s="3" t="s">
        <v>115</v>
      </c>
      <c r="L1256" s="3" t="s">
        <v>218</v>
      </c>
      <c r="M1256" s="3" t="s">
        <v>8674</v>
      </c>
      <c r="N1256" s="3" t="s">
        <v>146</v>
      </c>
      <c r="O1256" t="s">
        <v>150</v>
      </c>
      <c r="P1256" t="s">
        <v>220</v>
      </c>
      <c r="Q1256" t="s">
        <v>164</v>
      </c>
      <c r="R1256" t="s">
        <v>8675</v>
      </c>
      <c r="S1256" s="4" t="s">
        <v>7</v>
      </c>
      <c r="T1256" s="4"/>
      <c r="U1256" t="s">
        <v>180</v>
      </c>
      <c r="V1256" t="s">
        <v>355</v>
      </c>
      <c r="W1256" s="3" t="s">
        <v>245</v>
      </c>
      <c r="X1256" t="s">
        <v>2465</v>
      </c>
      <c r="Y1256" s="3" t="s">
        <v>2466</v>
      </c>
      <c r="Z1256" t="s">
        <v>2465</v>
      </c>
      <c r="AA1256" s="3" t="s">
        <v>248</v>
      </c>
      <c r="AB1256" s="3" t="s">
        <v>146</v>
      </c>
      <c r="AC1256" s="3" t="s">
        <v>2467</v>
      </c>
      <c r="AH1256" s="5" t="s">
        <v>2696</v>
      </c>
      <c r="AI1256" s="5" t="s">
        <v>1974</v>
      </c>
      <c r="AJ1256" s="5" t="s">
        <v>2347</v>
      </c>
      <c r="AK1256" s="3" t="s">
        <v>8676</v>
      </c>
      <c r="AL1256" t="s">
        <v>233</v>
      </c>
      <c r="AM1256" s="3" t="s">
        <v>234</v>
      </c>
      <c r="AN1256" t="s">
        <v>235</v>
      </c>
      <c r="AO1256" s="3" t="s">
        <v>8676</v>
      </c>
      <c r="AP1256" t="s">
        <v>233</v>
      </c>
      <c r="AQ1256" t="s">
        <v>236</v>
      </c>
      <c r="AR1256" t="s">
        <v>237</v>
      </c>
      <c r="AS1256" t="s">
        <v>238</v>
      </c>
      <c r="AT1256" s="2">
        <v>45210</v>
      </c>
      <c r="AU1256" s="2">
        <v>45199</v>
      </c>
    </row>
    <row r="1257" spans="1:47" x14ac:dyDescent="0.25">
      <c r="A1257">
        <v>2023</v>
      </c>
      <c r="B1257" s="2">
        <v>45108</v>
      </c>
      <c r="C1257" s="2">
        <v>45199</v>
      </c>
      <c r="D1257" s="3" t="s">
        <v>112</v>
      </c>
      <c r="E1257" t="s">
        <v>215</v>
      </c>
      <c r="F1257" t="s">
        <v>215</v>
      </c>
      <c r="G1257" t="s">
        <v>215</v>
      </c>
      <c r="H1257" t="s">
        <v>113</v>
      </c>
      <c r="I1257" s="3" t="s">
        <v>8677</v>
      </c>
      <c r="J1257" t="s">
        <v>217</v>
      </c>
      <c r="K1257" s="3" t="s">
        <v>115</v>
      </c>
      <c r="L1257" s="3" t="s">
        <v>218</v>
      </c>
      <c r="M1257" s="3" t="s">
        <v>8678</v>
      </c>
      <c r="N1257" s="3" t="s">
        <v>146</v>
      </c>
      <c r="O1257" t="s">
        <v>150</v>
      </c>
      <c r="P1257" t="s">
        <v>220</v>
      </c>
      <c r="Q1257" t="s">
        <v>157</v>
      </c>
      <c r="R1257" t="s">
        <v>405</v>
      </c>
      <c r="S1257" s="4" t="s">
        <v>2161</v>
      </c>
      <c r="T1257" s="4" t="s">
        <v>3594</v>
      </c>
      <c r="U1257" t="s">
        <v>180</v>
      </c>
      <c r="V1257" t="s">
        <v>772</v>
      </c>
      <c r="W1257" s="3" t="s">
        <v>245</v>
      </c>
      <c r="X1257" t="s">
        <v>246</v>
      </c>
      <c r="Y1257" s="3" t="s">
        <v>247</v>
      </c>
      <c r="Z1257" t="s">
        <v>246</v>
      </c>
      <c r="AA1257" s="3" t="s">
        <v>248</v>
      </c>
      <c r="AB1257" s="3" t="s">
        <v>146</v>
      </c>
      <c r="AC1257" s="3" t="s">
        <v>408</v>
      </c>
      <c r="AH1257" s="5" t="s">
        <v>8679</v>
      </c>
      <c r="AI1257" s="5" t="s">
        <v>291</v>
      </c>
      <c r="AJ1257" s="5" t="s">
        <v>1814</v>
      </c>
      <c r="AK1257" s="3" t="s">
        <v>8680</v>
      </c>
      <c r="AL1257" t="s">
        <v>233</v>
      </c>
      <c r="AM1257" s="3" t="s">
        <v>234</v>
      </c>
      <c r="AN1257" t="s">
        <v>235</v>
      </c>
      <c r="AO1257" s="3" t="s">
        <v>8680</v>
      </c>
      <c r="AP1257" t="s">
        <v>233</v>
      </c>
      <c r="AQ1257" t="s">
        <v>236</v>
      </c>
      <c r="AR1257" t="s">
        <v>237</v>
      </c>
      <c r="AS1257" t="s">
        <v>238</v>
      </c>
      <c r="AT1257" s="2">
        <v>45210</v>
      </c>
      <c r="AU1257" s="2">
        <v>45199</v>
      </c>
    </row>
    <row r="1258" spans="1:47" x14ac:dyDescent="0.25">
      <c r="A1258">
        <v>2023</v>
      </c>
      <c r="B1258" s="2">
        <v>45108</v>
      </c>
      <c r="C1258" s="2">
        <v>45199</v>
      </c>
      <c r="D1258" s="3" t="s">
        <v>112</v>
      </c>
      <c r="E1258" t="s">
        <v>215</v>
      </c>
      <c r="F1258" t="s">
        <v>215</v>
      </c>
      <c r="G1258" t="s">
        <v>215</v>
      </c>
      <c r="H1258" t="s">
        <v>114</v>
      </c>
      <c r="I1258" s="3" t="s">
        <v>8681</v>
      </c>
      <c r="J1258" t="s">
        <v>217</v>
      </c>
      <c r="K1258" s="3" t="s">
        <v>115</v>
      </c>
      <c r="L1258" s="3" t="s">
        <v>218</v>
      </c>
      <c r="M1258" s="3" t="s">
        <v>8682</v>
      </c>
      <c r="N1258" t="s">
        <v>136</v>
      </c>
      <c r="O1258" t="s">
        <v>150</v>
      </c>
      <c r="P1258" t="s">
        <v>220</v>
      </c>
      <c r="Q1258" t="s">
        <v>157</v>
      </c>
      <c r="R1258" t="s">
        <v>8683</v>
      </c>
      <c r="S1258" s="4" t="s">
        <v>8684</v>
      </c>
      <c r="T1258" s="4"/>
      <c r="U1258" t="s">
        <v>180</v>
      </c>
      <c r="V1258" t="s">
        <v>8685</v>
      </c>
      <c r="W1258" s="3" t="s">
        <v>224</v>
      </c>
      <c r="X1258" t="s">
        <v>1035</v>
      </c>
      <c r="Y1258" s="3" t="s">
        <v>612</v>
      </c>
      <c r="Z1258" t="s">
        <v>1035</v>
      </c>
      <c r="AA1258" s="3" t="s">
        <v>13</v>
      </c>
      <c r="AB1258" s="3" t="s">
        <v>136</v>
      </c>
      <c r="AC1258" s="3" t="s">
        <v>8686</v>
      </c>
      <c r="AH1258" s="5" t="s">
        <v>8687</v>
      </c>
      <c r="AI1258" s="5" t="s">
        <v>8688</v>
      </c>
      <c r="AJ1258" s="5" t="s">
        <v>3673</v>
      </c>
      <c r="AK1258" s="3" t="s">
        <v>8689</v>
      </c>
      <c r="AL1258" t="s">
        <v>233</v>
      </c>
      <c r="AM1258" s="3" t="s">
        <v>234</v>
      </c>
      <c r="AN1258" t="s">
        <v>235</v>
      </c>
      <c r="AO1258" s="3" t="s">
        <v>8689</v>
      </c>
      <c r="AP1258" t="s">
        <v>233</v>
      </c>
      <c r="AQ1258" t="s">
        <v>236</v>
      </c>
      <c r="AR1258" t="s">
        <v>237</v>
      </c>
      <c r="AS1258" t="s">
        <v>238</v>
      </c>
      <c r="AT1258" s="2">
        <v>45210</v>
      </c>
      <c r="AU1258" s="2">
        <v>45199</v>
      </c>
    </row>
    <row r="1259" spans="1:47" x14ac:dyDescent="0.25">
      <c r="A1259">
        <v>2023</v>
      </c>
      <c r="B1259" s="2">
        <v>45108</v>
      </c>
      <c r="C1259" s="2">
        <v>45199</v>
      </c>
      <c r="D1259" s="3" t="s">
        <v>112</v>
      </c>
      <c r="E1259" t="s">
        <v>215</v>
      </c>
      <c r="F1259" t="s">
        <v>215</v>
      </c>
      <c r="G1259" t="s">
        <v>215</v>
      </c>
      <c r="H1259" t="s">
        <v>113</v>
      </c>
      <c r="I1259" s="3" t="s">
        <v>8690</v>
      </c>
      <c r="J1259" t="s">
        <v>217</v>
      </c>
      <c r="K1259" s="3" t="s">
        <v>115</v>
      </c>
      <c r="L1259" s="3" t="s">
        <v>218</v>
      </c>
      <c r="M1259" s="3" t="s">
        <v>8691</v>
      </c>
      <c r="N1259" s="3" t="s">
        <v>146</v>
      </c>
      <c r="O1259" t="s">
        <v>150</v>
      </c>
      <c r="P1259" t="s">
        <v>220</v>
      </c>
      <c r="Q1259" t="s">
        <v>152</v>
      </c>
      <c r="R1259" t="s">
        <v>8692</v>
      </c>
      <c r="S1259" s="4">
        <v>104</v>
      </c>
      <c r="T1259" s="4" t="s">
        <v>8530</v>
      </c>
      <c r="U1259" t="s">
        <v>180</v>
      </c>
      <c r="V1259" t="s">
        <v>3608</v>
      </c>
      <c r="W1259" s="3" t="s">
        <v>245</v>
      </c>
      <c r="X1259" t="s">
        <v>246</v>
      </c>
      <c r="Y1259" s="3" t="s">
        <v>247</v>
      </c>
      <c r="Z1259" t="s">
        <v>246</v>
      </c>
      <c r="AA1259" s="3" t="s">
        <v>248</v>
      </c>
      <c r="AB1259" s="3" t="s">
        <v>146</v>
      </c>
      <c r="AC1259" s="3" t="s">
        <v>3609</v>
      </c>
      <c r="AH1259" s="5" t="s">
        <v>8693</v>
      </c>
      <c r="AI1259" s="5" t="s">
        <v>8694</v>
      </c>
      <c r="AJ1259" s="5" t="s">
        <v>4866</v>
      </c>
      <c r="AK1259" s="3" t="s">
        <v>8695</v>
      </c>
      <c r="AL1259" t="s">
        <v>233</v>
      </c>
      <c r="AM1259" s="3" t="s">
        <v>234</v>
      </c>
      <c r="AN1259" t="s">
        <v>235</v>
      </c>
      <c r="AO1259" s="3" t="s">
        <v>8695</v>
      </c>
      <c r="AP1259" t="s">
        <v>233</v>
      </c>
      <c r="AQ1259" t="s">
        <v>236</v>
      </c>
      <c r="AR1259" t="s">
        <v>237</v>
      </c>
      <c r="AS1259" t="s">
        <v>238</v>
      </c>
      <c r="AT1259" s="2">
        <v>45210</v>
      </c>
      <c r="AU1259" s="2">
        <v>45199</v>
      </c>
    </row>
    <row r="1260" spans="1:47" x14ac:dyDescent="0.25">
      <c r="A1260">
        <v>2023</v>
      </c>
      <c r="B1260" s="2">
        <v>45108</v>
      </c>
      <c r="C1260" s="2">
        <v>45199</v>
      </c>
      <c r="D1260" s="3" t="s">
        <v>112</v>
      </c>
      <c r="E1260" t="s">
        <v>215</v>
      </c>
      <c r="F1260" t="s">
        <v>215</v>
      </c>
      <c r="G1260" t="s">
        <v>215</v>
      </c>
      <c r="H1260" t="s">
        <v>114</v>
      </c>
      <c r="I1260" s="3" t="s">
        <v>8696</v>
      </c>
      <c r="J1260" t="s">
        <v>217</v>
      </c>
      <c r="K1260" s="3" t="s">
        <v>115</v>
      </c>
      <c r="L1260" s="3" t="s">
        <v>218</v>
      </c>
      <c r="M1260" s="3" t="s">
        <v>8697</v>
      </c>
      <c r="N1260" s="3" t="s">
        <v>146</v>
      </c>
      <c r="O1260" t="s">
        <v>150</v>
      </c>
      <c r="P1260" t="s">
        <v>220</v>
      </c>
      <c r="Q1260" t="s">
        <v>157</v>
      </c>
      <c r="R1260" t="s">
        <v>314</v>
      </c>
      <c r="S1260" s="4"/>
      <c r="T1260" s="4" t="s">
        <v>344</v>
      </c>
      <c r="U1260" t="s">
        <v>180</v>
      </c>
      <c r="V1260" t="s">
        <v>355</v>
      </c>
      <c r="W1260" s="3" t="s">
        <v>672</v>
      </c>
      <c r="X1260" t="s">
        <v>3494</v>
      </c>
      <c r="Y1260" s="3" t="s">
        <v>1852</v>
      </c>
      <c r="Z1260" t="s">
        <v>3494</v>
      </c>
      <c r="AA1260" s="3" t="s">
        <v>248</v>
      </c>
      <c r="AB1260" s="3" t="s">
        <v>146</v>
      </c>
      <c r="AC1260" s="3" t="s">
        <v>3495</v>
      </c>
      <c r="AH1260" s="5" t="s">
        <v>8698</v>
      </c>
      <c r="AI1260" s="5" t="s">
        <v>1943</v>
      </c>
      <c r="AJ1260" s="5" t="s">
        <v>2857</v>
      </c>
      <c r="AK1260" s="3" t="s">
        <v>8699</v>
      </c>
      <c r="AL1260" t="s">
        <v>233</v>
      </c>
      <c r="AM1260" s="3" t="s">
        <v>234</v>
      </c>
      <c r="AN1260" t="s">
        <v>235</v>
      </c>
      <c r="AO1260" s="3" t="s">
        <v>8699</v>
      </c>
      <c r="AP1260" t="s">
        <v>233</v>
      </c>
      <c r="AQ1260" t="s">
        <v>236</v>
      </c>
      <c r="AR1260" t="s">
        <v>237</v>
      </c>
      <c r="AS1260" t="s">
        <v>238</v>
      </c>
      <c r="AT1260" s="2">
        <v>45210</v>
      </c>
      <c r="AU1260" s="2">
        <v>45199</v>
      </c>
    </row>
    <row r="1261" spans="1:47" x14ac:dyDescent="0.25">
      <c r="A1261">
        <v>2023</v>
      </c>
      <c r="B1261" s="2">
        <v>45108</v>
      </c>
      <c r="C1261" s="2">
        <v>45199</v>
      </c>
      <c r="D1261" s="3" t="s">
        <v>112</v>
      </c>
      <c r="E1261" t="s">
        <v>215</v>
      </c>
      <c r="F1261" t="s">
        <v>215</v>
      </c>
      <c r="G1261" t="s">
        <v>215</v>
      </c>
      <c r="H1261" t="s">
        <v>113</v>
      </c>
      <c r="I1261" s="3" t="s">
        <v>8700</v>
      </c>
      <c r="J1261" t="s">
        <v>217</v>
      </c>
      <c r="K1261" s="3" t="s">
        <v>115</v>
      </c>
      <c r="L1261" s="3" t="s">
        <v>218</v>
      </c>
      <c r="M1261" s="3" t="s">
        <v>8701</v>
      </c>
      <c r="N1261" t="s">
        <v>124</v>
      </c>
      <c r="O1261" t="s">
        <v>150</v>
      </c>
      <c r="P1261" t="s">
        <v>220</v>
      </c>
      <c r="Q1261" t="s">
        <v>176</v>
      </c>
      <c r="R1261" t="s">
        <v>8702</v>
      </c>
      <c r="S1261" s="4" t="s">
        <v>2560</v>
      </c>
      <c r="T1261" s="4"/>
      <c r="U1261" t="s">
        <v>180</v>
      </c>
      <c r="V1261" t="s">
        <v>8703</v>
      </c>
      <c r="W1261" s="3" t="s">
        <v>224</v>
      </c>
      <c r="X1261" t="s">
        <v>225</v>
      </c>
      <c r="Y1261" s="3" t="s">
        <v>226</v>
      </c>
      <c r="Z1261" t="s">
        <v>225</v>
      </c>
      <c r="AA1261" s="3" t="s">
        <v>227</v>
      </c>
      <c r="AB1261" s="3" t="s">
        <v>124</v>
      </c>
      <c r="AC1261" s="3" t="s">
        <v>8704</v>
      </c>
      <c r="AH1261" s="5" t="s">
        <v>774</v>
      </c>
      <c r="AI1261" s="5" t="s">
        <v>8705</v>
      </c>
      <c r="AJ1261" s="5" t="s">
        <v>739</v>
      </c>
      <c r="AK1261" s="3" t="s">
        <v>8706</v>
      </c>
      <c r="AL1261" t="s">
        <v>233</v>
      </c>
      <c r="AM1261" s="3" t="s">
        <v>234</v>
      </c>
      <c r="AN1261" t="s">
        <v>235</v>
      </c>
      <c r="AO1261" s="3" t="s">
        <v>8706</v>
      </c>
      <c r="AP1261" t="s">
        <v>233</v>
      </c>
      <c r="AQ1261" t="s">
        <v>236</v>
      </c>
      <c r="AR1261" t="s">
        <v>237</v>
      </c>
      <c r="AS1261" t="s">
        <v>238</v>
      </c>
      <c r="AT1261" s="2">
        <v>45210</v>
      </c>
      <c r="AU1261" s="2">
        <v>45199</v>
      </c>
    </row>
    <row r="1262" spans="1:47" x14ac:dyDescent="0.25">
      <c r="A1262">
        <v>2023</v>
      </c>
      <c r="B1262" s="2">
        <v>45108</v>
      </c>
      <c r="C1262" s="2">
        <v>45199</v>
      </c>
      <c r="D1262" s="3" t="s">
        <v>112</v>
      </c>
      <c r="E1262" t="s">
        <v>215</v>
      </c>
      <c r="F1262" t="s">
        <v>215</v>
      </c>
      <c r="G1262" t="s">
        <v>215</v>
      </c>
      <c r="H1262" t="s">
        <v>113</v>
      </c>
      <c r="I1262" s="3" t="s">
        <v>8707</v>
      </c>
      <c r="J1262" t="s">
        <v>217</v>
      </c>
      <c r="K1262" s="3" t="s">
        <v>115</v>
      </c>
      <c r="L1262" s="3" t="s">
        <v>218</v>
      </c>
      <c r="M1262" s="3" t="s">
        <v>8708</v>
      </c>
      <c r="N1262" s="3" t="s">
        <v>146</v>
      </c>
      <c r="O1262" t="s">
        <v>150</v>
      </c>
      <c r="P1262" t="s">
        <v>220</v>
      </c>
      <c r="Q1262" t="s">
        <v>157</v>
      </c>
      <c r="R1262" t="s">
        <v>129</v>
      </c>
      <c r="S1262" s="4">
        <v>37</v>
      </c>
      <c r="T1262" s="4" t="s">
        <v>8709</v>
      </c>
      <c r="U1262" t="s">
        <v>180</v>
      </c>
      <c r="V1262" t="s">
        <v>355</v>
      </c>
      <c r="W1262" s="3" t="s">
        <v>1074</v>
      </c>
      <c r="X1262" t="s">
        <v>1075</v>
      </c>
      <c r="Y1262" s="3" t="s">
        <v>1076</v>
      </c>
      <c r="Z1262" t="s">
        <v>1075</v>
      </c>
      <c r="AA1262" s="3" t="s">
        <v>248</v>
      </c>
      <c r="AB1262" s="3" t="s">
        <v>146</v>
      </c>
      <c r="AC1262" s="3" t="s">
        <v>1077</v>
      </c>
      <c r="AH1262" s="5" t="s">
        <v>8710</v>
      </c>
      <c r="AI1262" s="5" t="s">
        <v>3006</v>
      </c>
      <c r="AJ1262" s="5" t="s">
        <v>929</v>
      </c>
      <c r="AK1262" s="3" t="s">
        <v>8711</v>
      </c>
      <c r="AL1262" t="s">
        <v>233</v>
      </c>
      <c r="AM1262" s="3" t="s">
        <v>234</v>
      </c>
      <c r="AN1262" t="s">
        <v>235</v>
      </c>
      <c r="AO1262" s="3" t="s">
        <v>8711</v>
      </c>
      <c r="AP1262" t="s">
        <v>233</v>
      </c>
      <c r="AQ1262" t="s">
        <v>236</v>
      </c>
      <c r="AR1262" t="s">
        <v>237</v>
      </c>
      <c r="AS1262" t="s">
        <v>238</v>
      </c>
      <c r="AT1262" s="2">
        <v>45210</v>
      </c>
      <c r="AU1262" s="2">
        <v>45199</v>
      </c>
    </row>
    <row r="1263" spans="1:47" x14ac:dyDescent="0.25">
      <c r="A1263">
        <v>2023</v>
      </c>
      <c r="B1263" s="2">
        <v>45108</v>
      </c>
      <c r="C1263" s="2">
        <v>45199</v>
      </c>
      <c r="D1263" s="3" t="s">
        <v>112</v>
      </c>
      <c r="E1263" t="s">
        <v>215</v>
      </c>
      <c r="F1263" t="s">
        <v>215</v>
      </c>
      <c r="G1263" t="s">
        <v>215</v>
      </c>
      <c r="H1263" t="s">
        <v>114</v>
      </c>
      <c r="I1263" s="3" t="s">
        <v>8712</v>
      </c>
      <c r="J1263" t="s">
        <v>217</v>
      </c>
      <c r="K1263" s="3" t="s">
        <v>115</v>
      </c>
      <c r="L1263" s="3" t="s">
        <v>218</v>
      </c>
      <c r="M1263" s="3" t="s">
        <v>8713</v>
      </c>
      <c r="N1263" s="3" t="s">
        <v>146</v>
      </c>
      <c r="O1263" t="s">
        <v>150</v>
      </c>
      <c r="P1263" t="s">
        <v>220</v>
      </c>
      <c r="Q1263" t="s">
        <v>157</v>
      </c>
      <c r="R1263" t="s">
        <v>8714</v>
      </c>
      <c r="S1263" s="4" t="s">
        <v>2180</v>
      </c>
      <c r="T1263" s="4"/>
      <c r="U1263" t="s">
        <v>180</v>
      </c>
      <c r="V1263" t="s">
        <v>3013</v>
      </c>
      <c r="W1263" s="3" t="s">
        <v>245</v>
      </c>
      <c r="X1263" t="s">
        <v>246</v>
      </c>
      <c r="Y1263" s="3" t="s">
        <v>247</v>
      </c>
      <c r="Z1263" t="s">
        <v>246</v>
      </c>
      <c r="AA1263" s="3" t="s">
        <v>248</v>
      </c>
      <c r="AB1263" s="3" t="s">
        <v>146</v>
      </c>
      <c r="AC1263" s="3" t="s">
        <v>570</v>
      </c>
      <c r="AH1263" s="5" t="s">
        <v>8715</v>
      </c>
      <c r="AI1263" s="5" t="s">
        <v>304</v>
      </c>
      <c r="AJ1263" s="5" t="s">
        <v>1449</v>
      </c>
      <c r="AK1263" s="3" t="s">
        <v>8716</v>
      </c>
      <c r="AL1263" t="s">
        <v>233</v>
      </c>
      <c r="AM1263" s="3" t="s">
        <v>234</v>
      </c>
      <c r="AN1263" t="s">
        <v>235</v>
      </c>
      <c r="AO1263" s="3" t="s">
        <v>8716</v>
      </c>
      <c r="AP1263" t="s">
        <v>233</v>
      </c>
      <c r="AQ1263" t="s">
        <v>236</v>
      </c>
      <c r="AR1263" t="s">
        <v>237</v>
      </c>
      <c r="AS1263" t="s">
        <v>238</v>
      </c>
      <c r="AT1263" s="2">
        <v>45210</v>
      </c>
      <c r="AU1263" s="2">
        <v>45199</v>
      </c>
    </row>
    <row r="1264" spans="1:47" x14ac:dyDescent="0.25">
      <c r="A1264">
        <v>2023</v>
      </c>
      <c r="B1264" s="2">
        <v>45108</v>
      </c>
      <c r="C1264" s="2">
        <v>45199</v>
      </c>
      <c r="D1264" s="3" t="s">
        <v>112</v>
      </c>
      <c r="E1264" t="s">
        <v>215</v>
      </c>
      <c r="F1264" t="s">
        <v>215</v>
      </c>
      <c r="G1264" t="s">
        <v>215</v>
      </c>
      <c r="H1264" t="s">
        <v>113</v>
      </c>
      <c r="I1264" s="3" t="s">
        <v>8717</v>
      </c>
      <c r="J1264" t="s">
        <v>217</v>
      </c>
      <c r="K1264" s="3" t="s">
        <v>115</v>
      </c>
      <c r="L1264" s="3" t="s">
        <v>218</v>
      </c>
      <c r="M1264" s="3" t="s">
        <v>8718</v>
      </c>
      <c r="N1264" s="3" t="s">
        <v>146</v>
      </c>
      <c r="O1264" t="s">
        <v>150</v>
      </c>
      <c r="P1264" t="s">
        <v>220</v>
      </c>
      <c r="Q1264" t="s">
        <v>157</v>
      </c>
      <c r="R1264" t="s">
        <v>8719</v>
      </c>
      <c r="S1264" s="4" t="s">
        <v>6100</v>
      </c>
      <c r="T1264" s="4"/>
      <c r="U1264" t="s">
        <v>180</v>
      </c>
      <c r="V1264" t="s">
        <v>1617</v>
      </c>
      <c r="W1264" s="3" t="s">
        <v>245</v>
      </c>
      <c r="X1264" t="s">
        <v>246</v>
      </c>
      <c r="Y1264" s="3" t="s">
        <v>247</v>
      </c>
      <c r="Z1264" t="s">
        <v>246</v>
      </c>
      <c r="AA1264" s="3" t="s">
        <v>248</v>
      </c>
      <c r="AB1264" s="3" t="s">
        <v>146</v>
      </c>
      <c r="AC1264" s="3" t="s">
        <v>1618</v>
      </c>
      <c r="AH1264" s="5" t="s">
        <v>5664</v>
      </c>
      <c r="AI1264" s="5" t="s">
        <v>8720</v>
      </c>
      <c r="AJ1264" s="5" t="s">
        <v>8721</v>
      </c>
      <c r="AK1264" s="3" t="s">
        <v>8722</v>
      </c>
      <c r="AL1264" t="s">
        <v>233</v>
      </c>
      <c r="AM1264" s="3" t="s">
        <v>234</v>
      </c>
      <c r="AN1264" t="s">
        <v>235</v>
      </c>
      <c r="AO1264" s="3" t="s">
        <v>8722</v>
      </c>
      <c r="AP1264" t="s">
        <v>233</v>
      </c>
      <c r="AQ1264" t="s">
        <v>236</v>
      </c>
      <c r="AR1264" t="s">
        <v>237</v>
      </c>
      <c r="AS1264" t="s">
        <v>238</v>
      </c>
      <c r="AT1264" s="2">
        <v>45210</v>
      </c>
      <c r="AU1264" s="2">
        <v>45199</v>
      </c>
    </row>
    <row r="1265" spans="1:47" x14ac:dyDescent="0.25">
      <c r="A1265">
        <v>2023</v>
      </c>
      <c r="B1265" s="2">
        <v>45108</v>
      </c>
      <c r="C1265" s="2">
        <v>45199</v>
      </c>
      <c r="D1265" s="3" t="s">
        <v>112</v>
      </c>
      <c r="E1265" t="s">
        <v>215</v>
      </c>
      <c r="F1265" t="s">
        <v>215</v>
      </c>
      <c r="G1265" t="s">
        <v>215</v>
      </c>
      <c r="H1265" t="s">
        <v>113</v>
      </c>
      <c r="I1265" s="3" t="s">
        <v>8723</v>
      </c>
      <c r="J1265" t="s">
        <v>217</v>
      </c>
      <c r="K1265" s="3" t="s">
        <v>115</v>
      </c>
      <c r="L1265" s="3" t="s">
        <v>218</v>
      </c>
      <c r="M1265" s="3" t="s">
        <v>8724</v>
      </c>
      <c r="N1265" s="3" t="s">
        <v>146</v>
      </c>
      <c r="O1265" t="s">
        <v>150</v>
      </c>
      <c r="P1265" t="s">
        <v>220</v>
      </c>
      <c r="Q1265" t="s">
        <v>152</v>
      </c>
      <c r="R1265" t="s">
        <v>8725</v>
      </c>
      <c r="S1265" s="4">
        <v>27</v>
      </c>
      <c r="T1265" s="4"/>
      <c r="U1265" t="s">
        <v>180</v>
      </c>
      <c r="V1265" t="s">
        <v>728</v>
      </c>
      <c r="W1265" s="3" t="s">
        <v>3151</v>
      </c>
      <c r="X1265" t="s">
        <v>3152</v>
      </c>
      <c r="Y1265" s="3" t="s">
        <v>247</v>
      </c>
      <c r="Z1265" t="s">
        <v>246</v>
      </c>
      <c r="AA1265" s="3" t="s">
        <v>248</v>
      </c>
      <c r="AB1265" s="3" t="s">
        <v>146</v>
      </c>
      <c r="AC1265" s="3" t="s">
        <v>729</v>
      </c>
      <c r="AH1265" s="5" t="s">
        <v>8726</v>
      </c>
      <c r="AI1265" s="5" t="s">
        <v>410</v>
      </c>
      <c r="AJ1265" s="5" t="s">
        <v>304</v>
      </c>
      <c r="AK1265" s="3" t="s">
        <v>8727</v>
      </c>
      <c r="AL1265" t="s">
        <v>233</v>
      </c>
      <c r="AM1265" s="3" t="s">
        <v>234</v>
      </c>
      <c r="AN1265" t="s">
        <v>235</v>
      </c>
      <c r="AO1265" s="3" t="s">
        <v>8727</v>
      </c>
      <c r="AP1265" t="s">
        <v>233</v>
      </c>
      <c r="AQ1265" t="s">
        <v>236</v>
      </c>
      <c r="AR1265" t="s">
        <v>237</v>
      </c>
      <c r="AS1265" t="s">
        <v>238</v>
      </c>
      <c r="AT1265" s="2">
        <v>45210</v>
      </c>
      <c r="AU1265" s="2">
        <v>45199</v>
      </c>
    </row>
    <row r="1266" spans="1:47" x14ac:dyDescent="0.25">
      <c r="A1266">
        <v>2023</v>
      </c>
      <c r="B1266" s="2">
        <v>45108</v>
      </c>
      <c r="C1266" s="2">
        <v>45199</v>
      </c>
      <c r="D1266" s="3" t="s">
        <v>112</v>
      </c>
      <c r="E1266" t="s">
        <v>215</v>
      </c>
      <c r="F1266" t="s">
        <v>215</v>
      </c>
      <c r="G1266" t="s">
        <v>215</v>
      </c>
      <c r="H1266" t="s">
        <v>113</v>
      </c>
      <c r="I1266" s="3" t="s">
        <v>8728</v>
      </c>
      <c r="J1266" t="s">
        <v>217</v>
      </c>
      <c r="K1266" s="3" t="s">
        <v>115</v>
      </c>
      <c r="L1266" s="3" t="s">
        <v>218</v>
      </c>
      <c r="M1266" s="3" t="s">
        <v>8729</v>
      </c>
      <c r="N1266" s="3" t="s">
        <v>147</v>
      </c>
      <c r="O1266" t="s">
        <v>150</v>
      </c>
      <c r="P1266" t="s">
        <v>220</v>
      </c>
      <c r="Q1266" t="s">
        <v>157</v>
      </c>
      <c r="R1266" t="s">
        <v>8730</v>
      </c>
      <c r="S1266" s="4" t="s">
        <v>3079</v>
      </c>
      <c r="T1266" s="4"/>
      <c r="U1266" t="s">
        <v>180</v>
      </c>
      <c r="V1266" t="s">
        <v>8731</v>
      </c>
      <c r="W1266" s="3" t="s">
        <v>224</v>
      </c>
      <c r="X1266" t="s">
        <v>2694</v>
      </c>
      <c r="Y1266" s="3" t="s">
        <v>655</v>
      </c>
      <c r="Z1266" t="s">
        <v>2694</v>
      </c>
      <c r="AA1266" s="3" t="s">
        <v>262</v>
      </c>
      <c r="AB1266" s="3" t="s">
        <v>147</v>
      </c>
      <c r="AC1266" s="3" t="s">
        <v>8732</v>
      </c>
      <c r="AH1266" s="5" t="s">
        <v>8733</v>
      </c>
      <c r="AI1266" s="5" t="s">
        <v>8734</v>
      </c>
      <c r="AJ1266" s="5" t="s">
        <v>8735</v>
      </c>
      <c r="AK1266" s="3" t="s">
        <v>8736</v>
      </c>
      <c r="AL1266" t="s">
        <v>233</v>
      </c>
      <c r="AM1266" s="3" t="s">
        <v>234</v>
      </c>
      <c r="AN1266" t="s">
        <v>235</v>
      </c>
      <c r="AO1266" s="3" t="s">
        <v>8736</v>
      </c>
      <c r="AP1266" t="s">
        <v>233</v>
      </c>
      <c r="AQ1266" t="s">
        <v>236</v>
      </c>
      <c r="AR1266" t="s">
        <v>237</v>
      </c>
      <c r="AS1266" t="s">
        <v>238</v>
      </c>
      <c r="AT1266" s="2">
        <v>45210</v>
      </c>
      <c r="AU1266" s="2">
        <v>45199</v>
      </c>
    </row>
    <row r="1267" spans="1:47" x14ac:dyDescent="0.25">
      <c r="A1267">
        <v>2023</v>
      </c>
      <c r="B1267" s="2">
        <v>45108</v>
      </c>
      <c r="C1267" s="2">
        <v>45199</v>
      </c>
      <c r="D1267" s="3" t="s">
        <v>112</v>
      </c>
      <c r="E1267" t="s">
        <v>215</v>
      </c>
      <c r="F1267" t="s">
        <v>215</v>
      </c>
      <c r="G1267" t="s">
        <v>215</v>
      </c>
      <c r="H1267" t="s">
        <v>113</v>
      </c>
      <c r="I1267" s="3" t="s">
        <v>8737</v>
      </c>
      <c r="J1267" t="s">
        <v>217</v>
      </c>
      <c r="K1267" s="3" t="s">
        <v>115</v>
      </c>
      <c r="L1267" s="3" t="s">
        <v>218</v>
      </c>
      <c r="M1267" s="3" t="s">
        <v>8738</v>
      </c>
      <c r="N1267" s="3" t="s">
        <v>146</v>
      </c>
      <c r="O1267" t="s">
        <v>150</v>
      </c>
      <c r="P1267" t="s">
        <v>220</v>
      </c>
      <c r="Q1267" t="s">
        <v>157</v>
      </c>
      <c r="R1267" t="s">
        <v>8739</v>
      </c>
      <c r="S1267" s="4" t="s">
        <v>227</v>
      </c>
      <c r="T1267" s="4" t="s">
        <v>652</v>
      </c>
      <c r="U1267" t="s">
        <v>180</v>
      </c>
      <c r="V1267" t="s">
        <v>8740</v>
      </c>
      <c r="W1267" s="3" t="s">
        <v>224</v>
      </c>
      <c r="X1267" t="s">
        <v>1135</v>
      </c>
      <c r="Y1267" s="3" t="s">
        <v>1136</v>
      </c>
      <c r="Z1267" t="s">
        <v>1135</v>
      </c>
      <c r="AA1267" s="3" t="s">
        <v>248</v>
      </c>
      <c r="AB1267" s="3" t="s">
        <v>146</v>
      </c>
      <c r="AC1267" s="3" t="s">
        <v>1854</v>
      </c>
      <c r="AH1267" s="5" t="s">
        <v>554</v>
      </c>
      <c r="AI1267" s="5" t="s">
        <v>8741</v>
      </c>
      <c r="AJ1267" s="5" t="s">
        <v>983</v>
      </c>
      <c r="AK1267" s="3" t="s">
        <v>8742</v>
      </c>
      <c r="AL1267" t="s">
        <v>233</v>
      </c>
      <c r="AM1267" s="3" t="s">
        <v>234</v>
      </c>
      <c r="AN1267" t="s">
        <v>235</v>
      </c>
      <c r="AO1267" s="3" t="s">
        <v>8742</v>
      </c>
      <c r="AP1267" t="s">
        <v>233</v>
      </c>
      <c r="AQ1267" t="s">
        <v>236</v>
      </c>
      <c r="AR1267" t="s">
        <v>237</v>
      </c>
      <c r="AS1267" t="s">
        <v>238</v>
      </c>
      <c r="AT1267" s="2">
        <v>45210</v>
      </c>
      <c r="AU1267" s="2">
        <v>45199</v>
      </c>
    </row>
    <row r="1268" spans="1:47" x14ac:dyDescent="0.25">
      <c r="A1268">
        <v>2023</v>
      </c>
      <c r="B1268" s="2">
        <v>45108</v>
      </c>
      <c r="C1268" s="2">
        <v>45199</v>
      </c>
      <c r="D1268" s="3" t="s">
        <v>111</v>
      </c>
      <c r="E1268" t="s">
        <v>8743</v>
      </c>
      <c r="F1268" t="s">
        <v>118</v>
      </c>
      <c r="G1268" t="s">
        <v>380</v>
      </c>
      <c r="H1268" t="s">
        <v>114</v>
      </c>
      <c r="I1268" s="3" t="s">
        <v>8744</v>
      </c>
      <c r="J1268" t="s">
        <v>217</v>
      </c>
      <c r="K1268" s="3" t="s">
        <v>115</v>
      </c>
      <c r="L1268" s="3" t="s">
        <v>218</v>
      </c>
      <c r="M1268" s="3" t="s">
        <v>8745</v>
      </c>
      <c r="N1268" s="3" t="s">
        <v>146</v>
      </c>
      <c r="O1268" t="s">
        <v>150</v>
      </c>
      <c r="P1268" t="s">
        <v>220</v>
      </c>
      <c r="Q1268" t="s">
        <v>157</v>
      </c>
      <c r="R1268" t="s">
        <v>3702</v>
      </c>
      <c r="S1268" s="4" t="s">
        <v>2466</v>
      </c>
      <c r="T1268" s="4"/>
      <c r="U1268" t="s">
        <v>180</v>
      </c>
      <c r="V1268" t="s">
        <v>355</v>
      </c>
      <c r="W1268" s="3" t="s">
        <v>245</v>
      </c>
      <c r="X1268" t="s">
        <v>2182</v>
      </c>
      <c r="Y1268" s="3" t="s">
        <v>989</v>
      </c>
      <c r="Z1268" t="s">
        <v>2182</v>
      </c>
      <c r="AA1268" s="3" t="s">
        <v>248</v>
      </c>
      <c r="AB1268" s="3" t="s">
        <v>146</v>
      </c>
      <c r="AC1268" s="3" t="s">
        <v>2183</v>
      </c>
      <c r="AH1268" t="s">
        <v>215</v>
      </c>
      <c r="AI1268" t="s">
        <v>215</v>
      </c>
      <c r="AJ1268" t="s">
        <v>215</v>
      </c>
      <c r="AK1268" s="3" t="s">
        <v>8746</v>
      </c>
      <c r="AL1268" t="s">
        <v>233</v>
      </c>
      <c r="AM1268" s="3" t="s">
        <v>402</v>
      </c>
      <c r="AN1268" t="s">
        <v>235</v>
      </c>
      <c r="AO1268" s="3" t="s">
        <v>8746</v>
      </c>
      <c r="AP1268" t="s">
        <v>233</v>
      </c>
      <c r="AQ1268" t="s">
        <v>236</v>
      </c>
      <c r="AR1268" t="s">
        <v>237</v>
      </c>
      <c r="AS1268" t="s">
        <v>238</v>
      </c>
      <c r="AT1268" s="2">
        <v>45210</v>
      </c>
      <c r="AU1268" s="2">
        <v>45199</v>
      </c>
    </row>
    <row r="1269" spans="1:47" x14ac:dyDescent="0.25">
      <c r="A1269">
        <v>2023</v>
      </c>
      <c r="B1269" s="2">
        <v>45108</v>
      </c>
      <c r="C1269" s="2">
        <v>45199</v>
      </c>
      <c r="D1269" s="3" t="s">
        <v>111</v>
      </c>
      <c r="E1269" t="s">
        <v>8747</v>
      </c>
      <c r="F1269" t="s">
        <v>118</v>
      </c>
      <c r="G1269" t="s">
        <v>5797</v>
      </c>
      <c r="H1269" t="s">
        <v>114</v>
      </c>
      <c r="I1269" s="3" t="s">
        <v>8748</v>
      </c>
      <c r="J1269" t="s">
        <v>217</v>
      </c>
      <c r="K1269" s="3" t="s">
        <v>115</v>
      </c>
      <c r="L1269" s="3" t="s">
        <v>218</v>
      </c>
      <c r="M1269" s="3" t="s">
        <v>8749</v>
      </c>
      <c r="N1269" s="3" t="s">
        <v>146</v>
      </c>
      <c r="O1269" t="s">
        <v>150</v>
      </c>
      <c r="P1269" t="s">
        <v>220</v>
      </c>
      <c r="Q1269" t="s">
        <v>157</v>
      </c>
      <c r="R1269" t="s">
        <v>4642</v>
      </c>
      <c r="S1269" s="4" t="s">
        <v>11</v>
      </c>
      <c r="T1269" s="4"/>
      <c r="U1269" t="s">
        <v>180</v>
      </c>
      <c r="V1269" t="s">
        <v>8750</v>
      </c>
      <c r="W1269" s="3" t="s">
        <v>245</v>
      </c>
      <c r="X1269" t="s">
        <v>246</v>
      </c>
      <c r="Y1269" s="3" t="s">
        <v>247</v>
      </c>
      <c r="Z1269" t="s">
        <v>246</v>
      </c>
      <c r="AA1269" s="3" t="s">
        <v>248</v>
      </c>
      <c r="AB1269" s="3" t="s">
        <v>146</v>
      </c>
      <c r="AC1269" s="3" t="s">
        <v>356</v>
      </c>
      <c r="AH1269" t="s">
        <v>215</v>
      </c>
      <c r="AI1269" t="s">
        <v>215</v>
      </c>
      <c r="AJ1269" t="s">
        <v>215</v>
      </c>
      <c r="AK1269" s="3" t="s">
        <v>8751</v>
      </c>
      <c r="AL1269" t="s">
        <v>233</v>
      </c>
      <c r="AM1269" s="3" t="s">
        <v>402</v>
      </c>
      <c r="AN1269" t="s">
        <v>235</v>
      </c>
      <c r="AO1269" s="3" t="s">
        <v>8751</v>
      </c>
      <c r="AP1269" t="s">
        <v>233</v>
      </c>
      <c r="AQ1269" t="s">
        <v>236</v>
      </c>
      <c r="AR1269" t="s">
        <v>237</v>
      </c>
      <c r="AS1269" t="s">
        <v>238</v>
      </c>
      <c r="AT1269" s="2">
        <v>45210</v>
      </c>
      <c r="AU1269" s="2">
        <v>45199</v>
      </c>
    </row>
    <row r="1270" spans="1:47" x14ac:dyDescent="0.25">
      <c r="A1270">
        <v>2023</v>
      </c>
      <c r="B1270" s="2">
        <v>45108</v>
      </c>
      <c r="C1270" s="2">
        <v>45199</v>
      </c>
      <c r="D1270" s="3" t="s">
        <v>111</v>
      </c>
      <c r="E1270" t="s">
        <v>8752</v>
      </c>
      <c r="F1270" t="s">
        <v>118</v>
      </c>
      <c r="G1270" t="s">
        <v>8753</v>
      </c>
      <c r="H1270" t="s">
        <v>113</v>
      </c>
      <c r="I1270" s="3" t="s">
        <v>8754</v>
      </c>
      <c r="J1270" t="s">
        <v>217</v>
      </c>
      <c r="K1270" s="3" t="s">
        <v>115</v>
      </c>
      <c r="L1270" s="3" t="s">
        <v>218</v>
      </c>
      <c r="M1270" s="3" t="s">
        <v>8755</v>
      </c>
      <c r="N1270" t="s">
        <v>136</v>
      </c>
      <c r="O1270" t="s">
        <v>150</v>
      </c>
      <c r="P1270" t="s">
        <v>220</v>
      </c>
      <c r="Q1270" t="s">
        <v>157</v>
      </c>
      <c r="R1270" t="s">
        <v>8756</v>
      </c>
      <c r="S1270" s="4" t="s">
        <v>1834</v>
      </c>
      <c r="T1270" s="4" t="s">
        <v>1947</v>
      </c>
      <c r="U1270" t="s">
        <v>180</v>
      </c>
      <c r="V1270" t="s">
        <v>355</v>
      </c>
      <c r="W1270" s="3" t="s">
        <v>224</v>
      </c>
      <c r="X1270" t="s">
        <v>8757</v>
      </c>
      <c r="Y1270" s="3" t="s">
        <v>7837</v>
      </c>
      <c r="Z1270" t="s">
        <v>8757</v>
      </c>
      <c r="AA1270" s="3" t="s">
        <v>13</v>
      </c>
      <c r="AB1270" s="3" t="s">
        <v>136</v>
      </c>
      <c r="AC1270" s="3" t="s">
        <v>8758</v>
      </c>
      <c r="AH1270" t="s">
        <v>215</v>
      </c>
      <c r="AI1270" t="s">
        <v>215</v>
      </c>
      <c r="AJ1270" t="s">
        <v>215</v>
      </c>
      <c r="AK1270" s="3" t="s">
        <v>8759</v>
      </c>
      <c r="AL1270" t="s">
        <v>233</v>
      </c>
      <c r="AM1270" s="3" t="s">
        <v>402</v>
      </c>
      <c r="AN1270" t="s">
        <v>235</v>
      </c>
      <c r="AO1270" s="3" t="s">
        <v>8759</v>
      </c>
      <c r="AP1270" t="s">
        <v>233</v>
      </c>
      <c r="AQ1270" t="s">
        <v>236</v>
      </c>
      <c r="AR1270" t="s">
        <v>237</v>
      </c>
      <c r="AS1270" t="s">
        <v>238</v>
      </c>
      <c r="AT1270" s="2">
        <v>45210</v>
      </c>
      <c r="AU1270" s="2">
        <v>45199</v>
      </c>
    </row>
    <row r="1271" spans="1:47" x14ac:dyDescent="0.25">
      <c r="A1271">
        <v>2023</v>
      </c>
      <c r="B1271" s="2">
        <v>45108</v>
      </c>
      <c r="C1271" s="2">
        <v>45199</v>
      </c>
      <c r="D1271" s="3" t="s">
        <v>111</v>
      </c>
      <c r="E1271" t="s">
        <v>5251</v>
      </c>
      <c r="F1271" t="s">
        <v>4226</v>
      </c>
      <c r="G1271" t="s">
        <v>1574</v>
      </c>
      <c r="H1271" t="s">
        <v>114</v>
      </c>
      <c r="I1271" s="3" t="s">
        <v>8760</v>
      </c>
      <c r="J1271" t="s">
        <v>217</v>
      </c>
      <c r="K1271" s="3" t="s">
        <v>115</v>
      </c>
      <c r="L1271" s="3" t="s">
        <v>218</v>
      </c>
      <c r="M1271" s="3" t="s">
        <v>8761</v>
      </c>
      <c r="N1271" s="3" t="s">
        <v>146</v>
      </c>
      <c r="O1271" t="s">
        <v>150</v>
      </c>
      <c r="P1271" t="s">
        <v>1684</v>
      </c>
      <c r="Q1271" t="s">
        <v>157</v>
      </c>
      <c r="R1271" t="s">
        <v>1881</v>
      </c>
      <c r="S1271" s="4" t="s">
        <v>1609</v>
      </c>
      <c r="T1271" s="4"/>
      <c r="U1271" t="s">
        <v>180</v>
      </c>
      <c r="V1271" t="s">
        <v>355</v>
      </c>
      <c r="W1271" s="3" t="s">
        <v>224</v>
      </c>
      <c r="X1271" t="s">
        <v>1075</v>
      </c>
      <c r="Y1271" s="3" t="s">
        <v>1076</v>
      </c>
      <c r="Z1271" t="s">
        <v>1075</v>
      </c>
      <c r="AA1271" s="3" t="s">
        <v>248</v>
      </c>
      <c r="AB1271" s="3" t="s">
        <v>146</v>
      </c>
      <c r="AC1271" s="3" t="s">
        <v>1077</v>
      </c>
      <c r="AH1271" t="s">
        <v>215</v>
      </c>
      <c r="AI1271" t="s">
        <v>215</v>
      </c>
      <c r="AJ1271" t="s">
        <v>215</v>
      </c>
      <c r="AK1271" s="3" t="s">
        <v>8762</v>
      </c>
      <c r="AL1271" t="s">
        <v>233</v>
      </c>
      <c r="AM1271" s="3" t="s">
        <v>402</v>
      </c>
      <c r="AN1271" t="s">
        <v>235</v>
      </c>
      <c r="AO1271" s="3" t="s">
        <v>8762</v>
      </c>
      <c r="AP1271" t="s">
        <v>233</v>
      </c>
      <c r="AQ1271" t="s">
        <v>236</v>
      </c>
      <c r="AR1271" t="s">
        <v>237</v>
      </c>
      <c r="AS1271" t="s">
        <v>238</v>
      </c>
      <c r="AT1271" s="2">
        <v>45210</v>
      </c>
      <c r="AU1271" s="2">
        <v>45199</v>
      </c>
    </row>
    <row r="1272" spans="1:47" x14ac:dyDescent="0.25">
      <c r="A1272">
        <v>2023</v>
      </c>
      <c r="B1272" s="2">
        <v>45108</v>
      </c>
      <c r="C1272" s="2">
        <v>45199</v>
      </c>
      <c r="D1272" s="3" t="s">
        <v>111</v>
      </c>
      <c r="E1272" t="s">
        <v>8763</v>
      </c>
      <c r="F1272" t="s">
        <v>4226</v>
      </c>
      <c r="G1272" t="s">
        <v>603</v>
      </c>
      <c r="H1272" t="s">
        <v>113</v>
      </c>
      <c r="I1272" s="3" t="s">
        <v>8764</v>
      </c>
      <c r="J1272" t="s">
        <v>217</v>
      </c>
      <c r="K1272" s="3" t="s">
        <v>115</v>
      </c>
      <c r="L1272" s="3" t="s">
        <v>218</v>
      </c>
      <c r="M1272" s="3" t="s">
        <v>8765</v>
      </c>
      <c r="N1272" s="3" t="s">
        <v>146</v>
      </c>
      <c r="O1272" t="s">
        <v>150</v>
      </c>
      <c r="P1272" t="s">
        <v>220</v>
      </c>
      <c r="Q1272" t="s">
        <v>157</v>
      </c>
      <c r="R1272" t="s">
        <v>940</v>
      </c>
      <c r="S1272" s="4" t="s">
        <v>5341</v>
      </c>
      <c r="T1272" s="4" t="s">
        <v>10</v>
      </c>
      <c r="U1272" t="s">
        <v>180</v>
      </c>
      <c r="V1272" t="s">
        <v>138</v>
      </c>
      <c r="W1272" s="3" t="s">
        <v>245</v>
      </c>
      <c r="X1272" t="s">
        <v>246</v>
      </c>
      <c r="Y1272" s="3" t="s">
        <v>247</v>
      </c>
      <c r="Z1272" t="s">
        <v>246</v>
      </c>
      <c r="AA1272" s="3" t="s">
        <v>248</v>
      </c>
      <c r="AB1272" s="3" t="s">
        <v>146</v>
      </c>
      <c r="AC1272" s="3" t="s">
        <v>942</v>
      </c>
      <c r="AH1272" t="s">
        <v>215</v>
      </c>
      <c r="AI1272" t="s">
        <v>215</v>
      </c>
      <c r="AJ1272" t="s">
        <v>215</v>
      </c>
      <c r="AK1272" s="3" t="s">
        <v>8766</v>
      </c>
      <c r="AL1272" t="s">
        <v>233</v>
      </c>
      <c r="AM1272" s="3" t="s">
        <v>402</v>
      </c>
      <c r="AN1272" t="s">
        <v>235</v>
      </c>
      <c r="AO1272" s="3" t="s">
        <v>8766</v>
      </c>
      <c r="AP1272" t="s">
        <v>233</v>
      </c>
      <c r="AQ1272" t="s">
        <v>236</v>
      </c>
      <c r="AR1272" t="s">
        <v>237</v>
      </c>
      <c r="AS1272" t="s">
        <v>238</v>
      </c>
      <c r="AT1272" s="2">
        <v>45210</v>
      </c>
      <c r="AU1272" s="2">
        <v>45199</v>
      </c>
    </row>
    <row r="1273" spans="1:47" x14ac:dyDescent="0.25">
      <c r="A1273">
        <v>2023</v>
      </c>
      <c r="B1273" s="2">
        <v>45108</v>
      </c>
      <c r="C1273" s="2">
        <v>45199</v>
      </c>
      <c r="D1273" s="3" t="s">
        <v>111</v>
      </c>
      <c r="E1273" t="s">
        <v>413</v>
      </c>
      <c r="F1273" t="s">
        <v>4226</v>
      </c>
      <c r="G1273" t="s">
        <v>1058</v>
      </c>
      <c r="H1273" t="s">
        <v>113</v>
      </c>
      <c r="I1273" s="3" t="s">
        <v>8767</v>
      </c>
      <c r="J1273" t="s">
        <v>217</v>
      </c>
      <c r="K1273" s="3" t="s">
        <v>115</v>
      </c>
      <c r="L1273" s="3" t="s">
        <v>218</v>
      </c>
      <c r="M1273" s="3" t="s">
        <v>8768</v>
      </c>
      <c r="N1273" s="3" t="s">
        <v>146</v>
      </c>
      <c r="O1273" t="s">
        <v>150</v>
      </c>
      <c r="P1273" t="s">
        <v>220</v>
      </c>
      <c r="Q1273" t="s">
        <v>157</v>
      </c>
      <c r="R1273" t="s">
        <v>7384</v>
      </c>
      <c r="S1273" s="4" t="s">
        <v>7173</v>
      </c>
      <c r="T1273" s="4"/>
      <c r="U1273" t="s">
        <v>180</v>
      </c>
      <c r="V1273" t="s">
        <v>355</v>
      </c>
      <c r="W1273" s="3" t="s">
        <v>245</v>
      </c>
      <c r="X1273" t="s">
        <v>246</v>
      </c>
      <c r="Y1273" s="3" t="s">
        <v>247</v>
      </c>
      <c r="Z1273" t="s">
        <v>246</v>
      </c>
      <c r="AA1273" s="3" t="s">
        <v>248</v>
      </c>
      <c r="AB1273" s="3" t="s">
        <v>146</v>
      </c>
      <c r="AC1273" s="3" t="s">
        <v>356</v>
      </c>
      <c r="AH1273" t="s">
        <v>215</v>
      </c>
      <c r="AI1273" t="s">
        <v>215</v>
      </c>
      <c r="AJ1273" t="s">
        <v>215</v>
      </c>
      <c r="AK1273" s="3" t="s">
        <v>8769</v>
      </c>
      <c r="AL1273" t="s">
        <v>233</v>
      </c>
      <c r="AM1273" s="3" t="s">
        <v>402</v>
      </c>
      <c r="AN1273" t="s">
        <v>235</v>
      </c>
      <c r="AO1273" s="3" t="s">
        <v>8769</v>
      </c>
      <c r="AP1273" t="s">
        <v>233</v>
      </c>
      <c r="AQ1273" t="s">
        <v>236</v>
      </c>
      <c r="AR1273" t="s">
        <v>237</v>
      </c>
      <c r="AS1273" t="s">
        <v>238</v>
      </c>
      <c r="AT1273" s="2">
        <v>45210</v>
      </c>
      <c r="AU1273" s="2">
        <v>45199</v>
      </c>
    </row>
    <row r="1274" spans="1:47" x14ac:dyDescent="0.25">
      <c r="A1274">
        <v>2023</v>
      </c>
      <c r="B1274" s="2">
        <v>45108</v>
      </c>
      <c r="C1274" s="2">
        <v>45199</v>
      </c>
      <c r="D1274" s="3" t="s">
        <v>111</v>
      </c>
      <c r="E1274" t="s">
        <v>6574</v>
      </c>
      <c r="F1274" t="s">
        <v>1925</v>
      </c>
      <c r="G1274" t="s">
        <v>8770</v>
      </c>
      <c r="H1274" t="s">
        <v>114</v>
      </c>
      <c r="I1274" s="3" t="s">
        <v>8771</v>
      </c>
      <c r="J1274" t="s">
        <v>217</v>
      </c>
      <c r="K1274" s="3" t="s">
        <v>115</v>
      </c>
      <c r="L1274" s="3" t="s">
        <v>218</v>
      </c>
      <c r="M1274" s="3" t="s">
        <v>8772</v>
      </c>
      <c r="N1274" s="3" t="s">
        <v>146</v>
      </c>
      <c r="O1274" t="s">
        <v>150</v>
      </c>
      <c r="P1274" t="s">
        <v>1684</v>
      </c>
      <c r="Q1274" t="s">
        <v>157</v>
      </c>
      <c r="R1274" t="s">
        <v>8773</v>
      </c>
      <c r="S1274" s="4" t="s">
        <v>2025</v>
      </c>
      <c r="T1274" s="4" t="s">
        <v>7</v>
      </c>
      <c r="U1274" t="s">
        <v>180</v>
      </c>
      <c r="V1274" t="s">
        <v>1922</v>
      </c>
      <c r="W1274" s="3" t="s">
        <v>245</v>
      </c>
      <c r="X1274" t="s">
        <v>246</v>
      </c>
      <c r="Y1274" s="3" t="s">
        <v>247</v>
      </c>
      <c r="Z1274" t="s">
        <v>246</v>
      </c>
      <c r="AA1274" s="3" t="s">
        <v>248</v>
      </c>
      <c r="AB1274" s="3" t="s">
        <v>146</v>
      </c>
      <c r="AC1274" s="3" t="s">
        <v>1923</v>
      </c>
      <c r="AH1274" t="s">
        <v>215</v>
      </c>
      <c r="AI1274" t="s">
        <v>215</v>
      </c>
      <c r="AJ1274" t="s">
        <v>215</v>
      </c>
      <c r="AK1274" s="3" t="s">
        <v>1926</v>
      </c>
      <c r="AL1274" t="s">
        <v>233</v>
      </c>
      <c r="AM1274" s="3" t="s">
        <v>402</v>
      </c>
      <c r="AN1274" t="s">
        <v>235</v>
      </c>
      <c r="AO1274" s="3" t="s">
        <v>1926</v>
      </c>
      <c r="AP1274" t="s">
        <v>233</v>
      </c>
      <c r="AQ1274" t="s">
        <v>236</v>
      </c>
      <c r="AR1274" t="s">
        <v>237</v>
      </c>
      <c r="AS1274" t="s">
        <v>238</v>
      </c>
      <c r="AT1274" s="2">
        <v>45210</v>
      </c>
      <c r="AU1274" s="2">
        <v>45199</v>
      </c>
    </row>
    <row r="1275" spans="1:47" x14ac:dyDescent="0.25">
      <c r="A1275">
        <v>2023</v>
      </c>
      <c r="B1275" s="2">
        <v>45108</v>
      </c>
      <c r="C1275" s="2">
        <v>45199</v>
      </c>
      <c r="D1275" s="3" t="s">
        <v>111</v>
      </c>
      <c r="E1275" t="s">
        <v>8774</v>
      </c>
      <c r="F1275" t="s">
        <v>8775</v>
      </c>
      <c r="G1275" t="s">
        <v>4833</v>
      </c>
      <c r="H1275" t="s">
        <v>113</v>
      </c>
      <c r="I1275" s="3" t="s">
        <v>8776</v>
      </c>
      <c r="J1275" t="s">
        <v>217</v>
      </c>
      <c r="K1275" s="3" t="s">
        <v>115</v>
      </c>
      <c r="L1275" s="3" t="s">
        <v>218</v>
      </c>
      <c r="M1275" s="3" t="s">
        <v>8777</v>
      </c>
      <c r="N1275" s="3" t="s">
        <v>146</v>
      </c>
      <c r="O1275" t="s">
        <v>150</v>
      </c>
      <c r="P1275" t="s">
        <v>220</v>
      </c>
      <c r="Q1275" t="s">
        <v>176</v>
      </c>
      <c r="R1275" t="s">
        <v>6383</v>
      </c>
      <c r="S1275" s="4" t="s">
        <v>8778</v>
      </c>
      <c r="T1275" s="4" t="s">
        <v>698</v>
      </c>
      <c r="U1275" t="s">
        <v>180</v>
      </c>
      <c r="V1275" t="s">
        <v>1667</v>
      </c>
      <c r="W1275" s="3" t="s">
        <v>224</v>
      </c>
      <c r="X1275" t="s">
        <v>1135</v>
      </c>
      <c r="Y1275" s="3" t="s">
        <v>1136</v>
      </c>
      <c r="Z1275" t="s">
        <v>1135</v>
      </c>
      <c r="AA1275" s="3" t="s">
        <v>248</v>
      </c>
      <c r="AB1275" s="3" t="s">
        <v>146</v>
      </c>
      <c r="AC1275" s="3" t="s">
        <v>1669</v>
      </c>
      <c r="AH1275" t="s">
        <v>215</v>
      </c>
      <c r="AI1275" t="s">
        <v>215</v>
      </c>
      <c r="AJ1275" t="s">
        <v>215</v>
      </c>
      <c r="AK1275" s="3" t="s">
        <v>6008</v>
      </c>
      <c r="AL1275" t="s">
        <v>233</v>
      </c>
      <c r="AM1275" s="3" t="s">
        <v>402</v>
      </c>
      <c r="AN1275" t="s">
        <v>235</v>
      </c>
      <c r="AO1275" s="3" t="s">
        <v>6008</v>
      </c>
      <c r="AP1275" t="s">
        <v>233</v>
      </c>
      <c r="AQ1275" t="s">
        <v>236</v>
      </c>
      <c r="AR1275" t="s">
        <v>237</v>
      </c>
      <c r="AS1275" t="s">
        <v>238</v>
      </c>
      <c r="AT1275" s="2">
        <v>45210</v>
      </c>
      <c r="AU1275" s="2">
        <v>45199</v>
      </c>
    </row>
    <row r="1276" spans="1:47" x14ac:dyDescent="0.25">
      <c r="A1276">
        <v>2023</v>
      </c>
      <c r="B1276" s="2">
        <v>45108</v>
      </c>
      <c r="C1276" s="2">
        <v>45199</v>
      </c>
      <c r="D1276" s="3" t="s">
        <v>112</v>
      </c>
      <c r="E1276" t="s">
        <v>215</v>
      </c>
      <c r="F1276" t="s">
        <v>215</v>
      </c>
      <c r="G1276" t="s">
        <v>215</v>
      </c>
      <c r="H1276" t="s">
        <v>113</v>
      </c>
      <c r="I1276" s="3" t="s">
        <v>8779</v>
      </c>
      <c r="J1276" t="s">
        <v>217</v>
      </c>
      <c r="K1276" s="3" t="s">
        <v>115</v>
      </c>
      <c r="L1276" s="3" t="s">
        <v>218</v>
      </c>
      <c r="M1276" s="3" t="s">
        <v>8780</v>
      </c>
      <c r="N1276" s="3" t="s">
        <v>147</v>
      </c>
      <c r="O1276" t="s">
        <v>150</v>
      </c>
      <c r="P1276" t="s">
        <v>220</v>
      </c>
      <c r="Q1276" t="s">
        <v>157</v>
      </c>
      <c r="R1276" t="s">
        <v>8781</v>
      </c>
      <c r="S1276" s="4"/>
      <c r="T1276" s="4"/>
      <c r="U1276" t="s">
        <v>180</v>
      </c>
      <c r="V1276" t="s">
        <v>8782</v>
      </c>
      <c r="W1276" s="3" t="s">
        <v>1294</v>
      </c>
      <c r="X1276" t="s">
        <v>1601</v>
      </c>
      <c r="Y1276" s="3" t="s">
        <v>388</v>
      </c>
      <c r="Z1276" t="s">
        <v>1601</v>
      </c>
      <c r="AA1276" s="3" t="s">
        <v>262</v>
      </c>
      <c r="AB1276" s="3" t="s">
        <v>147</v>
      </c>
      <c r="AC1276" s="3" t="s">
        <v>8783</v>
      </c>
      <c r="AH1276" s="5" t="s">
        <v>1327</v>
      </c>
      <c r="AI1276" s="5" t="s">
        <v>615</v>
      </c>
      <c r="AJ1276" s="5" t="s">
        <v>739</v>
      </c>
      <c r="AK1276" s="3" t="s">
        <v>8784</v>
      </c>
      <c r="AL1276" t="s">
        <v>233</v>
      </c>
      <c r="AM1276" s="3" t="s">
        <v>234</v>
      </c>
      <c r="AN1276" t="s">
        <v>235</v>
      </c>
      <c r="AO1276" s="3" t="s">
        <v>8784</v>
      </c>
      <c r="AP1276" t="s">
        <v>233</v>
      </c>
      <c r="AQ1276" t="s">
        <v>236</v>
      </c>
      <c r="AR1276" t="s">
        <v>237</v>
      </c>
      <c r="AS1276" t="s">
        <v>238</v>
      </c>
      <c r="AT1276" s="2">
        <v>45210</v>
      </c>
      <c r="AU1276" s="2">
        <v>45199</v>
      </c>
    </row>
    <row r="1277" spans="1:47" x14ac:dyDescent="0.25">
      <c r="A1277">
        <v>2023</v>
      </c>
      <c r="B1277" s="2">
        <v>45108</v>
      </c>
      <c r="C1277" s="2">
        <v>45199</v>
      </c>
      <c r="D1277" s="3" t="s">
        <v>111</v>
      </c>
      <c r="E1277" t="s">
        <v>8785</v>
      </c>
      <c r="F1277" t="s">
        <v>410</v>
      </c>
      <c r="G1277" t="s">
        <v>665</v>
      </c>
      <c r="H1277" t="s">
        <v>113</v>
      </c>
      <c r="I1277" s="3" t="s">
        <v>8786</v>
      </c>
      <c r="J1277" t="s">
        <v>217</v>
      </c>
      <c r="K1277" s="3" t="s">
        <v>115</v>
      </c>
      <c r="L1277" s="3" t="s">
        <v>218</v>
      </c>
      <c r="M1277" s="3" t="s">
        <v>8787</v>
      </c>
      <c r="N1277" s="3" t="s">
        <v>146</v>
      </c>
      <c r="O1277" t="s">
        <v>150</v>
      </c>
      <c r="P1277" t="s">
        <v>220</v>
      </c>
      <c r="Q1277" t="s">
        <v>157</v>
      </c>
      <c r="R1277" t="s">
        <v>8788</v>
      </c>
      <c r="S1277" s="4">
        <v>28</v>
      </c>
      <c r="T1277" s="4"/>
      <c r="U1277" t="s">
        <v>180</v>
      </c>
      <c r="V1277" t="s">
        <v>8789</v>
      </c>
      <c r="W1277" s="3" t="s">
        <v>245</v>
      </c>
      <c r="X1277" t="s">
        <v>246</v>
      </c>
      <c r="Y1277" s="3" t="s">
        <v>247</v>
      </c>
      <c r="Z1277" t="s">
        <v>246</v>
      </c>
      <c r="AA1277" s="3" t="s">
        <v>248</v>
      </c>
      <c r="AB1277" s="3" t="s">
        <v>146</v>
      </c>
      <c r="AC1277" s="3" t="s">
        <v>5811</v>
      </c>
      <c r="AH1277" t="s">
        <v>215</v>
      </c>
      <c r="AI1277" t="s">
        <v>215</v>
      </c>
      <c r="AJ1277" t="s">
        <v>215</v>
      </c>
      <c r="AK1277" s="3" t="s">
        <v>8790</v>
      </c>
      <c r="AL1277" t="s">
        <v>233</v>
      </c>
      <c r="AM1277" s="3" t="s">
        <v>402</v>
      </c>
      <c r="AN1277" t="s">
        <v>235</v>
      </c>
      <c r="AO1277" s="3" t="s">
        <v>8790</v>
      </c>
      <c r="AP1277" t="s">
        <v>233</v>
      </c>
      <c r="AQ1277" t="s">
        <v>236</v>
      </c>
      <c r="AR1277" t="s">
        <v>237</v>
      </c>
      <c r="AS1277" t="s">
        <v>238</v>
      </c>
      <c r="AT1277" s="2">
        <v>45210</v>
      </c>
      <c r="AU1277" s="2">
        <v>45199</v>
      </c>
    </row>
    <row r="1278" spans="1:47" x14ac:dyDescent="0.25">
      <c r="A1278">
        <v>2023</v>
      </c>
      <c r="B1278" s="2">
        <v>45108</v>
      </c>
      <c r="C1278" s="2">
        <v>45199</v>
      </c>
      <c r="D1278" s="3" t="s">
        <v>111</v>
      </c>
      <c r="E1278" t="s">
        <v>8791</v>
      </c>
      <c r="F1278" t="s">
        <v>615</v>
      </c>
      <c r="G1278" t="s">
        <v>886</v>
      </c>
      <c r="H1278" t="s">
        <v>113</v>
      </c>
      <c r="I1278" s="3" t="s">
        <v>8792</v>
      </c>
      <c r="J1278" t="s">
        <v>217</v>
      </c>
      <c r="K1278" s="3" t="s">
        <v>115</v>
      </c>
      <c r="L1278" s="3" t="s">
        <v>218</v>
      </c>
      <c r="M1278" s="3" t="s">
        <v>8793</v>
      </c>
      <c r="N1278" s="3" t="s">
        <v>137</v>
      </c>
      <c r="O1278" t="s">
        <v>150</v>
      </c>
      <c r="P1278" t="s">
        <v>7669</v>
      </c>
      <c r="Q1278" t="s">
        <v>176</v>
      </c>
      <c r="R1278" t="s">
        <v>8794</v>
      </c>
      <c r="S1278" s="4" t="s">
        <v>8795</v>
      </c>
      <c r="T1278" s="4" t="s">
        <v>8796</v>
      </c>
      <c r="U1278" t="s">
        <v>180</v>
      </c>
      <c r="V1278" t="s">
        <v>355</v>
      </c>
      <c r="W1278" s="3" t="s">
        <v>224</v>
      </c>
      <c r="X1278" t="s">
        <v>3866</v>
      </c>
      <c r="Y1278" s="3" t="s">
        <v>480</v>
      </c>
      <c r="Z1278" t="s">
        <v>3866</v>
      </c>
      <c r="AA1278" s="3" t="s">
        <v>3868</v>
      </c>
      <c r="AB1278" s="3" t="s">
        <v>137</v>
      </c>
      <c r="AC1278" s="3" t="s">
        <v>5727</v>
      </c>
      <c r="AH1278" t="s">
        <v>215</v>
      </c>
      <c r="AI1278" t="s">
        <v>215</v>
      </c>
      <c r="AJ1278" t="s">
        <v>215</v>
      </c>
      <c r="AK1278" s="3" t="s">
        <v>8797</v>
      </c>
      <c r="AL1278" t="s">
        <v>233</v>
      </c>
      <c r="AM1278" s="3" t="s">
        <v>402</v>
      </c>
      <c r="AN1278" t="s">
        <v>235</v>
      </c>
      <c r="AO1278" s="3" t="s">
        <v>8797</v>
      </c>
      <c r="AP1278" t="s">
        <v>233</v>
      </c>
      <c r="AQ1278" t="s">
        <v>236</v>
      </c>
      <c r="AR1278" t="s">
        <v>237</v>
      </c>
      <c r="AS1278" t="s">
        <v>238</v>
      </c>
      <c r="AT1278" s="2">
        <v>45210</v>
      </c>
      <c r="AU1278" s="2">
        <v>45199</v>
      </c>
    </row>
    <row r="1279" spans="1:47" x14ac:dyDescent="0.25">
      <c r="A1279">
        <v>2023</v>
      </c>
      <c r="B1279" s="2">
        <v>45108</v>
      </c>
      <c r="C1279" s="2">
        <v>45199</v>
      </c>
      <c r="D1279" s="3" t="s">
        <v>111</v>
      </c>
      <c r="E1279" t="s">
        <v>4021</v>
      </c>
      <c r="F1279" t="s">
        <v>615</v>
      </c>
      <c r="G1279" t="s">
        <v>1352</v>
      </c>
      <c r="H1279" t="s">
        <v>113</v>
      </c>
      <c r="I1279" s="3" t="s">
        <v>8798</v>
      </c>
      <c r="J1279" t="s">
        <v>217</v>
      </c>
      <c r="K1279" s="3" t="s">
        <v>115</v>
      </c>
      <c r="L1279" s="3" t="s">
        <v>218</v>
      </c>
      <c r="M1279" s="3" t="s">
        <v>8799</v>
      </c>
      <c r="N1279" s="3" t="s">
        <v>146</v>
      </c>
      <c r="O1279" t="s">
        <v>150</v>
      </c>
      <c r="P1279" t="s">
        <v>220</v>
      </c>
      <c r="Q1279" t="s">
        <v>157</v>
      </c>
      <c r="R1279" t="s">
        <v>8800</v>
      </c>
      <c r="S1279" s="4" t="s">
        <v>7198</v>
      </c>
      <c r="T1279" s="4"/>
      <c r="U1279" t="s">
        <v>180</v>
      </c>
      <c r="V1279" t="s">
        <v>353</v>
      </c>
      <c r="W1279" s="3" t="s">
        <v>224</v>
      </c>
      <c r="X1279" t="s">
        <v>246</v>
      </c>
      <c r="Y1279" s="3" t="s">
        <v>226</v>
      </c>
      <c r="Z1279" t="s">
        <v>246</v>
      </c>
      <c r="AA1279" s="3" t="s">
        <v>248</v>
      </c>
      <c r="AB1279" s="3" t="s">
        <v>146</v>
      </c>
      <c r="AC1279" s="3" t="s">
        <v>401</v>
      </c>
      <c r="AH1279" t="s">
        <v>215</v>
      </c>
      <c r="AI1279" t="s">
        <v>215</v>
      </c>
      <c r="AJ1279" t="s">
        <v>215</v>
      </c>
      <c r="AK1279" s="3" t="s">
        <v>8801</v>
      </c>
      <c r="AL1279" t="s">
        <v>233</v>
      </c>
      <c r="AM1279" s="3" t="s">
        <v>402</v>
      </c>
      <c r="AN1279" t="s">
        <v>235</v>
      </c>
      <c r="AO1279" s="3" t="s">
        <v>8801</v>
      </c>
      <c r="AP1279" t="s">
        <v>233</v>
      </c>
      <c r="AQ1279" t="s">
        <v>236</v>
      </c>
      <c r="AR1279" t="s">
        <v>237</v>
      </c>
      <c r="AS1279" t="s">
        <v>238</v>
      </c>
      <c r="AT1279" s="2">
        <v>45210</v>
      </c>
      <c r="AU1279" s="2">
        <v>45199</v>
      </c>
    </row>
    <row r="1280" spans="1:47" x14ac:dyDescent="0.25">
      <c r="A1280">
        <v>2023</v>
      </c>
      <c r="B1280" s="2">
        <v>45108</v>
      </c>
      <c r="C1280" s="2">
        <v>45199</v>
      </c>
      <c r="D1280" s="3" t="s">
        <v>111</v>
      </c>
      <c r="E1280" t="s">
        <v>8802</v>
      </c>
      <c r="F1280" t="s">
        <v>615</v>
      </c>
      <c r="G1280" t="s">
        <v>8803</v>
      </c>
      <c r="H1280" t="s">
        <v>114</v>
      </c>
      <c r="I1280" s="3" t="s">
        <v>8804</v>
      </c>
      <c r="J1280" t="s">
        <v>217</v>
      </c>
      <c r="K1280" s="3" t="s">
        <v>115</v>
      </c>
      <c r="L1280" s="3" t="s">
        <v>218</v>
      </c>
      <c r="M1280" s="3" t="s">
        <v>8805</v>
      </c>
      <c r="N1280" s="3" t="s">
        <v>146</v>
      </c>
      <c r="O1280" t="s">
        <v>150</v>
      </c>
      <c r="P1280" t="s">
        <v>220</v>
      </c>
      <c r="Q1280" t="s">
        <v>157</v>
      </c>
      <c r="R1280" t="s">
        <v>2200</v>
      </c>
      <c r="S1280" s="4" t="s">
        <v>912</v>
      </c>
      <c r="T1280" s="4"/>
      <c r="U1280" t="s">
        <v>180</v>
      </c>
      <c r="V1280" t="s">
        <v>8806</v>
      </c>
      <c r="W1280" s="3" t="s">
        <v>245</v>
      </c>
      <c r="X1280" t="s">
        <v>246</v>
      </c>
      <c r="Y1280" s="3" t="s">
        <v>247</v>
      </c>
      <c r="Z1280" t="s">
        <v>246</v>
      </c>
      <c r="AA1280" s="3" t="s">
        <v>248</v>
      </c>
      <c r="AB1280" s="3" t="s">
        <v>146</v>
      </c>
      <c r="AC1280" s="3" t="s">
        <v>346</v>
      </c>
      <c r="AH1280" t="s">
        <v>215</v>
      </c>
      <c r="AI1280" t="s">
        <v>215</v>
      </c>
      <c r="AJ1280" t="s">
        <v>215</v>
      </c>
      <c r="AK1280" s="3" t="s">
        <v>8807</v>
      </c>
      <c r="AL1280" t="s">
        <v>233</v>
      </c>
      <c r="AM1280" s="3" t="s">
        <v>402</v>
      </c>
      <c r="AN1280" t="s">
        <v>235</v>
      </c>
      <c r="AO1280" s="3" t="s">
        <v>8807</v>
      </c>
      <c r="AP1280" t="s">
        <v>233</v>
      </c>
      <c r="AQ1280" t="s">
        <v>236</v>
      </c>
      <c r="AR1280" t="s">
        <v>237</v>
      </c>
      <c r="AS1280" t="s">
        <v>238</v>
      </c>
      <c r="AT1280" s="2">
        <v>45210</v>
      </c>
      <c r="AU1280" s="2">
        <v>45199</v>
      </c>
    </row>
    <row r="1281" spans="1:47" x14ac:dyDescent="0.25">
      <c r="A1281">
        <v>2023</v>
      </c>
      <c r="B1281" s="2">
        <v>45108</v>
      </c>
      <c r="C1281" s="2">
        <v>45199</v>
      </c>
      <c r="D1281" s="3" t="s">
        <v>111</v>
      </c>
      <c r="E1281" t="s">
        <v>8808</v>
      </c>
      <c r="F1281" t="s">
        <v>929</v>
      </c>
      <c r="G1281" t="s">
        <v>4060</v>
      </c>
      <c r="H1281" t="s">
        <v>114</v>
      </c>
      <c r="I1281" s="3" t="s">
        <v>8809</v>
      </c>
      <c r="J1281" t="s">
        <v>217</v>
      </c>
      <c r="K1281" s="3" t="s">
        <v>115</v>
      </c>
      <c r="L1281" s="3" t="s">
        <v>218</v>
      </c>
      <c r="M1281" s="3" t="s">
        <v>8810</v>
      </c>
      <c r="N1281" s="3" t="s">
        <v>146</v>
      </c>
      <c r="O1281" t="s">
        <v>150</v>
      </c>
      <c r="P1281" t="s">
        <v>220</v>
      </c>
      <c r="Q1281" t="s">
        <v>157</v>
      </c>
      <c r="R1281" t="s">
        <v>8811</v>
      </c>
      <c r="S1281" s="4" t="s">
        <v>4211</v>
      </c>
      <c r="T1281" s="4"/>
      <c r="U1281" t="s">
        <v>180</v>
      </c>
      <c r="V1281" t="s">
        <v>355</v>
      </c>
      <c r="W1281" s="3" t="s">
        <v>1677</v>
      </c>
      <c r="X1281" t="s">
        <v>8812</v>
      </c>
      <c r="Y1281" s="3" t="s">
        <v>8813</v>
      </c>
      <c r="Z1281" t="s">
        <v>7179</v>
      </c>
      <c r="AA1281" s="3" t="s">
        <v>248</v>
      </c>
      <c r="AB1281" s="3" t="s">
        <v>146</v>
      </c>
      <c r="AC1281" s="3" t="s">
        <v>7181</v>
      </c>
      <c r="AH1281" t="s">
        <v>215</v>
      </c>
      <c r="AI1281" t="s">
        <v>215</v>
      </c>
      <c r="AJ1281" t="s">
        <v>215</v>
      </c>
      <c r="AK1281" s="3" t="s">
        <v>3884</v>
      </c>
      <c r="AL1281" t="s">
        <v>233</v>
      </c>
      <c r="AM1281" s="3" t="s">
        <v>402</v>
      </c>
      <c r="AN1281" t="s">
        <v>235</v>
      </c>
      <c r="AO1281" s="3" t="s">
        <v>3884</v>
      </c>
      <c r="AP1281" t="s">
        <v>233</v>
      </c>
      <c r="AQ1281" t="s">
        <v>236</v>
      </c>
      <c r="AR1281" t="s">
        <v>237</v>
      </c>
      <c r="AS1281" t="s">
        <v>238</v>
      </c>
      <c r="AT1281" s="2">
        <v>45210</v>
      </c>
      <c r="AU1281" s="2">
        <v>45199</v>
      </c>
    </row>
    <row r="1282" spans="1:47" x14ac:dyDescent="0.25">
      <c r="A1282">
        <v>2023</v>
      </c>
      <c r="B1282" s="2">
        <v>45108</v>
      </c>
      <c r="C1282" s="2">
        <v>45199</v>
      </c>
      <c r="D1282" s="3" t="s">
        <v>111</v>
      </c>
      <c r="E1282" t="s">
        <v>8814</v>
      </c>
      <c r="F1282" t="s">
        <v>929</v>
      </c>
      <c r="G1282" t="s">
        <v>3673</v>
      </c>
      <c r="H1282" t="s">
        <v>113</v>
      </c>
      <c r="I1282" s="3" t="s">
        <v>8815</v>
      </c>
      <c r="J1282" t="s">
        <v>217</v>
      </c>
      <c r="K1282" s="3" t="s">
        <v>115</v>
      </c>
      <c r="L1282" s="3" t="s">
        <v>218</v>
      </c>
      <c r="M1282" s="3" t="s">
        <v>8816</v>
      </c>
      <c r="N1282" s="3" t="s">
        <v>134</v>
      </c>
      <c r="O1282" t="s">
        <v>150</v>
      </c>
      <c r="P1282" t="s">
        <v>220</v>
      </c>
      <c r="Q1282" t="s">
        <v>157</v>
      </c>
      <c r="R1282" t="s">
        <v>143</v>
      </c>
      <c r="S1282" s="4" t="s">
        <v>8817</v>
      </c>
      <c r="T1282" s="4"/>
      <c r="U1282" t="s">
        <v>180</v>
      </c>
      <c r="V1282" t="s">
        <v>3335</v>
      </c>
      <c r="W1282" s="3" t="s">
        <v>224</v>
      </c>
      <c r="X1282" t="s">
        <v>8818</v>
      </c>
      <c r="Y1282" s="3" t="s">
        <v>312</v>
      </c>
      <c r="Z1282" t="s">
        <v>8818</v>
      </c>
      <c r="AA1282" s="3" t="s">
        <v>881</v>
      </c>
      <c r="AB1282" s="3" t="s">
        <v>134</v>
      </c>
      <c r="AC1282" s="3" t="s">
        <v>8819</v>
      </c>
      <c r="AH1282" t="s">
        <v>215</v>
      </c>
      <c r="AI1282" t="s">
        <v>215</v>
      </c>
      <c r="AJ1282" t="s">
        <v>215</v>
      </c>
      <c r="AK1282" s="3" t="s">
        <v>8820</v>
      </c>
      <c r="AL1282" t="s">
        <v>233</v>
      </c>
      <c r="AM1282" s="3" t="s">
        <v>402</v>
      </c>
      <c r="AN1282" t="s">
        <v>235</v>
      </c>
      <c r="AO1282" s="3" t="s">
        <v>8820</v>
      </c>
      <c r="AP1282" t="s">
        <v>233</v>
      </c>
      <c r="AQ1282" t="s">
        <v>236</v>
      </c>
      <c r="AR1282" t="s">
        <v>237</v>
      </c>
      <c r="AS1282" t="s">
        <v>238</v>
      </c>
      <c r="AT1282" s="2">
        <v>45210</v>
      </c>
      <c r="AU1282" s="2">
        <v>45199</v>
      </c>
    </row>
    <row r="1283" spans="1:47" x14ac:dyDescent="0.25">
      <c r="A1283">
        <v>2023</v>
      </c>
      <c r="B1283" s="2">
        <v>45108</v>
      </c>
      <c r="C1283" s="2">
        <v>45199</v>
      </c>
      <c r="D1283" s="3" t="s">
        <v>111</v>
      </c>
      <c r="E1283" t="s">
        <v>7963</v>
      </c>
      <c r="F1283" t="s">
        <v>929</v>
      </c>
      <c r="G1283" t="s">
        <v>278</v>
      </c>
      <c r="H1283" t="s">
        <v>114</v>
      </c>
      <c r="I1283" s="3" t="s">
        <v>8821</v>
      </c>
      <c r="J1283" t="s">
        <v>217</v>
      </c>
      <c r="K1283" s="3" t="s">
        <v>115</v>
      </c>
      <c r="L1283" s="3" t="s">
        <v>218</v>
      </c>
      <c r="M1283" s="3" t="s">
        <v>8822</v>
      </c>
      <c r="N1283" s="3" t="s">
        <v>119</v>
      </c>
      <c r="O1283" t="s">
        <v>150</v>
      </c>
      <c r="P1283" t="s">
        <v>220</v>
      </c>
      <c r="Q1283" t="s">
        <v>157</v>
      </c>
      <c r="R1283" t="s">
        <v>8823</v>
      </c>
      <c r="S1283" s="4" t="s">
        <v>8824</v>
      </c>
      <c r="T1283" s="4" t="s">
        <v>3562</v>
      </c>
      <c r="U1283" t="s">
        <v>180</v>
      </c>
      <c r="V1283" t="s">
        <v>8670</v>
      </c>
      <c r="W1283" s="3" t="s">
        <v>224</v>
      </c>
      <c r="X1283" t="s">
        <v>119</v>
      </c>
      <c r="Y1283" s="3" t="s">
        <v>312</v>
      </c>
      <c r="Z1283" t="s">
        <v>119</v>
      </c>
      <c r="AA1283" s="3" t="s">
        <v>376</v>
      </c>
      <c r="AB1283" s="3" t="s">
        <v>119</v>
      </c>
      <c r="AC1283" s="3" t="s">
        <v>8825</v>
      </c>
      <c r="AH1283" t="s">
        <v>215</v>
      </c>
      <c r="AI1283" t="s">
        <v>215</v>
      </c>
      <c r="AJ1283" t="s">
        <v>215</v>
      </c>
      <c r="AK1283" s="3" t="s">
        <v>8826</v>
      </c>
      <c r="AL1283" t="s">
        <v>233</v>
      </c>
      <c r="AM1283" s="3" t="s">
        <v>402</v>
      </c>
      <c r="AN1283" t="s">
        <v>235</v>
      </c>
      <c r="AO1283" s="3" t="s">
        <v>8826</v>
      </c>
      <c r="AP1283" t="s">
        <v>233</v>
      </c>
      <c r="AQ1283" t="s">
        <v>236</v>
      </c>
      <c r="AR1283" t="s">
        <v>237</v>
      </c>
      <c r="AS1283" t="s">
        <v>238</v>
      </c>
      <c r="AT1283" s="2">
        <v>45210</v>
      </c>
      <c r="AU1283" s="2">
        <v>45199</v>
      </c>
    </row>
    <row r="1284" spans="1:47" x14ac:dyDescent="0.25">
      <c r="A1284">
        <v>2023</v>
      </c>
      <c r="B1284" s="2">
        <v>45108</v>
      </c>
      <c r="C1284" s="2">
        <v>45199</v>
      </c>
      <c r="D1284" s="3" t="s">
        <v>111</v>
      </c>
      <c r="E1284" t="s">
        <v>5021</v>
      </c>
      <c r="F1284" t="s">
        <v>929</v>
      </c>
      <c r="G1284" t="s">
        <v>266</v>
      </c>
      <c r="H1284" t="s">
        <v>113</v>
      </c>
      <c r="I1284" s="3" t="s">
        <v>8827</v>
      </c>
      <c r="J1284" t="s">
        <v>217</v>
      </c>
      <c r="K1284" s="3" t="s">
        <v>115</v>
      </c>
      <c r="L1284" s="3" t="s">
        <v>218</v>
      </c>
      <c r="M1284" s="3" t="s">
        <v>8828</v>
      </c>
      <c r="N1284" s="3" t="s">
        <v>146</v>
      </c>
      <c r="O1284" t="s">
        <v>150</v>
      </c>
      <c r="P1284" t="s">
        <v>220</v>
      </c>
      <c r="Q1284" t="s">
        <v>157</v>
      </c>
      <c r="R1284" t="s">
        <v>8829</v>
      </c>
      <c r="S1284" s="4"/>
      <c r="T1284" s="4" t="s">
        <v>8830</v>
      </c>
      <c r="U1284" t="s">
        <v>180</v>
      </c>
      <c r="V1284" t="s">
        <v>8831</v>
      </c>
      <c r="W1284" s="3" t="s">
        <v>245</v>
      </c>
      <c r="X1284" t="s">
        <v>246</v>
      </c>
      <c r="Y1284" s="3" t="s">
        <v>247</v>
      </c>
      <c r="Z1284" t="s">
        <v>246</v>
      </c>
      <c r="AA1284" s="3" t="s">
        <v>248</v>
      </c>
      <c r="AB1284" s="3" t="s">
        <v>146</v>
      </c>
      <c r="AC1284" s="3" t="s">
        <v>755</v>
      </c>
      <c r="AH1284" t="s">
        <v>215</v>
      </c>
      <c r="AI1284" t="s">
        <v>215</v>
      </c>
      <c r="AJ1284" t="s">
        <v>215</v>
      </c>
      <c r="AK1284" s="3" t="s">
        <v>8832</v>
      </c>
      <c r="AL1284" t="s">
        <v>233</v>
      </c>
      <c r="AM1284" s="3" t="s">
        <v>402</v>
      </c>
      <c r="AN1284" t="s">
        <v>235</v>
      </c>
      <c r="AO1284" s="3" t="s">
        <v>8832</v>
      </c>
      <c r="AP1284" t="s">
        <v>233</v>
      </c>
      <c r="AQ1284" t="s">
        <v>236</v>
      </c>
      <c r="AR1284" t="s">
        <v>237</v>
      </c>
      <c r="AS1284" t="s">
        <v>238</v>
      </c>
      <c r="AT1284" s="2">
        <v>45210</v>
      </c>
      <c r="AU1284" s="2">
        <v>45199</v>
      </c>
    </row>
    <row r="1285" spans="1:47" x14ac:dyDescent="0.25">
      <c r="A1285">
        <v>2023</v>
      </c>
      <c r="B1285" s="2">
        <v>45108</v>
      </c>
      <c r="C1285" s="2">
        <v>45199</v>
      </c>
      <c r="D1285" s="3" t="s">
        <v>111</v>
      </c>
      <c r="E1285" t="s">
        <v>808</v>
      </c>
      <c r="F1285" t="s">
        <v>929</v>
      </c>
      <c r="G1285" t="s">
        <v>8833</v>
      </c>
      <c r="H1285" t="s">
        <v>113</v>
      </c>
      <c r="I1285" s="3" t="s">
        <v>8834</v>
      </c>
      <c r="J1285" t="s">
        <v>217</v>
      </c>
      <c r="K1285" s="3" t="s">
        <v>115</v>
      </c>
      <c r="L1285" s="3" t="s">
        <v>218</v>
      </c>
      <c r="M1285" s="3" t="s">
        <v>8835</v>
      </c>
      <c r="N1285" s="3" t="s">
        <v>146</v>
      </c>
      <c r="O1285" t="s">
        <v>150</v>
      </c>
      <c r="P1285" t="s">
        <v>220</v>
      </c>
      <c r="Q1285" t="s">
        <v>157</v>
      </c>
      <c r="R1285" t="s">
        <v>856</v>
      </c>
      <c r="S1285" s="4"/>
      <c r="T1285" s="4" t="s">
        <v>2487</v>
      </c>
      <c r="U1285" t="s">
        <v>180</v>
      </c>
      <c r="V1285" t="s">
        <v>8836</v>
      </c>
      <c r="W1285" s="3" t="s">
        <v>1074</v>
      </c>
      <c r="X1285" t="s">
        <v>8837</v>
      </c>
      <c r="Y1285" s="3" t="s">
        <v>5400</v>
      </c>
      <c r="Z1285" t="s">
        <v>8837</v>
      </c>
      <c r="AA1285" s="3" t="s">
        <v>248</v>
      </c>
      <c r="AB1285" s="3" t="s">
        <v>146</v>
      </c>
      <c r="AC1285" s="3" t="s">
        <v>8838</v>
      </c>
      <c r="AH1285" t="s">
        <v>215</v>
      </c>
      <c r="AI1285" t="s">
        <v>215</v>
      </c>
      <c r="AJ1285" t="s">
        <v>215</v>
      </c>
      <c r="AK1285" s="3" t="s">
        <v>8839</v>
      </c>
      <c r="AL1285" t="s">
        <v>233</v>
      </c>
      <c r="AM1285" s="3" t="s">
        <v>402</v>
      </c>
      <c r="AN1285" t="s">
        <v>235</v>
      </c>
      <c r="AO1285" s="3" t="s">
        <v>8839</v>
      </c>
      <c r="AP1285" t="s">
        <v>233</v>
      </c>
      <c r="AQ1285" t="s">
        <v>236</v>
      </c>
      <c r="AR1285" t="s">
        <v>237</v>
      </c>
      <c r="AS1285" t="s">
        <v>238</v>
      </c>
      <c r="AT1285" s="2">
        <v>45210</v>
      </c>
      <c r="AU1285" s="2">
        <v>45199</v>
      </c>
    </row>
    <row r="1286" spans="1:47" x14ac:dyDescent="0.25">
      <c r="A1286">
        <v>2023</v>
      </c>
      <c r="B1286" s="2">
        <v>45108</v>
      </c>
      <c r="C1286" s="2">
        <v>45199</v>
      </c>
      <c r="D1286" s="3" t="s">
        <v>111</v>
      </c>
      <c r="E1286" t="s">
        <v>8840</v>
      </c>
      <c r="F1286" t="s">
        <v>929</v>
      </c>
      <c r="G1286" t="s">
        <v>4816</v>
      </c>
      <c r="H1286" t="s">
        <v>114</v>
      </c>
      <c r="I1286" s="3" t="s">
        <v>8841</v>
      </c>
      <c r="J1286" t="s">
        <v>217</v>
      </c>
      <c r="K1286" s="3" t="s">
        <v>115</v>
      </c>
      <c r="L1286" s="3" t="s">
        <v>218</v>
      </c>
      <c r="M1286" s="3" t="s">
        <v>8842</v>
      </c>
      <c r="N1286" s="3" t="s">
        <v>146</v>
      </c>
      <c r="O1286" t="s">
        <v>150</v>
      </c>
      <c r="P1286" t="s">
        <v>220</v>
      </c>
      <c r="Q1286" t="s">
        <v>176</v>
      </c>
      <c r="R1286" t="s">
        <v>3654</v>
      </c>
      <c r="S1286" s="4" t="s">
        <v>8843</v>
      </c>
      <c r="T1286" s="4" t="s">
        <v>823</v>
      </c>
      <c r="U1286" t="s">
        <v>180</v>
      </c>
      <c r="V1286" t="s">
        <v>355</v>
      </c>
      <c r="W1286" s="3" t="s">
        <v>245</v>
      </c>
      <c r="X1286" t="s">
        <v>246</v>
      </c>
      <c r="Y1286" s="3" t="s">
        <v>247</v>
      </c>
      <c r="Z1286" t="s">
        <v>246</v>
      </c>
      <c r="AA1286" s="3" t="s">
        <v>248</v>
      </c>
      <c r="AB1286" s="3" t="s">
        <v>146</v>
      </c>
      <c r="AC1286" s="3" t="s">
        <v>356</v>
      </c>
      <c r="AH1286" t="s">
        <v>215</v>
      </c>
      <c r="AI1286" t="s">
        <v>215</v>
      </c>
      <c r="AJ1286" t="s">
        <v>215</v>
      </c>
      <c r="AK1286" s="3" t="s">
        <v>8844</v>
      </c>
      <c r="AL1286" t="s">
        <v>233</v>
      </c>
      <c r="AM1286" s="3" t="s">
        <v>402</v>
      </c>
      <c r="AN1286" t="s">
        <v>235</v>
      </c>
      <c r="AO1286" s="3" t="s">
        <v>8844</v>
      </c>
      <c r="AP1286" t="s">
        <v>233</v>
      </c>
      <c r="AQ1286" t="s">
        <v>236</v>
      </c>
      <c r="AR1286" t="s">
        <v>237</v>
      </c>
      <c r="AS1286" t="s">
        <v>238</v>
      </c>
      <c r="AT1286" s="2">
        <v>45210</v>
      </c>
      <c r="AU1286" s="2">
        <v>45199</v>
      </c>
    </row>
    <row r="1287" spans="1:47" x14ac:dyDescent="0.25">
      <c r="A1287">
        <v>2023</v>
      </c>
      <c r="B1287" s="2">
        <v>45108</v>
      </c>
      <c r="C1287" s="2">
        <v>45199</v>
      </c>
      <c r="D1287" s="3" t="s">
        <v>111</v>
      </c>
      <c r="E1287" t="s">
        <v>8845</v>
      </c>
      <c r="F1287" t="s">
        <v>929</v>
      </c>
      <c r="G1287" t="s">
        <v>1943</v>
      </c>
      <c r="H1287" t="s">
        <v>114</v>
      </c>
      <c r="I1287" s="3" t="s">
        <v>8846</v>
      </c>
      <c r="J1287" t="s">
        <v>217</v>
      </c>
      <c r="K1287" s="3" t="s">
        <v>115</v>
      </c>
      <c r="L1287" s="3" t="s">
        <v>218</v>
      </c>
      <c r="M1287" s="3" t="s">
        <v>8847</v>
      </c>
      <c r="N1287" s="3" t="s">
        <v>146</v>
      </c>
      <c r="O1287" t="s">
        <v>150</v>
      </c>
      <c r="P1287" t="s">
        <v>220</v>
      </c>
      <c r="Q1287" t="s">
        <v>157</v>
      </c>
      <c r="R1287" t="s">
        <v>8848</v>
      </c>
      <c r="S1287" s="4" t="s">
        <v>4211</v>
      </c>
      <c r="T1287" s="4"/>
      <c r="U1287" t="s">
        <v>180</v>
      </c>
      <c r="V1287" t="s">
        <v>1657</v>
      </c>
      <c r="W1287" s="3" t="s">
        <v>245</v>
      </c>
      <c r="X1287" t="s">
        <v>246</v>
      </c>
      <c r="Y1287" s="3" t="s">
        <v>247</v>
      </c>
      <c r="Z1287" t="s">
        <v>246</v>
      </c>
      <c r="AA1287" s="3" t="s">
        <v>248</v>
      </c>
      <c r="AB1287" s="3" t="s">
        <v>146</v>
      </c>
      <c r="AC1287" s="3" t="s">
        <v>1658</v>
      </c>
      <c r="AH1287" t="s">
        <v>215</v>
      </c>
      <c r="AI1287" t="s">
        <v>215</v>
      </c>
      <c r="AJ1287" t="s">
        <v>215</v>
      </c>
      <c r="AK1287" s="3" t="s">
        <v>431</v>
      </c>
      <c r="AL1287" t="s">
        <v>233</v>
      </c>
      <c r="AM1287" s="3" t="s">
        <v>402</v>
      </c>
      <c r="AN1287" t="s">
        <v>235</v>
      </c>
      <c r="AO1287" s="3" t="s">
        <v>431</v>
      </c>
      <c r="AP1287" t="s">
        <v>233</v>
      </c>
      <c r="AQ1287" t="s">
        <v>236</v>
      </c>
      <c r="AR1287" t="s">
        <v>237</v>
      </c>
      <c r="AS1287" t="s">
        <v>238</v>
      </c>
      <c r="AT1287" s="2">
        <v>45210</v>
      </c>
      <c r="AU1287" s="2">
        <v>45199</v>
      </c>
    </row>
    <row r="1288" spans="1:47" x14ac:dyDescent="0.25">
      <c r="A1288">
        <v>2023</v>
      </c>
      <c r="B1288" s="2">
        <v>45108</v>
      </c>
      <c r="C1288" s="2">
        <v>45199</v>
      </c>
      <c r="D1288" s="3" t="s">
        <v>111</v>
      </c>
      <c r="E1288" t="s">
        <v>1493</v>
      </c>
      <c r="F1288" t="s">
        <v>929</v>
      </c>
      <c r="G1288" t="s">
        <v>8849</v>
      </c>
      <c r="H1288" t="s">
        <v>114</v>
      </c>
      <c r="I1288" s="3" t="s">
        <v>8850</v>
      </c>
      <c r="J1288" t="s">
        <v>217</v>
      </c>
      <c r="K1288" s="3" t="s">
        <v>115</v>
      </c>
      <c r="L1288" s="3" t="s">
        <v>218</v>
      </c>
      <c r="M1288" s="3" t="s">
        <v>8851</v>
      </c>
      <c r="N1288" s="3" t="s">
        <v>146</v>
      </c>
      <c r="O1288" t="s">
        <v>150</v>
      </c>
      <c r="P1288" t="s">
        <v>220</v>
      </c>
      <c r="Q1288" t="s">
        <v>157</v>
      </c>
      <c r="R1288" t="s">
        <v>8852</v>
      </c>
      <c r="S1288" s="4" t="s">
        <v>3274</v>
      </c>
      <c r="T1288" s="4"/>
      <c r="U1288" t="s">
        <v>180</v>
      </c>
      <c r="V1288" t="s">
        <v>8853</v>
      </c>
      <c r="W1288" s="3" t="s">
        <v>224</v>
      </c>
      <c r="X1288" t="s">
        <v>246</v>
      </c>
      <c r="Y1288" s="3" t="s">
        <v>247</v>
      </c>
      <c r="Z1288" t="s">
        <v>246</v>
      </c>
      <c r="AA1288" s="3" t="s">
        <v>248</v>
      </c>
      <c r="AB1288" s="3" t="s">
        <v>146</v>
      </c>
      <c r="AC1288" s="3" t="s">
        <v>1618</v>
      </c>
      <c r="AH1288" t="s">
        <v>215</v>
      </c>
      <c r="AI1288" t="s">
        <v>215</v>
      </c>
      <c r="AJ1288" t="s">
        <v>215</v>
      </c>
      <c r="AK1288" s="3" t="s">
        <v>8854</v>
      </c>
      <c r="AL1288" t="s">
        <v>233</v>
      </c>
      <c r="AM1288" s="3" t="s">
        <v>402</v>
      </c>
      <c r="AN1288" t="s">
        <v>235</v>
      </c>
      <c r="AO1288" s="3" t="s">
        <v>8854</v>
      </c>
      <c r="AP1288" t="s">
        <v>233</v>
      </c>
      <c r="AQ1288" t="s">
        <v>236</v>
      </c>
      <c r="AR1288" t="s">
        <v>237</v>
      </c>
      <c r="AS1288" t="s">
        <v>238</v>
      </c>
      <c r="AT1288" s="2">
        <v>45210</v>
      </c>
      <c r="AU1288" s="2">
        <v>45199</v>
      </c>
    </row>
    <row r="1289" spans="1:47" x14ac:dyDescent="0.25">
      <c r="A1289">
        <v>2023</v>
      </c>
      <c r="B1289" s="2">
        <v>45108</v>
      </c>
      <c r="C1289" s="2">
        <v>45199</v>
      </c>
      <c r="D1289" s="3" t="s">
        <v>112</v>
      </c>
      <c r="E1289" t="s">
        <v>215</v>
      </c>
      <c r="F1289" t="s">
        <v>215</v>
      </c>
      <c r="G1289" t="s">
        <v>215</v>
      </c>
      <c r="H1289" t="s">
        <v>113</v>
      </c>
      <c r="I1289" s="3" t="s">
        <v>8855</v>
      </c>
      <c r="J1289" t="s">
        <v>217</v>
      </c>
      <c r="K1289" s="3" t="s">
        <v>115</v>
      </c>
      <c r="L1289" s="3" t="s">
        <v>218</v>
      </c>
      <c r="M1289" s="3" t="s">
        <v>8856</v>
      </c>
      <c r="N1289" s="3" t="s">
        <v>146</v>
      </c>
      <c r="O1289" t="s">
        <v>150</v>
      </c>
      <c r="P1289" t="s">
        <v>220</v>
      </c>
      <c r="Q1289" t="s">
        <v>176</v>
      </c>
      <c r="R1289" t="s">
        <v>8857</v>
      </c>
      <c r="S1289" s="4"/>
      <c r="T1289" s="4" t="s">
        <v>8858</v>
      </c>
      <c r="U1289" t="s">
        <v>180</v>
      </c>
      <c r="V1289" t="s">
        <v>8859</v>
      </c>
      <c r="W1289" s="3" t="s">
        <v>245</v>
      </c>
      <c r="X1289" t="s">
        <v>246</v>
      </c>
      <c r="Y1289" s="3" t="s">
        <v>247</v>
      </c>
      <c r="Z1289" t="s">
        <v>246</v>
      </c>
      <c r="AA1289" s="3" t="s">
        <v>248</v>
      </c>
      <c r="AB1289" s="3" t="s">
        <v>146</v>
      </c>
      <c r="AC1289" s="3" t="s">
        <v>755</v>
      </c>
      <c r="AH1289" s="5" t="s">
        <v>5021</v>
      </c>
      <c r="AI1289" s="5" t="s">
        <v>929</v>
      </c>
      <c r="AJ1289" s="5" t="s">
        <v>266</v>
      </c>
      <c r="AK1289" s="3" t="s">
        <v>8832</v>
      </c>
      <c r="AL1289" t="s">
        <v>233</v>
      </c>
      <c r="AM1289" s="3" t="s">
        <v>234</v>
      </c>
      <c r="AN1289" t="s">
        <v>235</v>
      </c>
      <c r="AO1289" s="3" t="s">
        <v>8832</v>
      </c>
      <c r="AP1289" t="s">
        <v>233</v>
      </c>
      <c r="AQ1289" t="s">
        <v>236</v>
      </c>
      <c r="AR1289" t="s">
        <v>237</v>
      </c>
      <c r="AS1289" t="s">
        <v>238</v>
      </c>
      <c r="AT1289" s="2">
        <v>45210</v>
      </c>
      <c r="AU1289" s="2">
        <v>45199</v>
      </c>
    </row>
    <row r="1290" spans="1:47" x14ac:dyDescent="0.25">
      <c r="A1290">
        <v>2023</v>
      </c>
      <c r="B1290" s="2">
        <v>45108</v>
      </c>
      <c r="C1290" s="2">
        <v>45199</v>
      </c>
      <c r="D1290" s="3" t="s">
        <v>112</v>
      </c>
      <c r="E1290" t="s">
        <v>215</v>
      </c>
      <c r="F1290" t="s">
        <v>215</v>
      </c>
      <c r="G1290" t="s">
        <v>215</v>
      </c>
      <c r="H1290" t="s">
        <v>113</v>
      </c>
      <c r="I1290" s="3" t="s">
        <v>8860</v>
      </c>
      <c r="J1290" t="s">
        <v>217</v>
      </c>
      <c r="K1290" s="3" t="s">
        <v>115</v>
      </c>
      <c r="L1290" s="3" t="s">
        <v>218</v>
      </c>
      <c r="M1290" s="3" t="s">
        <v>8861</v>
      </c>
      <c r="N1290" s="3" t="s">
        <v>146</v>
      </c>
      <c r="O1290" t="s">
        <v>150</v>
      </c>
      <c r="P1290" t="s">
        <v>1400</v>
      </c>
      <c r="Q1290" t="s">
        <v>176</v>
      </c>
      <c r="R1290" t="s">
        <v>8862</v>
      </c>
      <c r="S1290" s="4" t="s">
        <v>5763</v>
      </c>
      <c r="T1290" s="4"/>
      <c r="U1290" t="s">
        <v>180</v>
      </c>
      <c r="V1290" t="s">
        <v>355</v>
      </c>
      <c r="W1290" s="3" t="s">
        <v>1882</v>
      </c>
      <c r="X1290" t="s">
        <v>3228</v>
      </c>
      <c r="Y1290" s="3" t="s">
        <v>3229</v>
      </c>
      <c r="Z1290" t="s">
        <v>3228</v>
      </c>
      <c r="AA1290" s="3" t="s">
        <v>248</v>
      </c>
      <c r="AB1290" s="3" t="s">
        <v>146</v>
      </c>
      <c r="AC1290" s="3" t="s">
        <v>6336</v>
      </c>
      <c r="AH1290" s="5" t="s">
        <v>8863</v>
      </c>
      <c r="AI1290" s="5" t="s">
        <v>266</v>
      </c>
      <c r="AJ1290" s="5" t="s">
        <v>8864</v>
      </c>
      <c r="AK1290" s="3" t="s">
        <v>8865</v>
      </c>
      <c r="AL1290" t="s">
        <v>233</v>
      </c>
      <c r="AM1290" s="3" t="s">
        <v>234</v>
      </c>
      <c r="AN1290" t="s">
        <v>235</v>
      </c>
      <c r="AO1290" s="3" t="s">
        <v>8865</v>
      </c>
      <c r="AP1290" t="s">
        <v>233</v>
      </c>
      <c r="AQ1290" t="s">
        <v>236</v>
      </c>
      <c r="AR1290" t="s">
        <v>237</v>
      </c>
      <c r="AS1290" t="s">
        <v>238</v>
      </c>
      <c r="AT1290" s="2">
        <v>45210</v>
      </c>
      <c r="AU1290" s="2">
        <v>45199</v>
      </c>
    </row>
    <row r="1291" spans="1:47" x14ac:dyDescent="0.25">
      <c r="A1291">
        <v>2023</v>
      </c>
      <c r="B1291" s="2">
        <v>45108</v>
      </c>
      <c r="C1291" s="2">
        <v>45199</v>
      </c>
      <c r="D1291" s="3" t="s">
        <v>112</v>
      </c>
      <c r="E1291" t="s">
        <v>215</v>
      </c>
      <c r="F1291" t="s">
        <v>215</v>
      </c>
      <c r="G1291" t="s">
        <v>215</v>
      </c>
      <c r="H1291" t="s">
        <v>113</v>
      </c>
      <c r="I1291" s="3" t="s">
        <v>8866</v>
      </c>
      <c r="J1291" t="s">
        <v>217</v>
      </c>
      <c r="K1291" s="3" t="s">
        <v>115</v>
      </c>
      <c r="L1291" s="3" t="s">
        <v>218</v>
      </c>
      <c r="M1291" s="3" t="s">
        <v>8867</v>
      </c>
      <c r="N1291" s="3" t="s">
        <v>146</v>
      </c>
      <c r="O1291" t="s">
        <v>150</v>
      </c>
      <c r="P1291" t="s">
        <v>220</v>
      </c>
      <c r="Q1291" t="s">
        <v>176</v>
      </c>
      <c r="R1291" t="s">
        <v>8868</v>
      </c>
      <c r="S1291" s="4"/>
      <c r="T1291" s="4" t="s">
        <v>8869</v>
      </c>
      <c r="U1291" t="s">
        <v>180</v>
      </c>
      <c r="V1291" t="s">
        <v>3522</v>
      </c>
      <c r="W1291" s="3" t="s">
        <v>2079</v>
      </c>
      <c r="X1291" t="s">
        <v>2648</v>
      </c>
      <c r="Y1291" s="3" t="s">
        <v>428</v>
      </c>
      <c r="Z1291" t="s">
        <v>429</v>
      </c>
      <c r="AA1291" s="3" t="s">
        <v>248</v>
      </c>
      <c r="AB1291" s="3" t="s">
        <v>146</v>
      </c>
      <c r="AC1291" s="3" t="s">
        <v>430</v>
      </c>
      <c r="AH1291" s="5" t="s">
        <v>1179</v>
      </c>
      <c r="AI1291" s="5" t="s">
        <v>8870</v>
      </c>
      <c r="AJ1291" s="5" t="s">
        <v>266</v>
      </c>
      <c r="AK1291" s="3" t="s">
        <v>8871</v>
      </c>
      <c r="AL1291" t="s">
        <v>233</v>
      </c>
      <c r="AM1291" s="3" t="s">
        <v>234</v>
      </c>
      <c r="AN1291" t="s">
        <v>235</v>
      </c>
      <c r="AO1291" s="3" t="s">
        <v>8871</v>
      </c>
      <c r="AP1291" t="s">
        <v>233</v>
      </c>
      <c r="AQ1291" t="s">
        <v>236</v>
      </c>
      <c r="AR1291" t="s">
        <v>237</v>
      </c>
      <c r="AS1291" t="s">
        <v>238</v>
      </c>
      <c r="AT1291" s="2">
        <v>45210</v>
      </c>
      <c r="AU1291" s="2">
        <v>45199</v>
      </c>
    </row>
    <row r="1292" spans="1:47" x14ac:dyDescent="0.25">
      <c r="A1292">
        <v>2023</v>
      </c>
      <c r="B1292" s="2">
        <v>45108</v>
      </c>
      <c r="C1292" s="2">
        <v>45199</v>
      </c>
      <c r="D1292" s="3" t="s">
        <v>111</v>
      </c>
      <c r="E1292" t="s">
        <v>8872</v>
      </c>
      <c r="F1292" t="s">
        <v>8873</v>
      </c>
      <c r="G1292" t="s">
        <v>8874</v>
      </c>
      <c r="H1292" t="s">
        <v>113</v>
      </c>
      <c r="I1292" s="3" t="s">
        <v>8875</v>
      </c>
      <c r="J1292" t="s">
        <v>217</v>
      </c>
      <c r="K1292" s="3" t="s">
        <v>115</v>
      </c>
      <c r="L1292" s="3" t="s">
        <v>218</v>
      </c>
      <c r="M1292" s="3" t="s">
        <v>8876</v>
      </c>
      <c r="N1292" s="3" t="s">
        <v>144</v>
      </c>
      <c r="O1292" t="s">
        <v>150</v>
      </c>
      <c r="P1292" t="s">
        <v>220</v>
      </c>
      <c r="Q1292" t="s">
        <v>157</v>
      </c>
      <c r="R1292" t="s">
        <v>8877</v>
      </c>
      <c r="S1292" s="4" t="s">
        <v>3079</v>
      </c>
      <c r="T1292" s="4"/>
      <c r="U1292" t="s">
        <v>180</v>
      </c>
      <c r="V1292" t="s">
        <v>8878</v>
      </c>
      <c r="W1292" s="3" t="s">
        <v>224</v>
      </c>
      <c r="X1292" t="s">
        <v>4635</v>
      </c>
      <c r="Y1292" s="3" t="s">
        <v>589</v>
      </c>
      <c r="Z1292" t="s">
        <v>4635</v>
      </c>
      <c r="AA1292" s="3" t="s">
        <v>419</v>
      </c>
      <c r="AB1292" s="3" t="s">
        <v>144</v>
      </c>
      <c r="AC1292" s="3" t="s">
        <v>8879</v>
      </c>
      <c r="AH1292" t="s">
        <v>215</v>
      </c>
      <c r="AI1292" t="s">
        <v>215</v>
      </c>
      <c r="AJ1292" t="s">
        <v>215</v>
      </c>
      <c r="AK1292" s="3" t="s">
        <v>8880</v>
      </c>
      <c r="AL1292" t="s">
        <v>233</v>
      </c>
      <c r="AM1292" s="3" t="s">
        <v>402</v>
      </c>
      <c r="AN1292" t="s">
        <v>235</v>
      </c>
      <c r="AO1292" s="3" t="s">
        <v>8880</v>
      </c>
      <c r="AP1292" t="s">
        <v>233</v>
      </c>
      <c r="AQ1292" t="s">
        <v>236</v>
      </c>
      <c r="AR1292" t="s">
        <v>237</v>
      </c>
      <c r="AS1292" t="s">
        <v>238</v>
      </c>
      <c r="AT1292" s="2">
        <v>45210</v>
      </c>
      <c r="AU1292" s="2">
        <v>45199</v>
      </c>
    </row>
    <row r="1293" spans="1:47" x14ac:dyDescent="0.25">
      <c r="A1293">
        <v>2023</v>
      </c>
      <c r="B1293" s="2">
        <v>45108</v>
      </c>
      <c r="C1293" s="2">
        <v>45199</v>
      </c>
      <c r="D1293" s="3" t="s">
        <v>112</v>
      </c>
      <c r="E1293" t="s">
        <v>215</v>
      </c>
      <c r="F1293" t="s">
        <v>215</v>
      </c>
      <c r="G1293" t="s">
        <v>215</v>
      </c>
      <c r="H1293" t="s">
        <v>114</v>
      </c>
      <c r="I1293" s="3" t="s">
        <v>8881</v>
      </c>
      <c r="J1293" t="s">
        <v>217</v>
      </c>
      <c r="K1293" s="3" t="s">
        <v>115</v>
      </c>
      <c r="L1293" s="3" t="s">
        <v>218</v>
      </c>
      <c r="M1293" s="3" t="s">
        <v>8882</v>
      </c>
      <c r="N1293" s="3" t="s">
        <v>147</v>
      </c>
      <c r="O1293" t="s">
        <v>150</v>
      </c>
      <c r="P1293" t="s">
        <v>220</v>
      </c>
      <c r="Q1293" t="s">
        <v>157</v>
      </c>
      <c r="R1293" t="s">
        <v>856</v>
      </c>
      <c r="S1293" s="4" t="s">
        <v>8883</v>
      </c>
      <c r="T1293" s="4" t="s">
        <v>8884</v>
      </c>
      <c r="U1293" t="s">
        <v>180</v>
      </c>
      <c r="V1293" t="s">
        <v>260</v>
      </c>
      <c r="W1293" s="3" t="s">
        <v>224</v>
      </c>
      <c r="X1293" t="s">
        <v>311</v>
      </c>
      <c r="Y1293" s="3" t="s">
        <v>312</v>
      </c>
      <c r="Z1293" t="s">
        <v>311</v>
      </c>
      <c r="AA1293" s="3" t="s">
        <v>262</v>
      </c>
      <c r="AB1293" s="3" t="s">
        <v>147</v>
      </c>
      <c r="AC1293" s="3" t="s">
        <v>8885</v>
      </c>
      <c r="AH1293" s="5" t="s">
        <v>8886</v>
      </c>
      <c r="AI1293" s="5" t="s">
        <v>6218</v>
      </c>
      <c r="AJ1293" s="5" t="s">
        <v>2115</v>
      </c>
      <c r="AK1293" s="3" t="s">
        <v>8887</v>
      </c>
      <c r="AL1293" t="s">
        <v>233</v>
      </c>
      <c r="AM1293" s="3" t="s">
        <v>234</v>
      </c>
      <c r="AN1293" t="s">
        <v>235</v>
      </c>
      <c r="AO1293" s="3" t="s">
        <v>8887</v>
      </c>
      <c r="AP1293" t="s">
        <v>233</v>
      </c>
      <c r="AQ1293" t="s">
        <v>236</v>
      </c>
      <c r="AR1293" t="s">
        <v>237</v>
      </c>
      <c r="AS1293" t="s">
        <v>238</v>
      </c>
      <c r="AT1293" s="2">
        <v>45210</v>
      </c>
      <c r="AU1293" s="2">
        <v>45199</v>
      </c>
    </row>
    <row r="1294" spans="1:47" x14ac:dyDescent="0.25">
      <c r="A1294">
        <v>2023</v>
      </c>
      <c r="B1294" s="2">
        <v>45108</v>
      </c>
      <c r="C1294" s="2">
        <v>45199</v>
      </c>
      <c r="D1294" s="3" t="s">
        <v>112</v>
      </c>
      <c r="E1294" t="s">
        <v>215</v>
      </c>
      <c r="F1294" t="s">
        <v>215</v>
      </c>
      <c r="G1294" t="s">
        <v>215</v>
      </c>
      <c r="H1294" t="s">
        <v>113</v>
      </c>
      <c r="I1294" s="3" t="s">
        <v>8888</v>
      </c>
      <c r="J1294" t="s">
        <v>217</v>
      </c>
      <c r="K1294" s="3" t="s">
        <v>115</v>
      </c>
      <c r="L1294" s="3" t="s">
        <v>218</v>
      </c>
      <c r="M1294" s="3" t="s">
        <v>8889</v>
      </c>
      <c r="N1294" s="3" t="s">
        <v>146</v>
      </c>
      <c r="O1294" t="s">
        <v>150</v>
      </c>
      <c r="P1294" t="s">
        <v>220</v>
      </c>
      <c r="Q1294" t="s">
        <v>152</v>
      </c>
      <c r="R1294" t="s">
        <v>8890</v>
      </c>
      <c r="S1294" s="4">
        <v>11</v>
      </c>
      <c r="T1294" s="4"/>
      <c r="U1294" t="s">
        <v>180</v>
      </c>
      <c r="V1294" t="s">
        <v>4616</v>
      </c>
      <c r="W1294" s="3" t="s">
        <v>224</v>
      </c>
      <c r="X1294" t="s">
        <v>1473</v>
      </c>
      <c r="Y1294" s="3" t="s">
        <v>1861</v>
      </c>
      <c r="Z1294" t="s">
        <v>1473</v>
      </c>
      <c r="AA1294" s="3" t="s">
        <v>248</v>
      </c>
      <c r="AB1294" s="3" t="s">
        <v>146</v>
      </c>
      <c r="AC1294" s="3" t="s">
        <v>4617</v>
      </c>
      <c r="AH1294" s="5" t="s">
        <v>8891</v>
      </c>
      <c r="AI1294" s="5" t="s">
        <v>1954</v>
      </c>
      <c r="AJ1294" s="5" t="s">
        <v>886</v>
      </c>
      <c r="AK1294" s="3" t="s">
        <v>7722</v>
      </c>
      <c r="AL1294" t="s">
        <v>233</v>
      </c>
      <c r="AM1294" s="3" t="s">
        <v>234</v>
      </c>
      <c r="AN1294" t="s">
        <v>235</v>
      </c>
      <c r="AO1294" s="3" t="s">
        <v>7722</v>
      </c>
      <c r="AP1294" t="s">
        <v>233</v>
      </c>
      <c r="AQ1294" t="s">
        <v>236</v>
      </c>
      <c r="AR1294" t="s">
        <v>237</v>
      </c>
      <c r="AS1294" t="s">
        <v>238</v>
      </c>
      <c r="AT1294" s="2">
        <v>45210</v>
      </c>
      <c r="AU1294" s="2">
        <v>45199</v>
      </c>
    </row>
    <row r="1295" spans="1:47" x14ac:dyDescent="0.25">
      <c r="A1295">
        <v>2023</v>
      </c>
      <c r="B1295" s="2">
        <v>45108</v>
      </c>
      <c r="C1295" s="2">
        <v>45199</v>
      </c>
      <c r="D1295" s="3" t="s">
        <v>111</v>
      </c>
      <c r="E1295" t="s">
        <v>8892</v>
      </c>
      <c r="F1295" t="s">
        <v>8893</v>
      </c>
      <c r="G1295" t="s">
        <v>8894</v>
      </c>
      <c r="H1295" t="s">
        <v>113</v>
      </c>
      <c r="I1295" s="3" t="s">
        <v>8895</v>
      </c>
      <c r="J1295" t="s">
        <v>217</v>
      </c>
      <c r="K1295" s="3" t="s">
        <v>115</v>
      </c>
      <c r="L1295" s="3" t="s">
        <v>218</v>
      </c>
      <c r="M1295" s="3" t="s">
        <v>8896</v>
      </c>
      <c r="N1295" s="3" t="s">
        <v>146</v>
      </c>
      <c r="O1295" t="s">
        <v>150</v>
      </c>
      <c r="P1295" t="s">
        <v>220</v>
      </c>
      <c r="Q1295" t="s">
        <v>157</v>
      </c>
      <c r="R1295" t="s">
        <v>429</v>
      </c>
      <c r="S1295" s="4"/>
      <c r="T1295" s="4" t="s">
        <v>344</v>
      </c>
      <c r="U1295" t="s">
        <v>180</v>
      </c>
      <c r="V1295" t="s">
        <v>355</v>
      </c>
      <c r="W1295" s="3" t="s">
        <v>479</v>
      </c>
      <c r="X1295" t="s">
        <v>8897</v>
      </c>
      <c r="Y1295" s="3" t="s">
        <v>8898</v>
      </c>
      <c r="Z1295" t="s">
        <v>8897</v>
      </c>
      <c r="AA1295" s="3" t="s">
        <v>248</v>
      </c>
      <c r="AB1295" s="3" t="s">
        <v>146</v>
      </c>
      <c r="AC1295" s="3" t="s">
        <v>8899</v>
      </c>
      <c r="AH1295" t="s">
        <v>215</v>
      </c>
      <c r="AI1295" t="s">
        <v>215</v>
      </c>
      <c r="AJ1295" t="s">
        <v>215</v>
      </c>
      <c r="AK1295" s="3" t="s">
        <v>8900</v>
      </c>
      <c r="AL1295" t="s">
        <v>233</v>
      </c>
      <c r="AM1295" s="3" t="s">
        <v>402</v>
      </c>
      <c r="AN1295" t="s">
        <v>235</v>
      </c>
      <c r="AO1295" s="3" t="s">
        <v>8900</v>
      </c>
      <c r="AP1295" t="s">
        <v>233</v>
      </c>
      <c r="AQ1295" t="s">
        <v>236</v>
      </c>
      <c r="AR1295" t="s">
        <v>237</v>
      </c>
      <c r="AS1295" t="s">
        <v>238</v>
      </c>
      <c r="AT1295" s="2">
        <v>45210</v>
      </c>
      <c r="AU1295" s="2">
        <v>45199</v>
      </c>
    </row>
    <row r="1296" spans="1:47" x14ac:dyDescent="0.25">
      <c r="A1296">
        <v>2023</v>
      </c>
      <c r="B1296" s="2">
        <v>45108</v>
      </c>
      <c r="C1296" s="2">
        <v>45199</v>
      </c>
      <c r="D1296" s="3" t="s">
        <v>112</v>
      </c>
      <c r="E1296" t="s">
        <v>215</v>
      </c>
      <c r="F1296" t="s">
        <v>215</v>
      </c>
      <c r="G1296" t="s">
        <v>215</v>
      </c>
      <c r="H1296" t="s">
        <v>113</v>
      </c>
      <c r="I1296" s="3" t="s">
        <v>8901</v>
      </c>
      <c r="J1296" t="s">
        <v>217</v>
      </c>
      <c r="K1296" s="3" t="s">
        <v>115</v>
      </c>
      <c r="L1296" s="3" t="s">
        <v>218</v>
      </c>
      <c r="M1296" s="3" t="s">
        <v>8902</v>
      </c>
      <c r="N1296" s="3" t="s">
        <v>146</v>
      </c>
      <c r="O1296" t="s">
        <v>150</v>
      </c>
      <c r="P1296" t="s">
        <v>220</v>
      </c>
      <c r="Q1296" t="s">
        <v>176</v>
      </c>
      <c r="R1296" t="s">
        <v>8903</v>
      </c>
      <c r="S1296" s="4" t="s">
        <v>8904</v>
      </c>
      <c r="T1296" s="4" t="s">
        <v>8905</v>
      </c>
      <c r="U1296" t="s">
        <v>180</v>
      </c>
      <c r="V1296" t="s">
        <v>8906</v>
      </c>
      <c r="W1296" s="3" t="s">
        <v>224</v>
      </c>
      <c r="X1296" t="s">
        <v>684</v>
      </c>
      <c r="Y1296" s="3" t="s">
        <v>685</v>
      </c>
      <c r="Z1296" t="s">
        <v>684</v>
      </c>
      <c r="AA1296" s="3" t="s">
        <v>248</v>
      </c>
      <c r="AB1296" s="3" t="s">
        <v>146</v>
      </c>
      <c r="AC1296" s="3" t="s">
        <v>8907</v>
      </c>
      <c r="AH1296" s="5" t="s">
        <v>6211</v>
      </c>
      <c r="AI1296" s="5" t="s">
        <v>3577</v>
      </c>
      <c r="AJ1296" s="5" t="s">
        <v>326</v>
      </c>
      <c r="AK1296" s="3" t="s">
        <v>8908</v>
      </c>
      <c r="AL1296" t="s">
        <v>233</v>
      </c>
      <c r="AM1296" s="3" t="s">
        <v>234</v>
      </c>
      <c r="AN1296" t="s">
        <v>235</v>
      </c>
      <c r="AO1296" s="3" t="s">
        <v>8908</v>
      </c>
      <c r="AP1296" t="s">
        <v>233</v>
      </c>
      <c r="AQ1296" t="s">
        <v>236</v>
      </c>
      <c r="AR1296" t="s">
        <v>237</v>
      </c>
      <c r="AS1296" t="s">
        <v>238</v>
      </c>
      <c r="AT1296" s="2">
        <v>45210</v>
      </c>
      <c r="AU1296" s="2">
        <v>45199</v>
      </c>
    </row>
    <row r="1297" spans="1:47" x14ac:dyDescent="0.25">
      <c r="A1297">
        <v>2023</v>
      </c>
      <c r="B1297" s="2">
        <v>45108</v>
      </c>
      <c r="C1297" s="2">
        <v>45199</v>
      </c>
      <c r="D1297" s="3" t="s">
        <v>112</v>
      </c>
      <c r="E1297" t="s">
        <v>215</v>
      </c>
      <c r="F1297" t="s">
        <v>215</v>
      </c>
      <c r="G1297" t="s">
        <v>215</v>
      </c>
      <c r="H1297" t="s">
        <v>114</v>
      </c>
      <c r="I1297" s="3" t="s">
        <v>8909</v>
      </c>
      <c r="J1297" t="s">
        <v>217</v>
      </c>
      <c r="K1297" s="3" t="s">
        <v>115</v>
      </c>
      <c r="L1297" s="3" t="s">
        <v>218</v>
      </c>
      <c r="M1297" s="3" t="s">
        <v>8910</v>
      </c>
      <c r="N1297" s="3" t="s">
        <v>121</v>
      </c>
      <c r="O1297" t="s">
        <v>150</v>
      </c>
      <c r="P1297" t="s">
        <v>1262</v>
      </c>
      <c r="Q1297" t="s">
        <v>165</v>
      </c>
      <c r="R1297" t="s">
        <v>8911</v>
      </c>
      <c r="S1297" s="4" t="s">
        <v>8912</v>
      </c>
      <c r="T1297" s="4"/>
      <c r="U1297" t="s">
        <v>180</v>
      </c>
      <c r="V1297" t="s">
        <v>8913</v>
      </c>
      <c r="W1297" s="3" t="s">
        <v>224</v>
      </c>
      <c r="X1297" t="s">
        <v>3976</v>
      </c>
      <c r="Y1297" s="3" t="s">
        <v>312</v>
      </c>
      <c r="Z1297" t="s">
        <v>3976</v>
      </c>
      <c r="AA1297" s="3" t="s">
        <v>1638</v>
      </c>
      <c r="AB1297" s="3" t="s">
        <v>121</v>
      </c>
      <c r="AC1297" s="3" t="s">
        <v>8914</v>
      </c>
      <c r="AH1297" s="5" t="s">
        <v>8915</v>
      </c>
      <c r="AI1297" s="5" t="s">
        <v>1058</v>
      </c>
      <c r="AJ1297" s="5" t="s">
        <v>6174</v>
      </c>
      <c r="AK1297" s="3" t="s">
        <v>8916</v>
      </c>
      <c r="AL1297" t="s">
        <v>233</v>
      </c>
      <c r="AM1297" s="3" t="s">
        <v>234</v>
      </c>
      <c r="AN1297" t="s">
        <v>235</v>
      </c>
      <c r="AO1297" s="3" t="s">
        <v>8916</v>
      </c>
      <c r="AP1297" t="s">
        <v>233</v>
      </c>
      <c r="AQ1297" t="s">
        <v>236</v>
      </c>
      <c r="AR1297" t="s">
        <v>237</v>
      </c>
      <c r="AS1297" t="s">
        <v>238</v>
      </c>
      <c r="AT1297" s="2">
        <v>45210</v>
      </c>
      <c r="AU1297" s="2">
        <v>45199</v>
      </c>
    </row>
    <row r="1298" spans="1:47" x14ac:dyDescent="0.25">
      <c r="A1298">
        <v>2023</v>
      </c>
      <c r="B1298" s="2">
        <v>45108</v>
      </c>
      <c r="C1298" s="2">
        <v>45199</v>
      </c>
      <c r="D1298" s="3" t="s">
        <v>112</v>
      </c>
      <c r="E1298" t="s">
        <v>215</v>
      </c>
      <c r="F1298" t="s">
        <v>215</v>
      </c>
      <c r="G1298" t="s">
        <v>215</v>
      </c>
      <c r="H1298" t="s">
        <v>113</v>
      </c>
      <c r="I1298" s="3" t="s">
        <v>8917</v>
      </c>
      <c r="J1298" t="s">
        <v>217</v>
      </c>
      <c r="K1298" s="3" t="s">
        <v>115</v>
      </c>
      <c r="L1298" s="3" t="s">
        <v>218</v>
      </c>
      <c r="M1298" s="3" t="s">
        <v>8918</v>
      </c>
      <c r="N1298" s="3" t="s">
        <v>147</v>
      </c>
      <c r="O1298" t="s">
        <v>150</v>
      </c>
      <c r="P1298" t="s">
        <v>220</v>
      </c>
      <c r="Q1298" t="s">
        <v>157</v>
      </c>
      <c r="R1298" t="s">
        <v>8919</v>
      </c>
      <c r="S1298" s="4" t="s">
        <v>354</v>
      </c>
      <c r="T1298" s="4"/>
      <c r="U1298" t="s">
        <v>180</v>
      </c>
      <c r="V1298" t="s">
        <v>1752</v>
      </c>
      <c r="W1298" s="3" t="s">
        <v>224</v>
      </c>
      <c r="X1298" t="s">
        <v>260</v>
      </c>
      <c r="Y1298" s="3" t="s">
        <v>261</v>
      </c>
      <c r="Z1298" t="s">
        <v>260</v>
      </c>
      <c r="AA1298" s="3" t="s">
        <v>262</v>
      </c>
      <c r="AB1298" s="3" t="s">
        <v>147</v>
      </c>
      <c r="AC1298" s="3" t="s">
        <v>1753</v>
      </c>
      <c r="AH1298" s="5" t="s">
        <v>8920</v>
      </c>
      <c r="AI1298" s="5" t="s">
        <v>4036</v>
      </c>
      <c r="AJ1298" s="5" t="s">
        <v>410</v>
      </c>
      <c r="AK1298" s="3" t="s">
        <v>8921</v>
      </c>
      <c r="AL1298" t="s">
        <v>233</v>
      </c>
      <c r="AM1298" s="3" t="s">
        <v>234</v>
      </c>
      <c r="AN1298" t="s">
        <v>235</v>
      </c>
      <c r="AO1298" s="3" t="s">
        <v>8921</v>
      </c>
      <c r="AP1298" t="s">
        <v>233</v>
      </c>
      <c r="AQ1298" t="s">
        <v>236</v>
      </c>
      <c r="AR1298" t="s">
        <v>237</v>
      </c>
      <c r="AS1298" t="s">
        <v>238</v>
      </c>
      <c r="AT1298" s="2">
        <v>45210</v>
      </c>
      <c r="AU1298" s="2">
        <v>45199</v>
      </c>
    </row>
    <row r="1299" spans="1:47" x14ac:dyDescent="0.25">
      <c r="A1299">
        <v>2023</v>
      </c>
      <c r="B1299" s="2">
        <v>45108</v>
      </c>
      <c r="C1299" s="2">
        <v>45199</v>
      </c>
      <c r="D1299" s="3" t="s">
        <v>111</v>
      </c>
      <c r="E1299" t="s">
        <v>8922</v>
      </c>
      <c r="F1299" t="s">
        <v>2398</v>
      </c>
      <c r="G1299" t="s">
        <v>1058</v>
      </c>
      <c r="H1299" t="s">
        <v>113</v>
      </c>
      <c r="I1299" s="3" t="s">
        <v>8923</v>
      </c>
      <c r="J1299" t="s">
        <v>217</v>
      </c>
      <c r="K1299" s="3" t="s">
        <v>115</v>
      </c>
      <c r="L1299" s="3" t="s">
        <v>218</v>
      </c>
      <c r="M1299" s="3" t="s">
        <v>8924</v>
      </c>
      <c r="N1299" s="3" t="s">
        <v>146</v>
      </c>
      <c r="O1299" t="s">
        <v>150</v>
      </c>
      <c r="P1299" t="s">
        <v>220</v>
      </c>
      <c r="Q1299" t="s">
        <v>152</v>
      </c>
      <c r="R1299" t="s">
        <v>8925</v>
      </c>
      <c r="S1299" s="4" t="s">
        <v>561</v>
      </c>
      <c r="T1299" s="4" t="s">
        <v>652</v>
      </c>
      <c r="U1299" t="s">
        <v>180</v>
      </c>
      <c r="V1299" t="s">
        <v>8926</v>
      </c>
      <c r="W1299" s="3" t="s">
        <v>224</v>
      </c>
      <c r="X1299" t="s">
        <v>1135</v>
      </c>
      <c r="Y1299" s="3" t="s">
        <v>1136</v>
      </c>
      <c r="Z1299" t="s">
        <v>1135</v>
      </c>
      <c r="AA1299" s="3" t="s">
        <v>248</v>
      </c>
      <c r="AB1299" s="3" t="s">
        <v>146</v>
      </c>
      <c r="AC1299" s="3" t="s">
        <v>6665</v>
      </c>
      <c r="AH1299" t="s">
        <v>215</v>
      </c>
      <c r="AI1299" t="s">
        <v>215</v>
      </c>
      <c r="AJ1299" t="s">
        <v>215</v>
      </c>
      <c r="AK1299" s="3" t="s">
        <v>8927</v>
      </c>
      <c r="AL1299" t="s">
        <v>233</v>
      </c>
      <c r="AM1299" s="3" t="s">
        <v>402</v>
      </c>
      <c r="AN1299" t="s">
        <v>235</v>
      </c>
      <c r="AO1299" s="3" t="s">
        <v>8927</v>
      </c>
      <c r="AP1299" t="s">
        <v>233</v>
      </c>
      <c r="AQ1299" t="s">
        <v>236</v>
      </c>
      <c r="AR1299" t="s">
        <v>237</v>
      </c>
      <c r="AS1299" t="s">
        <v>238</v>
      </c>
      <c r="AT1299" s="2">
        <v>45210</v>
      </c>
      <c r="AU1299" s="2">
        <v>45199</v>
      </c>
    </row>
    <row r="1300" spans="1:47" x14ac:dyDescent="0.25">
      <c r="A1300">
        <v>2023</v>
      </c>
      <c r="B1300" s="2">
        <v>45108</v>
      </c>
      <c r="C1300" s="2">
        <v>45199</v>
      </c>
      <c r="D1300" s="3" t="s">
        <v>111</v>
      </c>
      <c r="E1300" t="s">
        <v>1222</v>
      </c>
      <c r="F1300" t="s">
        <v>689</v>
      </c>
      <c r="G1300" t="s">
        <v>2841</v>
      </c>
      <c r="H1300" t="s">
        <v>113</v>
      </c>
      <c r="I1300" s="3" t="s">
        <v>8928</v>
      </c>
      <c r="J1300" t="s">
        <v>217</v>
      </c>
      <c r="K1300" s="3" t="s">
        <v>115</v>
      </c>
      <c r="L1300" s="3" t="s">
        <v>218</v>
      </c>
      <c r="M1300" s="3" t="s">
        <v>8929</v>
      </c>
      <c r="N1300" s="3" t="s">
        <v>146</v>
      </c>
      <c r="O1300" t="s">
        <v>150</v>
      </c>
      <c r="P1300" t="s">
        <v>220</v>
      </c>
      <c r="Q1300" t="s">
        <v>157</v>
      </c>
      <c r="R1300" t="s">
        <v>8930</v>
      </c>
      <c r="S1300" s="4">
        <v>10</v>
      </c>
      <c r="T1300" s="4"/>
      <c r="U1300" t="s">
        <v>180</v>
      </c>
      <c r="V1300" t="s">
        <v>436</v>
      </c>
      <c r="W1300" s="3" t="s">
        <v>2941</v>
      </c>
      <c r="X1300" t="s">
        <v>2942</v>
      </c>
      <c r="Y1300" s="3" t="s">
        <v>247</v>
      </c>
      <c r="Z1300" t="s">
        <v>246</v>
      </c>
      <c r="AA1300" s="3" t="s">
        <v>248</v>
      </c>
      <c r="AB1300" s="3" t="s">
        <v>146</v>
      </c>
      <c r="AC1300" s="3" t="s">
        <v>437</v>
      </c>
      <c r="AH1300" t="s">
        <v>215</v>
      </c>
      <c r="AI1300" t="s">
        <v>215</v>
      </c>
      <c r="AJ1300" t="s">
        <v>215</v>
      </c>
      <c r="AK1300" s="3" t="s">
        <v>8931</v>
      </c>
      <c r="AL1300" t="s">
        <v>233</v>
      </c>
      <c r="AM1300" s="3" t="s">
        <v>402</v>
      </c>
      <c r="AN1300" t="s">
        <v>235</v>
      </c>
      <c r="AO1300" s="3" t="s">
        <v>8931</v>
      </c>
      <c r="AP1300" t="s">
        <v>233</v>
      </c>
      <c r="AQ1300" t="s">
        <v>236</v>
      </c>
      <c r="AR1300" t="s">
        <v>237</v>
      </c>
      <c r="AS1300" t="s">
        <v>238</v>
      </c>
      <c r="AT1300" s="2">
        <v>45210</v>
      </c>
      <c r="AU1300" s="2">
        <v>45199</v>
      </c>
    </row>
    <row r="1301" spans="1:47" x14ac:dyDescent="0.25">
      <c r="A1301">
        <v>2023</v>
      </c>
      <c r="B1301" s="2">
        <v>45108</v>
      </c>
      <c r="C1301" s="2">
        <v>45199</v>
      </c>
      <c r="D1301" s="3" t="s">
        <v>112</v>
      </c>
      <c r="E1301" t="s">
        <v>215</v>
      </c>
      <c r="F1301" t="s">
        <v>215</v>
      </c>
      <c r="G1301" t="s">
        <v>215</v>
      </c>
      <c r="H1301" t="s">
        <v>113</v>
      </c>
      <c r="I1301" s="3" t="s">
        <v>8932</v>
      </c>
      <c r="J1301" t="s">
        <v>217</v>
      </c>
      <c r="K1301" s="3" t="s">
        <v>115</v>
      </c>
      <c r="L1301" s="3" t="s">
        <v>218</v>
      </c>
      <c r="M1301" s="3" t="s">
        <v>8933</v>
      </c>
      <c r="N1301" s="3" t="s">
        <v>146</v>
      </c>
      <c r="O1301" t="s">
        <v>150</v>
      </c>
      <c r="P1301" t="s">
        <v>220</v>
      </c>
      <c r="Q1301" t="s">
        <v>157</v>
      </c>
      <c r="R1301" t="s">
        <v>8934</v>
      </c>
      <c r="S1301" s="4" t="s">
        <v>1735</v>
      </c>
      <c r="T1301" s="4"/>
      <c r="U1301" t="s">
        <v>180</v>
      </c>
      <c r="V1301" t="s">
        <v>6144</v>
      </c>
      <c r="W1301" s="3" t="s">
        <v>245</v>
      </c>
      <c r="X1301" t="s">
        <v>246</v>
      </c>
      <c r="Y1301" s="3" t="s">
        <v>247</v>
      </c>
      <c r="Z1301" t="s">
        <v>246</v>
      </c>
      <c r="AA1301" s="3" t="s">
        <v>248</v>
      </c>
      <c r="AB1301" s="3" t="s">
        <v>146</v>
      </c>
      <c r="AC1301" s="3" t="s">
        <v>5343</v>
      </c>
      <c r="AH1301" s="5" t="s">
        <v>8935</v>
      </c>
      <c r="AI1301" s="5" t="s">
        <v>266</v>
      </c>
      <c r="AJ1301" s="5" t="s">
        <v>304</v>
      </c>
      <c r="AK1301" s="3" t="s">
        <v>8936</v>
      </c>
      <c r="AL1301" t="s">
        <v>233</v>
      </c>
      <c r="AM1301" s="3" t="s">
        <v>234</v>
      </c>
      <c r="AN1301" t="s">
        <v>235</v>
      </c>
      <c r="AO1301" s="3" t="s">
        <v>8936</v>
      </c>
      <c r="AP1301" t="s">
        <v>233</v>
      </c>
      <c r="AQ1301" t="s">
        <v>236</v>
      </c>
      <c r="AR1301" t="s">
        <v>237</v>
      </c>
      <c r="AS1301" t="s">
        <v>238</v>
      </c>
      <c r="AT1301" s="2">
        <v>45210</v>
      </c>
      <c r="AU1301" s="2">
        <v>45199</v>
      </c>
    </row>
    <row r="1302" spans="1:47" x14ac:dyDescent="0.25">
      <c r="A1302">
        <v>2023</v>
      </c>
      <c r="B1302" s="2">
        <v>45108</v>
      </c>
      <c r="C1302" s="2">
        <v>45199</v>
      </c>
      <c r="D1302" s="3" t="s">
        <v>112</v>
      </c>
      <c r="E1302" t="s">
        <v>215</v>
      </c>
      <c r="F1302" t="s">
        <v>215</v>
      </c>
      <c r="G1302" t="s">
        <v>215</v>
      </c>
      <c r="H1302" t="s">
        <v>113</v>
      </c>
      <c r="I1302" s="3" t="s">
        <v>8937</v>
      </c>
      <c r="J1302" t="s">
        <v>217</v>
      </c>
      <c r="K1302" s="3" t="s">
        <v>115</v>
      </c>
      <c r="L1302" s="3" t="s">
        <v>218</v>
      </c>
      <c r="M1302" s="3" t="s">
        <v>8938</v>
      </c>
      <c r="N1302" s="3" t="s">
        <v>139</v>
      </c>
      <c r="O1302" t="s">
        <v>150</v>
      </c>
      <c r="P1302" t="s">
        <v>220</v>
      </c>
      <c r="Q1302" t="s">
        <v>157</v>
      </c>
      <c r="R1302" t="s">
        <v>8939</v>
      </c>
      <c r="S1302" s="4" t="s">
        <v>8940</v>
      </c>
      <c r="T1302" s="4" t="s">
        <v>1947</v>
      </c>
      <c r="U1302" t="s">
        <v>180</v>
      </c>
      <c r="V1302" t="s">
        <v>355</v>
      </c>
      <c r="W1302" s="3" t="s">
        <v>245</v>
      </c>
      <c r="X1302" t="s">
        <v>8941</v>
      </c>
      <c r="Y1302" s="3" t="s">
        <v>468</v>
      </c>
      <c r="Z1302" t="s">
        <v>8941</v>
      </c>
      <c r="AA1302" s="3" t="s">
        <v>8942</v>
      </c>
      <c r="AB1302" s="3" t="s">
        <v>139</v>
      </c>
      <c r="AC1302" s="3" t="s">
        <v>8943</v>
      </c>
      <c r="AH1302" s="5" t="s">
        <v>2826</v>
      </c>
      <c r="AI1302" s="5" t="s">
        <v>739</v>
      </c>
      <c r="AJ1302" s="5" t="s">
        <v>326</v>
      </c>
      <c r="AK1302" s="3" t="s">
        <v>8944</v>
      </c>
      <c r="AL1302" t="s">
        <v>233</v>
      </c>
      <c r="AM1302" s="3" t="s">
        <v>234</v>
      </c>
      <c r="AN1302" t="s">
        <v>235</v>
      </c>
      <c r="AO1302" s="3" t="s">
        <v>8944</v>
      </c>
      <c r="AP1302" t="s">
        <v>233</v>
      </c>
      <c r="AQ1302" t="s">
        <v>236</v>
      </c>
      <c r="AR1302" t="s">
        <v>237</v>
      </c>
      <c r="AS1302" t="s">
        <v>238</v>
      </c>
      <c r="AT1302" s="2">
        <v>45210</v>
      </c>
      <c r="AU1302" s="2">
        <v>45199</v>
      </c>
    </row>
    <row r="1303" spans="1:47" x14ac:dyDescent="0.25">
      <c r="A1303">
        <v>2023</v>
      </c>
      <c r="B1303" s="2">
        <v>45108</v>
      </c>
      <c r="C1303" s="2">
        <v>45199</v>
      </c>
      <c r="D1303" s="3" t="s">
        <v>112</v>
      </c>
      <c r="E1303" t="s">
        <v>215</v>
      </c>
      <c r="F1303" t="s">
        <v>215</v>
      </c>
      <c r="G1303" t="s">
        <v>215</v>
      </c>
      <c r="H1303" t="s">
        <v>114</v>
      </c>
      <c r="I1303" s="3" t="s">
        <v>8945</v>
      </c>
      <c r="J1303" t="s">
        <v>217</v>
      </c>
      <c r="K1303" s="3" t="s">
        <v>115</v>
      </c>
      <c r="L1303" s="3" t="s">
        <v>218</v>
      </c>
      <c r="M1303" s="3" t="s">
        <v>8946</v>
      </c>
      <c r="N1303" s="3" t="s">
        <v>146</v>
      </c>
      <c r="O1303" t="s">
        <v>150</v>
      </c>
      <c r="P1303" t="s">
        <v>220</v>
      </c>
      <c r="Q1303" t="s">
        <v>157</v>
      </c>
      <c r="R1303" t="s">
        <v>8947</v>
      </c>
      <c r="S1303" s="4" t="s">
        <v>849</v>
      </c>
      <c r="T1303" s="4" t="s">
        <v>1947</v>
      </c>
      <c r="U1303" t="s">
        <v>180</v>
      </c>
      <c r="V1303" t="s">
        <v>244</v>
      </c>
      <c r="W1303" s="3" t="s">
        <v>245</v>
      </c>
      <c r="X1303" t="s">
        <v>246</v>
      </c>
      <c r="Y1303" s="3" t="s">
        <v>247</v>
      </c>
      <c r="Z1303" t="s">
        <v>246</v>
      </c>
      <c r="AA1303" s="3" t="s">
        <v>248</v>
      </c>
      <c r="AB1303" s="3" t="s">
        <v>146</v>
      </c>
      <c r="AC1303" s="3" t="s">
        <v>249</v>
      </c>
      <c r="AH1303" s="5" t="s">
        <v>8948</v>
      </c>
      <c r="AI1303" s="5" t="s">
        <v>1788</v>
      </c>
      <c r="AJ1303" s="5" t="s">
        <v>8949</v>
      </c>
      <c r="AK1303" s="3" t="s">
        <v>8950</v>
      </c>
      <c r="AL1303" t="s">
        <v>233</v>
      </c>
      <c r="AM1303" s="3" t="s">
        <v>234</v>
      </c>
      <c r="AN1303" t="s">
        <v>235</v>
      </c>
      <c r="AO1303" s="3" t="s">
        <v>8950</v>
      </c>
      <c r="AP1303" t="s">
        <v>233</v>
      </c>
      <c r="AQ1303" t="s">
        <v>236</v>
      </c>
      <c r="AR1303" t="s">
        <v>237</v>
      </c>
      <c r="AS1303" t="s">
        <v>238</v>
      </c>
      <c r="AT1303" s="2">
        <v>45210</v>
      </c>
      <c r="AU1303" s="2">
        <v>45199</v>
      </c>
    </row>
    <row r="1304" spans="1:47" x14ac:dyDescent="0.25">
      <c r="A1304">
        <v>2023</v>
      </c>
      <c r="B1304" s="2">
        <v>45108</v>
      </c>
      <c r="C1304" s="2">
        <v>45199</v>
      </c>
      <c r="D1304" s="3" t="s">
        <v>111</v>
      </c>
      <c r="E1304" t="s">
        <v>458</v>
      </c>
      <c r="F1304" t="s">
        <v>8951</v>
      </c>
      <c r="G1304" t="s">
        <v>2347</v>
      </c>
      <c r="H1304" t="s">
        <v>113</v>
      </c>
      <c r="I1304" s="3" t="s">
        <v>8952</v>
      </c>
      <c r="J1304" t="s">
        <v>217</v>
      </c>
      <c r="K1304" s="3" t="s">
        <v>115</v>
      </c>
      <c r="L1304" s="3" t="s">
        <v>218</v>
      </c>
      <c r="M1304" s="3" t="s">
        <v>8953</v>
      </c>
      <c r="N1304" s="3" t="s">
        <v>146</v>
      </c>
      <c r="O1304" t="s">
        <v>150</v>
      </c>
      <c r="P1304" t="s">
        <v>220</v>
      </c>
      <c r="Q1304" t="s">
        <v>157</v>
      </c>
      <c r="R1304" t="s">
        <v>8954</v>
      </c>
      <c r="S1304" s="4" t="s">
        <v>8955</v>
      </c>
      <c r="T1304" s="4" t="s">
        <v>367</v>
      </c>
      <c r="U1304" t="s">
        <v>180</v>
      </c>
      <c r="V1304" t="s">
        <v>1009</v>
      </c>
      <c r="W1304" s="3" t="s">
        <v>224</v>
      </c>
      <c r="X1304" t="s">
        <v>366</v>
      </c>
      <c r="Y1304" s="3" t="s">
        <v>367</v>
      </c>
      <c r="Z1304" t="s">
        <v>366</v>
      </c>
      <c r="AA1304" s="3" t="s">
        <v>248</v>
      </c>
      <c r="AB1304" s="3" t="s">
        <v>146</v>
      </c>
      <c r="AC1304" s="3" t="s">
        <v>1010</v>
      </c>
      <c r="AH1304" t="s">
        <v>215</v>
      </c>
      <c r="AI1304" t="s">
        <v>215</v>
      </c>
      <c r="AJ1304" t="s">
        <v>215</v>
      </c>
      <c r="AK1304" s="3" t="s">
        <v>8956</v>
      </c>
      <c r="AL1304" t="s">
        <v>233</v>
      </c>
      <c r="AM1304" s="3" t="s">
        <v>402</v>
      </c>
      <c r="AN1304" t="s">
        <v>235</v>
      </c>
      <c r="AO1304" s="3" t="s">
        <v>8956</v>
      </c>
      <c r="AP1304" t="s">
        <v>233</v>
      </c>
      <c r="AQ1304" t="s">
        <v>236</v>
      </c>
      <c r="AR1304" t="s">
        <v>237</v>
      </c>
      <c r="AS1304" t="s">
        <v>238</v>
      </c>
      <c r="AT1304" s="2">
        <v>45210</v>
      </c>
      <c r="AU1304" s="2">
        <v>45199</v>
      </c>
    </row>
    <row r="1305" spans="1:47" x14ac:dyDescent="0.25">
      <c r="A1305">
        <v>2023</v>
      </c>
      <c r="B1305" s="2">
        <v>45108</v>
      </c>
      <c r="C1305" s="2">
        <v>45199</v>
      </c>
      <c r="D1305" s="3" t="s">
        <v>111</v>
      </c>
      <c r="E1305" t="s">
        <v>8957</v>
      </c>
      <c r="F1305" t="s">
        <v>266</v>
      </c>
      <c r="G1305" t="s">
        <v>326</v>
      </c>
      <c r="H1305" t="s">
        <v>113</v>
      </c>
      <c r="I1305" s="3" t="s">
        <v>8958</v>
      </c>
      <c r="J1305" t="s">
        <v>217</v>
      </c>
      <c r="K1305" s="3" t="s">
        <v>115</v>
      </c>
      <c r="L1305" s="3" t="s">
        <v>218</v>
      </c>
      <c r="M1305" s="3" t="s">
        <v>8959</v>
      </c>
      <c r="N1305" s="3" t="s">
        <v>146</v>
      </c>
      <c r="O1305" t="s">
        <v>150</v>
      </c>
      <c r="P1305" t="s">
        <v>220</v>
      </c>
      <c r="Q1305" t="s">
        <v>176</v>
      </c>
      <c r="R1305" t="s">
        <v>1104</v>
      </c>
      <c r="S1305" s="4" t="s">
        <v>8960</v>
      </c>
      <c r="T1305" s="4"/>
      <c r="U1305" t="s">
        <v>180</v>
      </c>
      <c r="V1305" t="s">
        <v>2835</v>
      </c>
      <c r="W1305" s="3" t="s">
        <v>224</v>
      </c>
      <c r="X1305" t="s">
        <v>246</v>
      </c>
      <c r="Y1305" s="3" t="s">
        <v>247</v>
      </c>
      <c r="Z1305" t="s">
        <v>246</v>
      </c>
      <c r="AA1305" s="3" t="s">
        <v>248</v>
      </c>
      <c r="AB1305" s="3" t="s">
        <v>146</v>
      </c>
      <c r="AC1305" s="3" t="s">
        <v>1923</v>
      </c>
      <c r="AH1305" t="s">
        <v>215</v>
      </c>
      <c r="AI1305" t="s">
        <v>215</v>
      </c>
      <c r="AJ1305" t="s">
        <v>215</v>
      </c>
      <c r="AK1305" s="3" t="s">
        <v>8961</v>
      </c>
      <c r="AL1305" t="s">
        <v>233</v>
      </c>
      <c r="AM1305" s="3" t="s">
        <v>402</v>
      </c>
      <c r="AN1305" t="s">
        <v>235</v>
      </c>
      <c r="AO1305" s="3" t="s">
        <v>8961</v>
      </c>
      <c r="AP1305" t="s">
        <v>233</v>
      </c>
      <c r="AQ1305" t="s">
        <v>236</v>
      </c>
      <c r="AR1305" t="s">
        <v>237</v>
      </c>
      <c r="AS1305" t="s">
        <v>238</v>
      </c>
      <c r="AT1305" s="2">
        <v>45210</v>
      </c>
      <c r="AU1305" s="2">
        <v>45199</v>
      </c>
    </row>
    <row r="1306" spans="1:47" x14ac:dyDescent="0.25">
      <c r="A1306">
        <v>2023</v>
      </c>
      <c r="B1306" s="2">
        <v>45108</v>
      </c>
      <c r="C1306" s="2">
        <v>45199</v>
      </c>
      <c r="D1306" s="3" t="s">
        <v>111</v>
      </c>
      <c r="E1306" t="s">
        <v>1956</v>
      </c>
      <c r="F1306" t="s">
        <v>266</v>
      </c>
      <c r="G1306" t="s">
        <v>7544</v>
      </c>
      <c r="H1306" t="s">
        <v>113</v>
      </c>
      <c r="I1306" s="3" t="s">
        <v>8962</v>
      </c>
      <c r="J1306" t="s">
        <v>217</v>
      </c>
      <c r="K1306" s="3" t="s">
        <v>115</v>
      </c>
      <c r="L1306" s="3" t="s">
        <v>218</v>
      </c>
      <c r="M1306" s="3" t="s">
        <v>8963</v>
      </c>
      <c r="N1306" s="3" t="s">
        <v>146</v>
      </c>
      <c r="O1306" t="s">
        <v>150</v>
      </c>
      <c r="P1306" t="s">
        <v>220</v>
      </c>
      <c r="Q1306" t="s">
        <v>157</v>
      </c>
      <c r="R1306" t="s">
        <v>8897</v>
      </c>
      <c r="S1306" s="4">
        <v>14</v>
      </c>
      <c r="T1306" s="4" t="s">
        <v>652</v>
      </c>
      <c r="U1306" t="s">
        <v>180</v>
      </c>
      <c r="V1306" t="s">
        <v>1922</v>
      </c>
      <c r="W1306" s="3" t="s">
        <v>224</v>
      </c>
      <c r="X1306" t="s">
        <v>246</v>
      </c>
      <c r="Y1306" s="3" t="s">
        <v>247</v>
      </c>
      <c r="Z1306" t="s">
        <v>246</v>
      </c>
      <c r="AA1306" s="3" t="s">
        <v>248</v>
      </c>
      <c r="AB1306" s="3" t="s">
        <v>146</v>
      </c>
      <c r="AC1306" s="3" t="s">
        <v>1923</v>
      </c>
      <c r="AH1306" t="s">
        <v>215</v>
      </c>
      <c r="AI1306" t="s">
        <v>215</v>
      </c>
      <c r="AJ1306" t="s">
        <v>215</v>
      </c>
      <c r="AK1306" s="3" t="s">
        <v>8964</v>
      </c>
      <c r="AL1306" t="s">
        <v>233</v>
      </c>
      <c r="AM1306" s="3" t="s">
        <v>402</v>
      </c>
      <c r="AN1306" t="s">
        <v>235</v>
      </c>
      <c r="AO1306" s="3" t="s">
        <v>8964</v>
      </c>
      <c r="AP1306" t="s">
        <v>233</v>
      </c>
      <c r="AQ1306" t="s">
        <v>236</v>
      </c>
      <c r="AR1306" t="s">
        <v>237</v>
      </c>
      <c r="AS1306" t="s">
        <v>238</v>
      </c>
      <c r="AT1306" s="2">
        <v>45210</v>
      </c>
      <c r="AU1306" s="2">
        <v>45199</v>
      </c>
    </row>
    <row r="1307" spans="1:47" x14ac:dyDescent="0.25">
      <c r="A1307">
        <v>2023</v>
      </c>
      <c r="B1307" s="2">
        <v>45108</v>
      </c>
      <c r="C1307" s="2">
        <v>45199</v>
      </c>
      <c r="D1307" s="3" t="s">
        <v>111</v>
      </c>
      <c r="E1307" t="s">
        <v>5897</v>
      </c>
      <c r="F1307" t="s">
        <v>8965</v>
      </c>
      <c r="G1307" t="s">
        <v>358</v>
      </c>
      <c r="H1307" t="s">
        <v>114</v>
      </c>
      <c r="I1307" s="3" t="s">
        <v>8966</v>
      </c>
      <c r="J1307" t="s">
        <v>217</v>
      </c>
      <c r="K1307" s="3" t="s">
        <v>115</v>
      </c>
      <c r="L1307" s="3" t="s">
        <v>218</v>
      </c>
      <c r="M1307" s="3" t="s">
        <v>8967</v>
      </c>
      <c r="N1307" s="3" t="s">
        <v>146</v>
      </c>
      <c r="O1307" t="s">
        <v>150</v>
      </c>
      <c r="P1307" t="s">
        <v>220</v>
      </c>
      <c r="Q1307" t="s">
        <v>157</v>
      </c>
      <c r="R1307" t="s">
        <v>8968</v>
      </c>
      <c r="S1307" s="4" t="s">
        <v>1656</v>
      </c>
      <c r="T1307" s="4"/>
      <c r="U1307" t="s">
        <v>180</v>
      </c>
      <c r="V1307" t="s">
        <v>1045</v>
      </c>
      <c r="W1307" s="3" t="s">
        <v>224</v>
      </c>
      <c r="X1307" t="s">
        <v>246</v>
      </c>
      <c r="Y1307" s="3" t="s">
        <v>247</v>
      </c>
      <c r="Z1307" t="s">
        <v>246</v>
      </c>
      <c r="AA1307" s="3" t="s">
        <v>248</v>
      </c>
      <c r="AB1307" s="3" t="s">
        <v>146</v>
      </c>
      <c r="AC1307" s="3" t="s">
        <v>1046</v>
      </c>
      <c r="AH1307" t="s">
        <v>215</v>
      </c>
      <c r="AI1307" t="s">
        <v>215</v>
      </c>
      <c r="AJ1307" t="s">
        <v>215</v>
      </c>
      <c r="AK1307" s="3" t="s">
        <v>8969</v>
      </c>
      <c r="AL1307" t="s">
        <v>233</v>
      </c>
      <c r="AM1307" s="3" t="s">
        <v>402</v>
      </c>
      <c r="AN1307" t="s">
        <v>235</v>
      </c>
      <c r="AO1307" s="3" t="s">
        <v>8969</v>
      </c>
      <c r="AP1307" t="s">
        <v>233</v>
      </c>
      <c r="AQ1307" t="s">
        <v>236</v>
      </c>
      <c r="AR1307" t="s">
        <v>237</v>
      </c>
      <c r="AS1307" t="s">
        <v>238</v>
      </c>
      <c r="AT1307" s="2">
        <v>45210</v>
      </c>
      <c r="AU1307" s="2">
        <v>45199</v>
      </c>
    </row>
    <row r="1308" spans="1:47" x14ac:dyDescent="0.25">
      <c r="A1308">
        <v>2023</v>
      </c>
      <c r="B1308" s="2">
        <v>45108</v>
      </c>
      <c r="C1308" s="2">
        <v>45199</v>
      </c>
      <c r="D1308" s="3" t="s">
        <v>111</v>
      </c>
      <c r="E1308" t="s">
        <v>8970</v>
      </c>
      <c r="F1308" t="s">
        <v>266</v>
      </c>
      <c r="G1308" t="s">
        <v>414</v>
      </c>
      <c r="H1308" t="s">
        <v>114</v>
      </c>
      <c r="I1308" s="3" t="s">
        <v>8971</v>
      </c>
      <c r="J1308" t="s">
        <v>217</v>
      </c>
      <c r="K1308" s="3" t="s">
        <v>115</v>
      </c>
      <c r="L1308" s="3" t="s">
        <v>218</v>
      </c>
      <c r="M1308" s="3" t="s">
        <v>8972</v>
      </c>
      <c r="N1308" s="3" t="s">
        <v>146</v>
      </c>
      <c r="O1308" t="s">
        <v>150</v>
      </c>
      <c r="P1308" t="s">
        <v>220</v>
      </c>
      <c r="Q1308" t="s">
        <v>157</v>
      </c>
      <c r="R1308" t="s">
        <v>923</v>
      </c>
      <c r="S1308" s="4" t="s">
        <v>6693</v>
      </c>
      <c r="T1308" s="4"/>
      <c r="U1308" t="s">
        <v>180</v>
      </c>
      <c r="V1308" t="s">
        <v>856</v>
      </c>
      <c r="W1308" s="3" t="s">
        <v>245</v>
      </c>
      <c r="X1308" t="s">
        <v>246</v>
      </c>
      <c r="Y1308" s="3" t="s">
        <v>247</v>
      </c>
      <c r="Z1308" t="s">
        <v>246</v>
      </c>
      <c r="AA1308" s="3" t="s">
        <v>248</v>
      </c>
      <c r="AB1308" s="3" t="s">
        <v>146</v>
      </c>
      <c r="AC1308" s="3" t="s">
        <v>6072</v>
      </c>
      <c r="AH1308" t="s">
        <v>215</v>
      </c>
      <c r="AI1308" t="s">
        <v>215</v>
      </c>
      <c r="AJ1308" t="s">
        <v>215</v>
      </c>
      <c r="AK1308" s="3" t="s">
        <v>8973</v>
      </c>
      <c r="AL1308" t="s">
        <v>233</v>
      </c>
      <c r="AM1308" s="3" t="s">
        <v>402</v>
      </c>
      <c r="AN1308" t="s">
        <v>235</v>
      </c>
      <c r="AO1308" s="3" t="s">
        <v>8973</v>
      </c>
      <c r="AP1308" t="s">
        <v>233</v>
      </c>
      <c r="AQ1308" t="s">
        <v>236</v>
      </c>
      <c r="AR1308" t="s">
        <v>237</v>
      </c>
      <c r="AS1308" t="s">
        <v>238</v>
      </c>
      <c r="AT1308" s="2">
        <v>45210</v>
      </c>
      <c r="AU1308" s="2">
        <v>45199</v>
      </c>
    </row>
    <row r="1309" spans="1:47" x14ac:dyDescent="0.25">
      <c r="A1309">
        <v>2023</v>
      </c>
      <c r="B1309" s="2">
        <v>45108</v>
      </c>
      <c r="C1309" s="2">
        <v>45199</v>
      </c>
      <c r="D1309" s="3" t="s">
        <v>111</v>
      </c>
      <c r="E1309" t="s">
        <v>8974</v>
      </c>
      <c r="F1309" t="s">
        <v>266</v>
      </c>
      <c r="G1309" t="s">
        <v>414</v>
      </c>
      <c r="H1309" t="s">
        <v>113</v>
      </c>
      <c r="I1309" s="3" t="s">
        <v>8975</v>
      </c>
      <c r="J1309" t="s">
        <v>217</v>
      </c>
      <c r="K1309" s="3" t="s">
        <v>115</v>
      </c>
      <c r="L1309" s="3" t="s">
        <v>218</v>
      </c>
      <c r="M1309" s="3" t="s">
        <v>8976</v>
      </c>
      <c r="N1309" s="3" t="s">
        <v>146</v>
      </c>
      <c r="O1309" t="s">
        <v>150</v>
      </c>
      <c r="P1309" t="s">
        <v>220</v>
      </c>
      <c r="Q1309" t="s">
        <v>157</v>
      </c>
      <c r="R1309" t="s">
        <v>8977</v>
      </c>
      <c r="S1309" s="4" t="s">
        <v>6100</v>
      </c>
      <c r="T1309" s="4"/>
      <c r="U1309" t="s">
        <v>180</v>
      </c>
      <c r="V1309" t="s">
        <v>1928</v>
      </c>
      <c r="W1309" s="3" t="s">
        <v>245</v>
      </c>
      <c r="X1309" t="s">
        <v>246</v>
      </c>
      <c r="Y1309" s="3" t="s">
        <v>247</v>
      </c>
      <c r="Z1309" t="s">
        <v>246</v>
      </c>
      <c r="AA1309" s="3" t="s">
        <v>248</v>
      </c>
      <c r="AB1309" s="3" t="s">
        <v>146</v>
      </c>
      <c r="AC1309" s="3" t="s">
        <v>570</v>
      </c>
      <c r="AH1309" t="s">
        <v>215</v>
      </c>
      <c r="AI1309" t="s">
        <v>215</v>
      </c>
      <c r="AJ1309" t="s">
        <v>215</v>
      </c>
      <c r="AK1309" s="3" t="s">
        <v>8978</v>
      </c>
      <c r="AL1309" t="s">
        <v>233</v>
      </c>
      <c r="AM1309" s="3" t="s">
        <v>402</v>
      </c>
      <c r="AN1309" t="s">
        <v>235</v>
      </c>
      <c r="AO1309" s="3" t="s">
        <v>8978</v>
      </c>
      <c r="AP1309" t="s">
        <v>233</v>
      </c>
      <c r="AQ1309" t="s">
        <v>236</v>
      </c>
      <c r="AR1309" t="s">
        <v>237</v>
      </c>
      <c r="AS1309" t="s">
        <v>238</v>
      </c>
      <c r="AT1309" s="2">
        <v>45210</v>
      </c>
      <c r="AU1309" s="2">
        <v>45199</v>
      </c>
    </row>
    <row r="1310" spans="1:47" x14ac:dyDescent="0.25">
      <c r="A1310">
        <v>2023</v>
      </c>
      <c r="B1310" s="2">
        <v>45108</v>
      </c>
      <c r="C1310" s="2">
        <v>45199</v>
      </c>
      <c r="D1310" s="3" t="s">
        <v>111</v>
      </c>
      <c r="E1310" t="s">
        <v>8979</v>
      </c>
      <c r="F1310" t="s">
        <v>266</v>
      </c>
      <c r="G1310" t="s">
        <v>835</v>
      </c>
      <c r="H1310" t="s">
        <v>114</v>
      </c>
      <c r="I1310" s="3" t="s">
        <v>8980</v>
      </c>
      <c r="J1310" t="s">
        <v>217</v>
      </c>
      <c r="K1310" s="3" t="s">
        <v>115</v>
      </c>
      <c r="L1310" s="3" t="s">
        <v>218</v>
      </c>
      <c r="M1310" s="3" t="s">
        <v>8981</v>
      </c>
      <c r="N1310" s="3" t="s">
        <v>146</v>
      </c>
      <c r="O1310" t="s">
        <v>150</v>
      </c>
      <c r="P1310" t="s">
        <v>220</v>
      </c>
      <c r="Q1310" t="s">
        <v>157</v>
      </c>
      <c r="R1310" t="s">
        <v>3040</v>
      </c>
      <c r="S1310" s="4" t="s">
        <v>5122</v>
      </c>
      <c r="T1310" s="4"/>
      <c r="U1310" t="s">
        <v>180</v>
      </c>
      <c r="V1310" t="s">
        <v>805</v>
      </c>
      <c r="W1310" s="3" t="s">
        <v>245</v>
      </c>
      <c r="X1310" t="s">
        <v>246</v>
      </c>
      <c r="Y1310" s="3" t="s">
        <v>247</v>
      </c>
      <c r="Z1310" t="s">
        <v>246</v>
      </c>
      <c r="AA1310" s="3" t="s">
        <v>248</v>
      </c>
      <c r="AB1310" s="3" t="s">
        <v>146</v>
      </c>
      <c r="AC1310" s="3" t="s">
        <v>737</v>
      </c>
      <c r="AH1310" t="s">
        <v>215</v>
      </c>
      <c r="AI1310" t="s">
        <v>215</v>
      </c>
      <c r="AJ1310" t="s">
        <v>215</v>
      </c>
      <c r="AK1310" s="3" t="s">
        <v>8982</v>
      </c>
      <c r="AL1310" t="s">
        <v>233</v>
      </c>
      <c r="AM1310" s="3" t="s">
        <v>402</v>
      </c>
      <c r="AN1310" t="s">
        <v>235</v>
      </c>
      <c r="AO1310" s="3" t="s">
        <v>8982</v>
      </c>
      <c r="AP1310" t="s">
        <v>233</v>
      </c>
      <c r="AQ1310" t="s">
        <v>236</v>
      </c>
      <c r="AR1310" t="s">
        <v>237</v>
      </c>
      <c r="AS1310" t="s">
        <v>238</v>
      </c>
      <c r="AT1310" s="2">
        <v>45210</v>
      </c>
      <c r="AU1310" s="2">
        <v>45199</v>
      </c>
    </row>
    <row r="1311" spans="1:47" x14ac:dyDescent="0.25">
      <c r="A1311">
        <v>2023</v>
      </c>
      <c r="B1311" s="2">
        <v>45108</v>
      </c>
      <c r="C1311" s="2">
        <v>45199</v>
      </c>
      <c r="D1311" s="3" t="s">
        <v>111</v>
      </c>
      <c r="E1311" t="s">
        <v>8983</v>
      </c>
      <c r="F1311" t="s">
        <v>266</v>
      </c>
      <c r="G1311" t="s">
        <v>835</v>
      </c>
      <c r="H1311" t="s">
        <v>114</v>
      </c>
      <c r="I1311" s="3" t="s">
        <v>8984</v>
      </c>
      <c r="J1311" t="s">
        <v>217</v>
      </c>
      <c r="K1311" s="3" t="s">
        <v>115</v>
      </c>
      <c r="L1311" s="3" t="s">
        <v>218</v>
      </c>
      <c r="M1311" s="3" t="s">
        <v>8985</v>
      </c>
      <c r="N1311" s="3" t="s">
        <v>146</v>
      </c>
      <c r="O1311" t="s">
        <v>150</v>
      </c>
      <c r="P1311" t="s">
        <v>220</v>
      </c>
      <c r="Q1311" t="s">
        <v>157</v>
      </c>
      <c r="R1311" t="s">
        <v>8986</v>
      </c>
      <c r="S1311" s="4" t="s">
        <v>248</v>
      </c>
      <c r="T1311" s="4"/>
      <c r="U1311" t="s">
        <v>180</v>
      </c>
      <c r="V1311" t="s">
        <v>8987</v>
      </c>
      <c r="W1311" s="3" t="s">
        <v>8988</v>
      </c>
      <c r="X1311" t="s">
        <v>8989</v>
      </c>
      <c r="Y1311" s="3" t="s">
        <v>2325</v>
      </c>
      <c r="Z1311" t="s">
        <v>2326</v>
      </c>
      <c r="AA1311" s="3" t="s">
        <v>248</v>
      </c>
      <c r="AB1311" s="3" t="s">
        <v>146</v>
      </c>
      <c r="AC1311" s="3" t="s">
        <v>2327</v>
      </c>
      <c r="AH1311" t="s">
        <v>215</v>
      </c>
      <c r="AI1311" t="s">
        <v>215</v>
      </c>
      <c r="AJ1311" t="s">
        <v>215</v>
      </c>
      <c r="AK1311" s="3" t="s">
        <v>8990</v>
      </c>
      <c r="AL1311" t="s">
        <v>233</v>
      </c>
      <c r="AM1311" s="3" t="s">
        <v>402</v>
      </c>
      <c r="AN1311" t="s">
        <v>235</v>
      </c>
      <c r="AO1311" s="3" t="s">
        <v>8990</v>
      </c>
      <c r="AP1311" t="s">
        <v>233</v>
      </c>
      <c r="AQ1311" t="s">
        <v>236</v>
      </c>
      <c r="AR1311" t="s">
        <v>237</v>
      </c>
      <c r="AS1311" t="s">
        <v>238</v>
      </c>
      <c r="AT1311" s="2">
        <v>45210</v>
      </c>
      <c r="AU1311" s="2">
        <v>45199</v>
      </c>
    </row>
    <row r="1312" spans="1:47" x14ac:dyDescent="0.25">
      <c r="A1312">
        <v>2023</v>
      </c>
      <c r="B1312" s="2">
        <v>45108</v>
      </c>
      <c r="C1312" s="2">
        <v>45199</v>
      </c>
      <c r="D1312" s="3" t="s">
        <v>111</v>
      </c>
      <c r="E1312" t="s">
        <v>8991</v>
      </c>
      <c r="F1312" t="s">
        <v>266</v>
      </c>
      <c r="G1312" t="s">
        <v>3824</v>
      </c>
      <c r="H1312" t="s">
        <v>114</v>
      </c>
      <c r="I1312" s="3" t="s">
        <v>8992</v>
      </c>
      <c r="J1312" t="s">
        <v>217</v>
      </c>
      <c r="K1312" s="3" t="s">
        <v>115</v>
      </c>
      <c r="L1312" s="3" t="s">
        <v>218</v>
      </c>
      <c r="M1312" s="3" t="s">
        <v>8993</v>
      </c>
      <c r="N1312" s="3" t="s">
        <v>146</v>
      </c>
      <c r="O1312" t="s">
        <v>150</v>
      </c>
      <c r="P1312" t="s">
        <v>220</v>
      </c>
      <c r="Q1312" t="s">
        <v>157</v>
      </c>
      <c r="R1312" t="s">
        <v>8994</v>
      </c>
      <c r="S1312" s="4" t="s">
        <v>6100</v>
      </c>
      <c r="T1312" s="4"/>
      <c r="U1312" t="s">
        <v>180</v>
      </c>
      <c r="V1312" t="s">
        <v>355</v>
      </c>
      <c r="W1312" s="3" t="s">
        <v>1453</v>
      </c>
      <c r="X1312" t="s">
        <v>1454</v>
      </c>
      <c r="Y1312" s="3" t="s">
        <v>1455</v>
      </c>
      <c r="Z1312" t="s">
        <v>1454</v>
      </c>
      <c r="AA1312" s="3" t="s">
        <v>248</v>
      </c>
      <c r="AB1312" s="3" t="s">
        <v>146</v>
      </c>
      <c r="AC1312" s="3" t="s">
        <v>3822</v>
      </c>
      <c r="AH1312" t="s">
        <v>215</v>
      </c>
      <c r="AI1312" t="s">
        <v>215</v>
      </c>
      <c r="AJ1312" t="s">
        <v>215</v>
      </c>
      <c r="AK1312" s="3" t="s">
        <v>8995</v>
      </c>
      <c r="AL1312" t="s">
        <v>233</v>
      </c>
      <c r="AM1312" s="3" t="s">
        <v>402</v>
      </c>
      <c r="AN1312" t="s">
        <v>235</v>
      </c>
      <c r="AO1312" s="3" t="s">
        <v>8995</v>
      </c>
      <c r="AP1312" t="s">
        <v>233</v>
      </c>
      <c r="AQ1312" t="s">
        <v>236</v>
      </c>
      <c r="AR1312" t="s">
        <v>237</v>
      </c>
      <c r="AS1312" t="s">
        <v>238</v>
      </c>
      <c r="AT1312" s="2">
        <v>45210</v>
      </c>
      <c r="AU1312" s="2">
        <v>45199</v>
      </c>
    </row>
    <row r="1313" spans="1:47" x14ac:dyDescent="0.25">
      <c r="A1313">
        <v>2023</v>
      </c>
      <c r="B1313" s="2">
        <v>45108</v>
      </c>
      <c r="C1313" s="2">
        <v>45199</v>
      </c>
      <c r="D1313" s="3" t="s">
        <v>111</v>
      </c>
      <c r="E1313" t="s">
        <v>8996</v>
      </c>
      <c r="F1313" t="s">
        <v>266</v>
      </c>
      <c r="G1313" t="s">
        <v>3315</v>
      </c>
      <c r="H1313" t="s">
        <v>114</v>
      </c>
      <c r="I1313" s="3" t="s">
        <v>8997</v>
      </c>
      <c r="J1313" t="s">
        <v>217</v>
      </c>
      <c r="K1313" s="3" t="s">
        <v>115</v>
      </c>
      <c r="L1313" s="3" t="s">
        <v>218</v>
      </c>
      <c r="M1313" s="3" t="s">
        <v>8998</v>
      </c>
      <c r="N1313" s="3" t="s">
        <v>146</v>
      </c>
      <c r="O1313" t="s">
        <v>150</v>
      </c>
      <c r="P1313" t="s">
        <v>1400</v>
      </c>
      <c r="Q1313" t="s">
        <v>157</v>
      </c>
      <c r="R1313" t="s">
        <v>4636</v>
      </c>
      <c r="S1313" s="4" t="s">
        <v>881</v>
      </c>
      <c r="T1313" s="4"/>
      <c r="U1313" t="s">
        <v>180</v>
      </c>
      <c r="V1313" t="s">
        <v>1509</v>
      </c>
      <c r="W1313" s="3" t="s">
        <v>245</v>
      </c>
      <c r="X1313" t="s">
        <v>246</v>
      </c>
      <c r="Y1313" s="3" t="s">
        <v>247</v>
      </c>
      <c r="Z1313" t="s">
        <v>246</v>
      </c>
      <c r="AA1313" s="3" t="s">
        <v>248</v>
      </c>
      <c r="AB1313" s="3" t="s">
        <v>146</v>
      </c>
      <c r="AC1313" s="3" t="s">
        <v>1510</v>
      </c>
      <c r="AH1313" t="s">
        <v>215</v>
      </c>
      <c r="AI1313" t="s">
        <v>215</v>
      </c>
      <c r="AJ1313" t="s">
        <v>215</v>
      </c>
      <c r="AK1313" s="3" t="s">
        <v>8999</v>
      </c>
      <c r="AL1313" t="s">
        <v>233</v>
      </c>
      <c r="AM1313" s="3" t="s">
        <v>402</v>
      </c>
      <c r="AN1313" t="s">
        <v>235</v>
      </c>
      <c r="AO1313" s="3" t="s">
        <v>8999</v>
      </c>
      <c r="AP1313" t="s">
        <v>233</v>
      </c>
      <c r="AQ1313" t="s">
        <v>236</v>
      </c>
      <c r="AR1313" t="s">
        <v>237</v>
      </c>
      <c r="AS1313" t="s">
        <v>238</v>
      </c>
      <c r="AT1313" s="2">
        <v>45210</v>
      </c>
      <c r="AU1313" s="2">
        <v>45199</v>
      </c>
    </row>
    <row r="1314" spans="1:47" x14ac:dyDescent="0.25">
      <c r="A1314">
        <v>2023</v>
      </c>
      <c r="B1314" s="2">
        <v>45108</v>
      </c>
      <c r="C1314" s="2">
        <v>45199</v>
      </c>
      <c r="D1314" s="3" t="s">
        <v>111</v>
      </c>
      <c r="E1314" t="s">
        <v>302</v>
      </c>
      <c r="F1314" t="s">
        <v>266</v>
      </c>
      <c r="G1314" t="s">
        <v>2103</v>
      </c>
      <c r="H1314" t="s">
        <v>113</v>
      </c>
      <c r="I1314" s="3" t="s">
        <v>9000</v>
      </c>
      <c r="J1314" t="s">
        <v>217</v>
      </c>
      <c r="K1314" s="3" t="s">
        <v>115</v>
      </c>
      <c r="L1314" s="3" t="s">
        <v>218</v>
      </c>
      <c r="M1314" s="3" t="s">
        <v>9001</v>
      </c>
      <c r="N1314" s="3" t="s">
        <v>146</v>
      </c>
      <c r="O1314" t="s">
        <v>150</v>
      </c>
      <c r="P1314" t="s">
        <v>1684</v>
      </c>
      <c r="Q1314" t="s">
        <v>157</v>
      </c>
      <c r="R1314" t="s">
        <v>805</v>
      </c>
      <c r="S1314" s="4" t="s">
        <v>12</v>
      </c>
      <c r="T1314" s="4"/>
      <c r="U1314" t="s">
        <v>180</v>
      </c>
      <c r="V1314" t="s">
        <v>9002</v>
      </c>
      <c r="W1314" s="3" t="s">
        <v>1677</v>
      </c>
      <c r="X1314" t="s">
        <v>9003</v>
      </c>
      <c r="Y1314" s="3" t="s">
        <v>9004</v>
      </c>
      <c r="Z1314" t="s">
        <v>9003</v>
      </c>
      <c r="AA1314" s="3" t="s">
        <v>248</v>
      </c>
      <c r="AB1314" s="3" t="s">
        <v>146</v>
      </c>
      <c r="AC1314" s="3" t="s">
        <v>9005</v>
      </c>
      <c r="AH1314" t="s">
        <v>215</v>
      </c>
      <c r="AI1314" t="s">
        <v>215</v>
      </c>
      <c r="AJ1314" t="s">
        <v>215</v>
      </c>
      <c r="AK1314" s="3" t="s">
        <v>9006</v>
      </c>
      <c r="AL1314" t="s">
        <v>233</v>
      </c>
      <c r="AM1314" s="3" t="s">
        <v>402</v>
      </c>
      <c r="AN1314" t="s">
        <v>235</v>
      </c>
      <c r="AO1314" s="3" t="s">
        <v>9006</v>
      </c>
      <c r="AP1314" t="s">
        <v>233</v>
      </c>
      <c r="AQ1314" t="s">
        <v>236</v>
      </c>
      <c r="AR1314" t="s">
        <v>237</v>
      </c>
      <c r="AS1314" t="s">
        <v>238</v>
      </c>
      <c r="AT1314" s="2">
        <v>45210</v>
      </c>
      <c r="AU1314" s="2">
        <v>45199</v>
      </c>
    </row>
    <row r="1315" spans="1:47" x14ac:dyDescent="0.25">
      <c r="A1315">
        <v>2023</v>
      </c>
      <c r="B1315" s="2">
        <v>45108</v>
      </c>
      <c r="C1315" s="2">
        <v>45199</v>
      </c>
      <c r="D1315" s="3" t="s">
        <v>111</v>
      </c>
      <c r="E1315" t="s">
        <v>9007</v>
      </c>
      <c r="F1315" t="s">
        <v>266</v>
      </c>
      <c r="G1315" t="s">
        <v>659</v>
      </c>
      <c r="H1315" t="s">
        <v>113</v>
      </c>
      <c r="I1315" s="3" t="s">
        <v>9008</v>
      </c>
      <c r="J1315" t="s">
        <v>217</v>
      </c>
      <c r="K1315" s="3" t="s">
        <v>115</v>
      </c>
      <c r="L1315" s="3" t="s">
        <v>218</v>
      </c>
      <c r="M1315" s="3" t="s">
        <v>9009</v>
      </c>
      <c r="N1315" s="3" t="s">
        <v>146</v>
      </c>
      <c r="O1315" t="s">
        <v>150</v>
      </c>
      <c r="P1315" t="s">
        <v>220</v>
      </c>
      <c r="Q1315" t="s">
        <v>152</v>
      </c>
      <c r="R1315" t="s">
        <v>9010</v>
      </c>
      <c r="S1315" s="4" t="s">
        <v>2025</v>
      </c>
      <c r="T1315" s="4"/>
      <c r="U1315" t="s">
        <v>180</v>
      </c>
      <c r="V1315" t="s">
        <v>1175</v>
      </c>
      <c r="W1315" s="3" t="s">
        <v>224</v>
      </c>
      <c r="X1315" t="s">
        <v>761</v>
      </c>
      <c r="Y1315" s="3" t="s">
        <v>762</v>
      </c>
      <c r="Z1315" t="s">
        <v>761</v>
      </c>
      <c r="AA1315" s="3" t="s">
        <v>248</v>
      </c>
      <c r="AB1315" s="3" t="s">
        <v>146</v>
      </c>
      <c r="AC1315" s="3" t="s">
        <v>9011</v>
      </c>
      <c r="AH1315" t="s">
        <v>215</v>
      </c>
      <c r="AI1315" t="s">
        <v>215</v>
      </c>
      <c r="AJ1315" t="s">
        <v>215</v>
      </c>
      <c r="AK1315" s="3" t="s">
        <v>9012</v>
      </c>
      <c r="AL1315" t="s">
        <v>233</v>
      </c>
      <c r="AM1315" s="3" t="s">
        <v>402</v>
      </c>
      <c r="AN1315" t="s">
        <v>235</v>
      </c>
      <c r="AO1315" s="3" t="s">
        <v>9012</v>
      </c>
      <c r="AP1315" t="s">
        <v>233</v>
      </c>
      <c r="AQ1315" t="s">
        <v>236</v>
      </c>
      <c r="AR1315" t="s">
        <v>237</v>
      </c>
      <c r="AS1315" t="s">
        <v>238</v>
      </c>
      <c r="AT1315" s="2">
        <v>45210</v>
      </c>
      <c r="AU1315" s="2">
        <v>45199</v>
      </c>
    </row>
    <row r="1316" spans="1:47" x14ac:dyDescent="0.25">
      <c r="A1316">
        <v>2023</v>
      </c>
      <c r="B1316" s="2">
        <v>45108</v>
      </c>
      <c r="C1316" s="2">
        <v>45199</v>
      </c>
      <c r="D1316" s="3" t="s">
        <v>111</v>
      </c>
      <c r="E1316" t="s">
        <v>9013</v>
      </c>
      <c r="F1316" t="s">
        <v>266</v>
      </c>
      <c r="G1316" t="s">
        <v>2245</v>
      </c>
      <c r="H1316" t="s">
        <v>114</v>
      </c>
      <c r="I1316" s="3" t="s">
        <v>9014</v>
      </c>
      <c r="J1316" t="s">
        <v>217</v>
      </c>
      <c r="K1316" s="3" t="s">
        <v>115</v>
      </c>
      <c r="L1316" s="3" t="s">
        <v>218</v>
      </c>
      <c r="M1316" s="3" t="s">
        <v>9015</v>
      </c>
      <c r="N1316" s="3" t="s">
        <v>146</v>
      </c>
      <c r="O1316" t="s">
        <v>150</v>
      </c>
      <c r="P1316" t="s">
        <v>220</v>
      </c>
      <c r="Q1316" t="s">
        <v>157</v>
      </c>
      <c r="R1316" t="s">
        <v>4733</v>
      </c>
      <c r="S1316" s="4" t="s">
        <v>561</v>
      </c>
      <c r="T1316" s="4"/>
      <c r="U1316" t="s">
        <v>180</v>
      </c>
      <c r="V1316" t="s">
        <v>314</v>
      </c>
      <c r="W1316" s="3" t="s">
        <v>245</v>
      </c>
      <c r="X1316" t="s">
        <v>246</v>
      </c>
      <c r="Y1316" s="3" t="s">
        <v>247</v>
      </c>
      <c r="Z1316" t="s">
        <v>246</v>
      </c>
      <c r="AA1316" s="3" t="s">
        <v>248</v>
      </c>
      <c r="AB1316" s="3" t="s">
        <v>146</v>
      </c>
      <c r="AC1316" s="3" t="s">
        <v>1714</v>
      </c>
      <c r="AH1316" t="s">
        <v>215</v>
      </c>
      <c r="AI1316" t="s">
        <v>215</v>
      </c>
      <c r="AJ1316" t="s">
        <v>215</v>
      </c>
      <c r="AK1316" s="3" t="s">
        <v>9016</v>
      </c>
      <c r="AL1316" t="s">
        <v>233</v>
      </c>
      <c r="AM1316" s="3" t="s">
        <v>402</v>
      </c>
      <c r="AN1316" t="s">
        <v>235</v>
      </c>
      <c r="AO1316" s="3" t="s">
        <v>9016</v>
      </c>
      <c r="AP1316" t="s">
        <v>233</v>
      </c>
      <c r="AQ1316" t="s">
        <v>236</v>
      </c>
      <c r="AR1316" t="s">
        <v>237</v>
      </c>
      <c r="AS1316" t="s">
        <v>238</v>
      </c>
      <c r="AT1316" s="2">
        <v>45210</v>
      </c>
      <c r="AU1316" s="2">
        <v>45199</v>
      </c>
    </row>
    <row r="1317" spans="1:47" x14ac:dyDescent="0.25">
      <c r="A1317">
        <v>2023</v>
      </c>
      <c r="B1317" s="2">
        <v>45108</v>
      </c>
      <c r="C1317" s="2">
        <v>45199</v>
      </c>
      <c r="D1317" s="3" t="s">
        <v>111</v>
      </c>
      <c r="E1317" t="s">
        <v>9017</v>
      </c>
      <c r="F1317" t="s">
        <v>266</v>
      </c>
      <c r="G1317" t="s">
        <v>5472</v>
      </c>
      <c r="H1317" t="s">
        <v>114</v>
      </c>
      <c r="I1317" s="3" t="s">
        <v>9018</v>
      </c>
      <c r="J1317" t="s">
        <v>217</v>
      </c>
      <c r="K1317" s="3" t="s">
        <v>115</v>
      </c>
      <c r="L1317" s="3" t="s">
        <v>218</v>
      </c>
      <c r="M1317" s="3" t="s">
        <v>9019</v>
      </c>
      <c r="N1317" s="3" t="s">
        <v>146</v>
      </c>
      <c r="O1317" t="s">
        <v>150</v>
      </c>
      <c r="P1317" t="s">
        <v>220</v>
      </c>
      <c r="Q1317" t="s">
        <v>157</v>
      </c>
      <c r="R1317" t="s">
        <v>9020</v>
      </c>
      <c r="S1317" s="4"/>
      <c r="T1317" s="4" t="s">
        <v>9021</v>
      </c>
      <c r="U1317" t="s">
        <v>180</v>
      </c>
      <c r="V1317" t="s">
        <v>426</v>
      </c>
      <c r="W1317" s="3" t="s">
        <v>427</v>
      </c>
      <c r="X1317" t="s">
        <v>426</v>
      </c>
      <c r="Y1317" s="3" t="s">
        <v>428</v>
      </c>
      <c r="Z1317" t="s">
        <v>429</v>
      </c>
      <c r="AA1317" s="3" t="s">
        <v>248</v>
      </c>
      <c r="AB1317" s="3" t="s">
        <v>146</v>
      </c>
      <c r="AC1317" s="3" t="s">
        <v>430</v>
      </c>
      <c r="AH1317" t="s">
        <v>215</v>
      </c>
      <c r="AI1317" t="s">
        <v>215</v>
      </c>
      <c r="AJ1317" t="s">
        <v>215</v>
      </c>
      <c r="AK1317" s="3" t="s">
        <v>1251</v>
      </c>
      <c r="AL1317" t="s">
        <v>233</v>
      </c>
      <c r="AM1317" s="3" t="s">
        <v>402</v>
      </c>
      <c r="AN1317" t="s">
        <v>235</v>
      </c>
      <c r="AO1317" s="3" t="s">
        <v>1251</v>
      </c>
      <c r="AP1317" t="s">
        <v>233</v>
      </c>
      <c r="AQ1317" t="s">
        <v>236</v>
      </c>
      <c r="AR1317" t="s">
        <v>237</v>
      </c>
      <c r="AS1317" t="s">
        <v>238</v>
      </c>
      <c r="AT1317" s="2">
        <v>45210</v>
      </c>
      <c r="AU1317" s="2">
        <v>45199</v>
      </c>
    </row>
    <row r="1318" spans="1:47" x14ac:dyDescent="0.25">
      <c r="A1318">
        <v>2023</v>
      </c>
      <c r="B1318" s="2">
        <v>45108</v>
      </c>
      <c r="C1318" s="2">
        <v>45199</v>
      </c>
      <c r="D1318" s="3" t="s">
        <v>111</v>
      </c>
      <c r="E1318" t="s">
        <v>9022</v>
      </c>
      <c r="F1318" t="s">
        <v>266</v>
      </c>
      <c r="G1318" t="s">
        <v>215</v>
      </c>
      <c r="H1318" t="s">
        <v>114</v>
      </c>
      <c r="I1318" s="3" t="s">
        <v>9023</v>
      </c>
      <c r="J1318" t="s">
        <v>217</v>
      </c>
      <c r="K1318" s="3" t="s">
        <v>115</v>
      </c>
      <c r="L1318" s="3" t="s">
        <v>218</v>
      </c>
      <c r="M1318" s="3" t="s">
        <v>9024</v>
      </c>
      <c r="N1318" s="3" t="s">
        <v>146</v>
      </c>
      <c r="O1318" t="s">
        <v>150</v>
      </c>
      <c r="P1318" t="s">
        <v>220</v>
      </c>
      <c r="Q1318" t="s">
        <v>157</v>
      </c>
      <c r="R1318" t="s">
        <v>9025</v>
      </c>
      <c r="S1318" s="4" t="s">
        <v>504</v>
      </c>
      <c r="T1318" s="4"/>
      <c r="U1318" t="s">
        <v>180</v>
      </c>
      <c r="V1318" t="s">
        <v>3608</v>
      </c>
      <c r="W1318" s="3" t="s">
        <v>224</v>
      </c>
      <c r="X1318" t="s">
        <v>246</v>
      </c>
      <c r="Y1318" s="3" t="s">
        <v>2718</v>
      </c>
      <c r="Z1318" t="s">
        <v>246</v>
      </c>
      <c r="AA1318" s="3" t="s">
        <v>248</v>
      </c>
      <c r="AB1318" s="3" t="s">
        <v>146</v>
      </c>
      <c r="AC1318" s="3" t="s">
        <v>3609</v>
      </c>
      <c r="AH1318" t="s">
        <v>215</v>
      </c>
      <c r="AI1318" t="s">
        <v>215</v>
      </c>
      <c r="AJ1318" t="s">
        <v>215</v>
      </c>
      <c r="AK1318" s="3" t="s">
        <v>9026</v>
      </c>
      <c r="AL1318" t="s">
        <v>233</v>
      </c>
      <c r="AM1318" s="3" t="s">
        <v>402</v>
      </c>
      <c r="AN1318" t="s">
        <v>235</v>
      </c>
      <c r="AO1318" s="3" t="s">
        <v>9026</v>
      </c>
      <c r="AP1318" t="s">
        <v>233</v>
      </c>
      <c r="AQ1318" t="s">
        <v>236</v>
      </c>
      <c r="AR1318" t="s">
        <v>237</v>
      </c>
      <c r="AS1318" t="s">
        <v>238</v>
      </c>
      <c r="AT1318" s="2">
        <v>45210</v>
      </c>
      <c r="AU1318" s="2">
        <v>45199</v>
      </c>
    </row>
    <row r="1319" spans="1:47" x14ac:dyDescent="0.25">
      <c r="A1319">
        <v>2023</v>
      </c>
      <c r="B1319" s="2">
        <v>45108</v>
      </c>
      <c r="C1319" s="2">
        <v>45199</v>
      </c>
      <c r="D1319" s="3" t="s">
        <v>111</v>
      </c>
      <c r="E1319" t="s">
        <v>9027</v>
      </c>
      <c r="F1319" t="s">
        <v>266</v>
      </c>
      <c r="G1319" t="s">
        <v>1595</v>
      </c>
      <c r="H1319" t="s">
        <v>114</v>
      </c>
      <c r="I1319" s="3" t="s">
        <v>9028</v>
      </c>
      <c r="J1319" t="s">
        <v>217</v>
      </c>
      <c r="K1319" s="3" t="s">
        <v>115</v>
      </c>
      <c r="L1319" s="3" t="s">
        <v>218</v>
      </c>
      <c r="M1319" s="3" t="s">
        <v>9029</v>
      </c>
      <c r="N1319" s="3" t="s">
        <v>146</v>
      </c>
      <c r="O1319" t="s">
        <v>150</v>
      </c>
      <c r="P1319" t="s">
        <v>220</v>
      </c>
      <c r="Q1319" t="s">
        <v>176</v>
      </c>
      <c r="R1319" t="s">
        <v>242</v>
      </c>
      <c r="S1319" s="4" t="s">
        <v>9030</v>
      </c>
      <c r="T1319" s="4" t="s">
        <v>3493</v>
      </c>
      <c r="U1319" t="s">
        <v>180</v>
      </c>
      <c r="V1319" t="s">
        <v>1438</v>
      </c>
      <c r="W1319" s="3" t="s">
        <v>245</v>
      </c>
      <c r="X1319" t="s">
        <v>246</v>
      </c>
      <c r="Y1319" s="3" t="s">
        <v>247</v>
      </c>
      <c r="Z1319" t="s">
        <v>246</v>
      </c>
      <c r="AA1319" s="3" t="s">
        <v>248</v>
      </c>
      <c r="AB1319" s="3" t="s">
        <v>146</v>
      </c>
      <c r="AC1319" s="3" t="s">
        <v>942</v>
      </c>
      <c r="AH1319" t="s">
        <v>215</v>
      </c>
      <c r="AI1319" t="s">
        <v>215</v>
      </c>
      <c r="AJ1319" t="s">
        <v>215</v>
      </c>
      <c r="AK1319" s="3" t="s">
        <v>9031</v>
      </c>
      <c r="AL1319" t="s">
        <v>233</v>
      </c>
      <c r="AM1319" s="3" t="s">
        <v>402</v>
      </c>
      <c r="AN1319" t="s">
        <v>235</v>
      </c>
      <c r="AO1319" s="3" t="s">
        <v>9031</v>
      </c>
      <c r="AP1319" t="s">
        <v>233</v>
      </c>
      <c r="AQ1319" t="s">
        <v>236</v>
      </c>
      <c r="AR1319" t="s">
        <v>237</v>
      </c>
      <c r="AS1319" t="s">
        <v>238</v>
      </c>
      <c r="AT1319" s="2">
        <v>45210</v>
      </c>
      <c r="AU1319" s="2">
        <v>45199</v>
      </c>
    </row>
    <row r="1320" spans="1:47" x14ac:dyDescent="0.25">
      <c r="A1320">
        <v>2023</v>
      </c>
      <c r="B1320" s="2">
        <v>45108</v>
      </c>
      <c r="C1320" s="2">
        <v>45199</v>
      </c>
      <c r="D1320" s="3" t="s">
        <v>111</v>
      </c>
      <c r="E1320" t="s">
        <v>9032</v>
      </c>
      <c r="F1320" t="s">
        <v>266</v>
      </c>
      <c r="G1320" t="s">
        <v>9033</v>
      </c>
      <c r="H1320" t="s">
        <v>113</v>
      </c>
      <c r="I1320" s="3" t="s">
        <v>9034</v>
      </c>
      <c r="J1320" t="s">
        <v>217</v>
      </c>
      <c r="K1320" s="3" t="s">
        <v>115</v>
      </c>
      <c r="L1320" s="3" t="s">
        <v>218</v>
      </c>
      <c r="M1320" s="3" t="s">
        <v>9035</v>
      </c>
      <c r="N1320" s="3" t="s">
        <v>146</v>
      </c>
      <c r="O1320" t="s">
        <v>150</v>
      </c>
      <c r="P1320" t="s">
        <v>220</v>
      </c>
      <c r="Q1320" t="s">
        <v>152</v>
      </c>
      <c r="R1320" t="s">
        <v>9036</v>
      </c>
      <c r="S1320" s="4" t="s">
        <v>1413</v>
      </c>
      <c r="T1320" s="4"/>
      <c r="U1320" t="s">
        <v>180</v>
      </c>
      <c r="V1320" t="s">
        <v>9037</v>
      </c>
      <c r="W1320" s="3" t="s">
        <v>224</v>
      </c>
      <c r="X1320" t="s">
        <v>246</v>
      </c>
      <c r="Y1320" s="3" t="s">
        <v>226</v>
      </c>
      <c r="Z1320" t="s">
        <v>246</v>
      </c>
      <c r="AA1320" s="3" t="s">
        <v>248</v>
      </c>
      <c r="AB1320" s="3" t="s">
        <v>146</v>
      </c>
      <c r="AC1320" s="3" t="s">
        <v>1046</v>
      </c>
      <c r="AH1320" t="s">
        <v>215</v>
      </c>
      <c r="AI1320" t="s">
        <v>215</v>
      </c>
      <c r="AJ1320" t="s">
        <v>215</v>
      </c>
      <c r="AK1320" s="3" t="s">
        <v>9038</v>
      </c>
      <c r="AL1320" t="s">
        <v>233</v>
      </c>
      <c r="AM1320" s="3" t="s">
        <v>402</v>
      </c>
      <c r="AN1320" t="s">
        <v>235</v>
      </c>
      <c r="AO1320" s="3" t="s">
        <v>9038</v>
      </c>
      <c r="AP1320" t="s">
        <v>233</v>
      </c>
      <c r="AQ1320" t="s">
        <v>236</v>
      </c>
      <c r="AR1320" t="s">
        <v>237</v>
      </c>
      <c r="AS1320" t="s">
        <v>238</v>
      </c>
      <c r="AT1320" s="2">
        <v>45210</v>
      </c>
      <c r="AU1320" s="2">
        <v>45199</v>
      </c>
    </row>
    <row r="1321" spans="1:47" x14ac:dyDescent="0.25">
      <c r="A1321">
        <v>2023</v>
      </c>
      <c r="B1321" s="2">
        <v>45108</v>
      </c>
      <c r="C1321" s="2">
        <v>45199</v>
      </c>
      <c r="D1321" s="3" t="s">
        <v>111</v>
      </c>
      <c r="E1321" t="s">
        <v>413</v>
      </c>
      <c r="F1321" t="s">
        <v>266</v>
      </c>
      <c r="G1321" t="s">
        <v>304</v>
      </c>
      <c r="H1321" t="s">
        <v>113</v>
      </c>
      <c r="I1321" s="3" t="s">
        <v>9039</v>
      </c>
      <c r="J1321" t="s">
        <v>217</v>
      </c>
      <c r="K1321" s="3" t="s">
        <v>115</v>
      </c>
      <c r="L1321" s="3" t="s">
        <v>218</v>
      </c>
      <c r="M1321" s="3" t="s">
        <v>9040</v>
      </c>
      <c r="N1321" s="3" t="s">
        <v>146</v>
      </c>
      <c r="O1321" t="s">
        <v>150</v>
      </c>
      <c r="P1321" t="s">
        <v>220</v>
      </c>
      <c r="Q1321" t="s">
        <v>167</v>
      </c>
      <c r="R1321" t="s">
        <v>9041</v>
      </c>
      <c r="S1321" s="4" t="s">
        <v>419</v>
      </c>
      <c r="T1321" s="4" t="s">
        <v>1947</v>
      </c>
      <c r="U1321" t="s">
        <v>180</v>
      </c>
      <c r="V1321" t="s">
        <v>2892</v>
      </c>
      <c r="W1321" s="3" t="s">
        <v>245</v>
      </c>
      <c r="X1321" t="s">
        <v>246</v>
      </c>
      <c r="Y1321" s="3" t="s">
        <v>247</v>
      </c>
      <c r="Z1321" t="s">
        <v>246</v>
      </c>
      <c r="AA1321" s="3" t="s">
        <v>248</v>
      </c>
      <c r="AB1321" s="3" t="s">
        <v>146</v>
      </c>
      <c r="AC1321" s="3" t="s">
        <v>2893</v>
      </c>
      <c r="AH1321" t="s">
        <v>215</v>
      </c>
      <c r="AI1321" t="s">
        <v>215</v>
      </c>
      <c r="AJ1321" t="s">
        <v>215</v>
      </c>
      <c r="AK1321" s="3" t="s">
        <v>9042</v>
      </c>
      <c r="AL1321" t="s">
        <v>233</v>
      </c>
      <c r="AM1321" s="3" t="s">
        <v>402</v>
      </c>
      <c r="AN1321" t="s">
        <v>235</v>
      </c>
      <c r="AO1321" s="3" t="s">
        <v>9042</v>
      </c>
      <c r="AP1321" t="s">
        <v>233</v>
      </c>
      <c r="AQ1321" t="s">
        <v>236</v>
      </c>
      <c r="AR1321" t="s">
        <v>237</v>
      </c>
      <c r="AS1321" t="s">
        <v>238</v>
      </c>
      <c r="AT1321" s="2">
        <v>45210</v>
      </c>
      <c r="AU1321" s="2">
        <v>45199</v>
      </c>
    </row>
    <row r="1322" spans="1:47" x14ac:dyDescent="0.25">
      <c r="A1322">
        <v>2023</v>
      </c>
      <c r="B1322" s="2">
        <v>45108</v>
      </c>
      <c r="C1322" s="2">
        <v>45199</v>
      </c>
      <c r="D1322" s="3" t="s">
        <v>111</v>
      </c>
      <c r="E1322" t="s">
        <v>9043</v>
      </c>
      <c r="F1322" t="s">
        <v>266</v>
      </c>
      <c r="G1322" t="s">
        <v>304</v>
      </c>
      <c r="H1322" t="s">
        <v>114</v>
      </c>
      <c r="I1322" s="3" t="s">
        <v>9044</v>
      </c>
      <c r="J1322" t="s">
        <v>217</v>
      </c>
      <c r="K1322" s="3" t="s">
        <v>115</v>
      </c>
      <c r="L1322" s="3" t="s">
        <v>218</v>
      </c>
      <c r="M1322" s="3" t="s">
        <v>9045</v>
      </c>
      <c r="N1322" s="3" t="s">
        <v>146</v>
      </c>
      <c r="O1322" t="s">
        <v>150</v>
      </c>
      <c r="P1322" t="s">
        <v>220</v>
      </c>
      <c r="Q1322" t="s">
        <v>152</v>
      </c>
      <c r="R1322" t="s">
        <v>9046</v>
      </c>
      <c r="S1322" s="4" t="s">
        <v>1983</v>
      </c>
      <c r="T1322" s="4"/>
      <c r="U1322" t="s">
        <v>180</v>
      </c>
      <c r="V1322" t="s">
        <v>3860</v>
      </c>
      <c r="W1322" s="3" t="s">
        <v>245</v>
      </c>
      <c r="X1322" t="s">
        <v>246</v>
      </c>
      <c r="Y1322" s="3" t="s">
        <v>247</v>
      </c>
      <c r="Z1322" t="s">
        <v>246</v>
      </c>
      <c r="AA1322" s="3" t="s">
        <v>248</v>
      </c>
      <c r="AB1322" s="3" t="s">
        <v>146</v>
      </c>
      <c r="AC1322" s="3" t="s">
        <v>2893</v>
      </c>
      <c r="AH1322" t="s">
        <v>215</v>
      </c>
      <c r="AI1322" t="s">
        <v>215</v>
      </c>
      <c r="AJ1322" t="s">
        <v>215</v>
      </c>
      <c r="AK1322" s="3" t="s">
        <v>9047</v>
      </c>
      <c r="AL1322" t="s">
        <v>233</v>
      </c>
      <c r="AM1322" s="3" t="s">
        <v>402</v>
      </c>
      <c r="AN1322" t="s">
        <v>235</v>
      </c>
      <c r="AO1322" s="3" t="s">
        <v>9047</v>
      </c>
      <c r="AP1322" t="s">
        <v>233</v>
      </c>
      <c r="AQ1322" t="s">
        <v>236</v>
      </c>
      <c r="AR1322" t="s">
        <v>237</v>
      </c>
      <c r="AS1322" t="s">
        <v>238</v>
      </c>
      <c r="AT1322" s="2">
        <v>45210</v>
      </c>
      <c r="AU1322" s="2">
        <v>45199</v>
      </c>
    </row>
    <row r="1323" spans="1:47" x14ac:dyDescent="0.25">
      <c r="A1323">
        <v>2023</v>
      </c>
      <c r="B1323" s="2">
        <v>45108</v>
      </c>
      <c r="C1323" s="2">
        <v>45199</v>
      </c>
      <c r="D1323" s="3" t="s">
        <v>111</v>
      </c>
      <c r="E1323" t="s">
        <v>9048</v>
      </c>
      <c r="F1323" t="s">
        <v>266</v>
      </c>
      <c r="G1323" t="s">
        <v>450</v>
      </c>
      <c r="H1323" t="s">
        <v>114</v>
      </c>
      <c r="I1323" s="3" t="s">
        <v>9049</v>
      </c>
      <c r="J1323" t="s">
        <v>217</v>
      </c>
      <c r="K1323" s="3" t="s">
        <v>115</v>
      </c>
      <c r="L1323" s="3" t="s">
        <v>218</v>
      </c>
      <c r="M1323" s="3" t="s">
        <v>9050</v>
      </c>
      <c r="N1323" s="3" t="s">
        <v>146</v>
      </c>
      <c r="O1323" t="s">
        <v>150</v>
      </c>
      <c r="P1323" t="s">
        <v>220</v>
      </c>
      <c r="Q1323" t="s">
        <v>157</v>
      </c>
      <c r="R1323" t="s">
        <v>9051</v>
      </c>
      <c r="S1323" s="4" t="s">
        <v>2171</v>
      </c>
      <c r="T1323" s="4" t="s">
        <v>1947</v>
      </c>
      <c r="U1323" t="s">
        <v>180</v>
      </c>
      <c r="V1323" t="s">
        <v>4689</v>
      </c>
      <c r="W1323" s="3" t="s">
        <v>245</v>
      </c>
      <c r="X1323" t="s">
        <v>246</v>
      </c>
      <c r="Y1323" s="3" t="s">
        <v>247</v>
      </c>
      <c r="Z1323" t="s">
        <v>246</v>
      </c>
      <c r="AA1323" s="3" t="s">
        <v>248</v>
      </c>
      <c r="AB1323" s="3" t="s">
        <v>146</v>
      </c>
      <c r="AC1323" s="3" t="s">
        <v>4690</v>
      </c>
      <c r="AH1323" t="s">
        <v>215</v>
      </c>
      <c r="AI1323" t="s">
        <v>215</v>
      </c>
      <c r="AJ1323" t="s">
        <v>215</v>
      </c>
      <c r="AK1323" s="3" t="s">
        <v>9052</v>
      </c>
      <c r="AL1323" t="s">
        <v>233</v>
      </c>
      <c r="AM1323" s="3" t="s">
        <v>402</v>
      </c>
      <c r="AN1323" t="s">
        <v>235</v>
      </c>
      <c r="AO1323" s="3" t="s">
        <v>9052</v>
      </c>
      <c r="AP1323" t="s">
        <v>233</v>
      </c>
      <c r="AQ1323" t="s">
        <v>236</v>
      </c>
      <c r="AR1323" t="s">
        <v>237</v>
      </c>
      <c r="AS1323" t="s">
        <v>238</v>
      </c>
      <c r="AT1323" s="2">
        <v>45210</v>
      </c>
      <c r="AU1323" s="2">
        <v>45199</v>
      </c>
    </row>
    <row r="1324" spans="1:47" x14ac:dyDescent="0.25">
      <c r="A1324">
        <v>2023</v>
      </c>
      <c r="B1324" s="2">
        <v>45108</v>
      </c>
      <c r="C1324" s="2">
        <v>45199</v>
      </c>
      <c r="D1324" s="3" t="s">
        <v>111</v>
      </c>
      <c r="E1324" t="s">
        <v>9053</v>
      </c>
      <c r="F1324" t="s">
        <v>266</v>
      </c>
      <c r="G1324" t="s">
        <v>252</v>
      </c>
      <c r="H1324" t="s">
        <v>114</v>
      </c>
      <c r="I1324" s="3" t="s">
        <v>9054</v>
      </c>
      <c r="J1324" t="s">
        <v>217</v>
      </c>
      <c r="K1324" s="3" t="s">
        <v>115</v>
      </c>
      <c r="L1324" s="3" t="s">
        <v>218</v>
      </c>
      <c r="M1324" s="3" t="s">
        <v>9055</v>
      </c>
      <c r="N1324" s="3" t="s">
        <v>146</v>
      </c>
      <c r="O1324" t="s">
        <v>150</v>
      </c>
      <c r="P1324" t="s">
        <v>220</v>
      </c>
      <c r="Q1324" t="s">
        <v>157</v>
      </c>
      <c r="R1324" t="s">
        <v>9056</v>
      </c>
      <c r="S1324" s="4" t="s">
        <v>419</v>
      </c>
      <c r="T1324" s="4"/>
      <c r="U1324" t="s">
        <v>180</v>
      </c>
      <c r="V1324" t="s">
        <v>429</v>
      </c>
      <c r="W1324" s="3" t="s">
        <v>245</v>
      </c>
      <c r="X1324" t="s">
        <v>246</v>
      </c>
      <c r="Y1324" s="3" t="s">
        <v>247</v>
      </c>
      <c r="Z1324" t="s">
        <v>246</v>
      </c>
      <c r="AA1324" s="3" t="s">
        <v>248</v>
      </c>
      <c r="AB1324" s="3" t="s">
        <v>146</v>
      </c>
      <c r="AC1324" s="3" t="s">
        <v>346</v>
      </c>
      <c r="AH1324" t="s">
        <v>215</v>
      </c>
      <c r="AI1324" t="s">
        <v>215</v>
      </c>
      <c r="AJ1324" t="s">
        <v>215</v>
      </c>
      <c r="AK1324" s="3" t="s">
        <v>9057</v>
      </c>
      <c r="AL1324" t="s">
        <v>233</v>
      </c>
      <c r="AM1324" s="3" t="s">
        <v>402</v>
      </c>
      <c r="AN1324" t="s">
        <v>235</v>
      </c>
      <c r="AO1324" s="3" t="s">
        <v>9057</v>
      </c>
      <c r="AP1324" t="s">
        <v>233</v>
      </c>
      <c r="AQ1324" t="s">
        <v>236</v>
      </c>
      <c r="AR1324" t="s">
        <v>237</v>
      </c>
      <c r="AS1324" t="s">
        <v>238</v>
      </c>
      <c r="AT1324" s="2">
        <v>45210</v>
      </c>
      <c r="AU1324" s="2">
        <v>45199</v>
      </c>
    </row>
    <row r="1325" spans="1:47" x14ac:dyDescent="0.25">
      <c r="A1325">
        <v>2023</v>
      </c>
      <c r="B1325" s="2">
        <v>45108</v>
      </c>
      <c r="C1325" s="2">
        <v>45199</v>
      </c>
      <c r="D1325" s="3" t="s">
        <v>111</v>
      </c>
      <c r="E1325" t="s">
        <v>8814</v>
      </c>
      <c r="F1325" t="s">
        <v>266</v>
      </c>
      <c r="G1325" t="s">
        <v>252</v>
      </c>
      <c r="H1325" t="s">
        <v>113</v>
      </c>
      <c r="I1325" s="3" t="s">
        <v>9058</v>
      </c>
      <c r="J1325" t="s">
        <v>217</v>
      </c>
      <c r="K1325" s="3" t="s">
        <v>115</v>
      </c>
      <c r="L1325" s="3" t="s">
        <v>218</v>
      </c>
      <c r="M1325" s="3" t="s">
        <v>9059</v>
      </c>
      <c r="N1325" s="3" t="s">
        <v>146</v>
      </c>
      <c r="O1325" t="s">
        <v>150</v>
      </c>
      <c r="P1325" t="s">
        <v>220</v>
      </c>
      <c r="Q1325" t="s">
        <v>157</v>
      </c>
      <c r="R1325" t="s">
        <v>1208</v>
      </c>
      <c r="S1325" s="4" t="s">
        <v>9060</v>
      </c>
      <c r="T1325" s="4" t="s">
        <v>11</v>
      </c>
      <c r="U1325" t="s">
        <v>180</v>
      </c>
      <c r="V1325" t="s">
        <v>355</v>
      </c>
      <c r="W1325" s="3" t="s">
        <v>245</v>
      </c>
      <c r="X1325" t="s">
        <v>246</v>
      </c>
      <c r="Y1325" s="3" t="s">
        <v>247</v>
      </c>
      <c r="Z1325" t="s">
        <v>246</v>
      </c>
      <c r="AA1325" s="3" t="s">
        <v>248</v>
      </c>
      <c r="AB1325" s="3" t="s">
        <v>146</v>
      </c>
      <c r="AC1325" s="3" t="s">
        <v>356</v>
      </c>
      <c r="AH1325" t="s">
        <v>215</v>
      </c>
      <c r="AI1325" t="s">
        <v>215</v>
      </c>
      <c r="AJ1325" t="s">
        <v>215</v>
      </c>
      <c r="AK1325" s="3" t="s">
        <v>9061</v>
      </c>
      <c r="AL1325" t="s">
        <v>233</v>
      </c>
      <c r="AM1325" s="3" t="s">
        <v>402</v>
      </c>
      <c r="AN1325" t="s">
        <v>235</v>
      </c>
      <c r="AO1325" s="3" t="s">
        <v>9061</v>
      </c>
      <c r="AP1325" t="s">
        <v>233</v>
      </c>
      <c r="AQ1325" t="s">
        <v>236</v>
      </c>
      <c r="AR1325" t="s">
        <v>237</v>
      </c>
      <c r="AS1325" t="s">
        <v>238</v>
      </c>
      <c r="AT1325" s="2">
        <v>45210</v>
      </c>
      <c r="AU1325" s="2">
        <v>45199</v>
      </c>
    </row>
    <row r="1326" spans="1:47" x14ac:dyDescent="0.25">
      <c r="A1326">
        <v>2023</v>
      </c>
      <c r="B1326" s="2">
        <v>45108</v>
      </c>
      <c r="C1326" s="2">
        <v>45199</v>
      </c>
      <c r="D1326" s="3" t="s">
        <v>111</v>
      </c>
      <c r="E1326" t="s">
        <v>1222</v>
      </c>
      <c r="F1326" t="s">
        <v>266</v>
      </c>
      <c r="G1326" t="s">
        <v>266</v>
      </c>
      <c r="H1326" t="s">
        <v>113</v>
      </c>
      <c r="I1326" s="3" t="s">
        <v>9062</v>
      </c>
      <c r="J1326" t="s">
        <v>217</v>
      </c>
      <c r="K1326" s="3" t="s">
        <v>115</v>
      </c>
      <c r="L1326" s="3" t="s">
        <v>218</v>
      </c>
      <c r="M1326" s="3" t="s">
        <v>9063</v>
      </c>
      <c r="N1326" s="3" t="s">
        <v>146</v>
      </c>
      <c r="O1326" t="s">
        <v>150</v>
      </c>
      <c r="P1326" t="s">
        <v>220</v>
      </c>
      <c r="Q1326" t="s">
        <v>157</v>
      </c>
      <c r="R1326" t="s">
        <v>9064</v>
      </c>
      <c r="S1326" s="4" t="s">
        <v>9</v>
      </c>
      <c r="T1326" s="4"/>
      <c r="U1326" t="s">
        <v>180</v>
      </c>
      <c r="V1326" t="s">
        <v>2648</v>
      </c>
      <c r="W1326" s="3" t="s">
        <v>224</v>
      </c>
      <c r="X1326" t="s">
        <v>429</v>
      </c>
      <c r="Y1326" s="3" t="s">
        <v>428</v>
      </c>
      <c r="Z1326" t="s">
        <v>429</v>
      </c>
      <c r="AA1326" s="3" t="s">
        <v>248</v>
      </c>
      <c r="AB1326" s="3" t="s">
        <v>146</v>
      </c>
      <c r="AC1326" s="3" t="s">
        <v>430</v>
      </c>
      <c r="AH1326" t="s">
        <v>215</v>
      </c>
      <c r="AI1326" t="s">
        <v>215</v>
      </c>
      <c r="AJ1326" t="s">
        <v>215</v>
      </c>
      <c r="AK1326" s="3" t="s">
        <v>9065</v>
      </c>
      <c r="AL1326" t="s">
        <v>233</v>
      </c>
      <c r="AM1326" s="3" t="s">
        <v>402</v>
      </c>
      <c r="AN1326" t="s">
        <v>235</v>
      </c>
      <c r="AO1326" s="3" t="s">
        <v>9065</v>
      </c>
      <c r="AP1326" t="s">
        <v>233</v>
      </c>
      <c r="AQ1326" t="s">
        <v>236</v>
      </c>
      <c r="AR1326" t="s">
        <v>237</v>
      </c>
      <c r="AS1326" t="s">
        <v>238</v>
      </c>
      <c r="AT1326" s="2">
        <v>45210</v>
      </c>
      <c r="AU1326" s="2">
        <v>45199</v>
      </c>
    </row>
    <row r="1327" spans="1:47" x14ac:dyDescent="0.25">
      <c r="A1327">
        <v>2023</v>
      </c>
      <c r="B1327" s="2">
        <v>45108</v>
      </c>
      <c r="C1327" s="2">
        <v>45199</v>
      </c>
      <c r="D1327" s="3" t="s">
        <v>111</v>
      </c>
      <c r="E1327" t="s">
        <v>2092</v>
      </c>
      <c r="F1327" t="s">
        <v>266</v>
      </c>
      <c r="G1327" t="s">
        <v>266</v>
      </c>
      <c r="H1327" t="s">
        <v>114</v>
      </c>
      <c r="I1327" s="3" t="s">
        <v>9066</v>
      </c>
      <c r="J1327" t="s">
        <v>217</v>
      </c>
      <c r="K1327" s="3" t="s">
        <v>115</v>
      </c>
      <c r="L1327" s="3" t="s">
        <v>218</v>
      </c>
      <c r="M1327" s="3" t="s">
        <v>9067</v>
      </c>
      <c r="N1327" s="3" t="s">
        <v>146</v>
      </c>
      <c r="O1327" t="s">
        <v>150</v>
      </c>
      <c r="P1327" t="s">
        <v>220</v>
      </c>
      <c r="Q1327" t="s">
        <v>157</v>
      </c>
      <c r="R1327" t="s">
        <v>9068</v>
      </c>
      <c r="S1327" s="4" t="s">
        <v>6669</v>
      </c>
      <c r="T1327" s="4" t="s">
        <v>1947</v>
      </c>
      <c r="U1327" t="s">
        <v>180</v>
      </c>
      <c r="V1327" t="s">
        <v>9069</v>
      </c>
      <c r="W1327" s="3" t="s">
        <v>245</v>
      </c>
      <c r="X1327" t="s">
        <v>246</v>
      </c>
      <c r="Y1327" s="3" t="s">
        <v>247</v>
      </c>
      <c r="Z1327" t="s">
        <v>246</v>
      </c>
      <c r="AA1327" s="3" t="s">
        <v>248</v>
      </c>
      <c r="AB1327" s="3" t="s">
        <v>146</v>
      </c>
      <c r="AC1327" s="3" t="s">
        <v>2893</v>
      </c>
      <c r="AH1327" t="s">
        <v>215</v>
      </c>
      <c r="AI1327" t="s">
        <v>215</v>
      </c>
      <c r="AJ1327" t="s">
        <v>215</v>
      </c>
      <c r="AK1327" s="3" t="s">
        <v>9070</v>
      </c>
      <c r="AL1327" t="s">
        <v>233</v>
      </c>
      <c r="AM1327" s="3" t="s">
        <v>402</v>
      </c>
      <c r="AN1327" t="s">
        <v>235</v>
      </c>
      <c r="AO1327" s="3" t="s">
        <v>9070</v>
      </c>
      <c r="AP1327" t="s">
        <v>233</v>
      </c>
      <c r="AQ1327" t="s">
        <v>236</v>
      </c>
      <c r="AR1327" t="s">
        <v>237</v>
      </c>
      <c r="AS1327" t="s">
        <v>238</v>
      </c>
      <c r="AT1327" s="2">
        <v>45210</v>
      </c>
      <c r="AU1327" s="2">
        <v>45199</v>
      </c>
    </row>
    <row r="1328" spans="1:47" x14ac:dyDescent="0.25">
      <c r="A1328">
        <v>2023</v>
      </c>
      <c r="B1328" s="2">
        <v>45108</v>
      </c>
      <c r="C1328" s="2">
        <v>45199</v>
      </c>
      <c r="D1328" s="3" t="s">
        <v>111</v>
      </c>
      <c r="E1328" t="s">
        <v>9071</v>
      </c>
      <c r="F1328" t="s">
        <v>266</v>
      </c>
      <c r="G1328" t="s">
        <v>266</v>
      </c>
      <c r="H1328" t="s">
        <v>114</v>
      </c>
      <c r="I1328" s="3" t="s">
        <v>9072</v>
      </c>
      <c r="J1328" t="s">
        <v>217</v>
      </c>
      <c r="K1328" s="3" t="s">
        <v>115</v>
      </c>
      <c r="L1328" s="3" t="s">
        <v>218</v>
      </c>
      <c r="M1328" s="3" t="s">
        <v>9073</v>
      </c>
      <c r="N1328" s="3" t="s">
        <v>146</v>
      </c>
      <c r="O1328" t="s">
        <v>150</v>
      </c>
      <c r="P1328" t="s">
        <v>220</v>
      </c>
      <c r="Q1328" t="s">
        <v>157</v>
      </c>
      <c r="R1328" t="s">
        <v>9074</v>
      </c>
      <c r="S1328" s="4" t="s">
        <v>551</v>
      </c>
      <c r="T1328" s="4" t="s">
        <v>9075</v>
      </c>
      <c r="U1328" t="s">
        <v>180</v>
      </c>
      <c r="V1328" t="s">
        <v>9076</v>
      </c>
      <c r="W1328" s="3" t="s">
        <v>1556</v>
      </c>
      <c r="X1328" t="s">
        <v>1557</v>
      </c>
      <c r="Y1328" s="3" t="s">
        <v>1076</v>
      </c>
      <c r="Z1328" t="s">
        <v>1075</v>
      </c>
      <c r="AA1328" s="3" t="s">
        <v>248</v>
      </c>
      <c r="AB1328" s="3" t="s">
        <v>146</v>
      </c>
      <c r="AC1328" s="3" t="s">
        <v>9077</v>
      </c>
      <c r="AH1328" t="s">
        <v>215</v>
      </c>
      <c r="AI1328" t="s">
        <v>215</v>
      </c>
      <c r="AJ1328" t="s">
        <v>215</v>
      </c>
      <c r="AK1328" s="3" t="s">
        <v>9078</v>
      </c>
      <c r="AL1328" t="s">
        <v>233</v>
      </c>
      <c r="AM1328" s="3" t="s">
        <v>402</v>
      </c>
      <c r="AN1328" t="s">
        <v>235</v>
      </c>
      <c r="AO1328" s="3" t="s">
        <v>9078</v>
      </c>
      <c r="AP1328" t="s">
        <v>233</v>
      </c>
      <c r="AQ1328" t="s">
        <v>236</v>
      </c>
      <c r="AR1328" t="s">
        <v>237</v>
      </c>
      <c r="AS1328" t="s">
        <v>238</v>
      </c>
      <c r="AT1328" s="2">
        <v>45210</v>
      </c>
      <c r="AU1328" s="2">
        <v>45199</v>
      </c>
    </row>
    <row r="1329" spans="1:47" x14ac:dyDescent="0.25">
      <c r="A1329">
        <v>2023</v>
      </c>
      <c r="B1329" s="2">
        <v>45108</v>
      </c>
      <c r="C1329" s="2">
        <v>45199</v>
      </c>
      <c r="D1329" s="3" t="s">
        <v>111</v>
      </c>
      <c r="E1329" t="s">
        <v>347</v>
      </c>
      <c r="F1329" t="s">
        <v>266</v>
      </c>
      <c r="G1329" t="s">
        <v>348</v>
      </c>
      <c r="H1329" t="s">
        <v>113</v>
      </c>
      <c r="I1329" s="3" t="s">
        <v>9079</v>
      </c>
      <c r="J1329" t="s">
        <v>217</v>
      </c>
      <c r="K1329" s="3" t="s">
        <v>115</v>
      </c>
      <c r="L1329" s="3" t="s">
        <v>218</v>
      </c>
      <c r="M1329" s="3" t="s">
        <v>9080</v>
      </c>
      <c r="N1329" s="3" t="s">
        <v>146</v>
      </c>
      <c r="O1329" t="s">
        <v>150</v>
      </c>
      <c r="P1329" t="s">
        <v>220</v>
      </c>
      <c r="Q1329" t="s">
        <v>157</v>
      </c>
      <c r="R1329" t="s">
        <v>342</v>
      </c>
      <c r="S1329" s="4" t="s">
        <v>343</v>
      </c>
      <c r="T1329" s="4"/>
      <c r="U1329" t="s">
        <v>180</v>
      </c>
      <c r="V1329" t="s">
        <v>4884</v>
      </c>
      <c r="W1329" s="3" t="s">
        <v>245</v>
      </c>
      <c r="X1329" t="s">
        <v>246</v>
      </c>
      <c r="Y1329" s="3" t="s">
        <v>247</v>
      </c>
      <c r="Z1329" t="s">
        <v>246</v>
      </c>
      <c r="AA1329" s="3" t="s">
        <v>248</v>
      </c>
      <c r="AB1329" s="3" t="s">
        <v>146</v>
      </c>
      <c r="AC1329" s="3" t="s">
        <v>346</v>
      </c>
      <c r="AH1329" t="s">
        <v>215</v>
      </c>
      <c r="AI1329" t="s">
        <v>215</v>
      </c>
      <c r="AJ1329" t="s">
        <v>215</v>
      </c>
      <c r="AK1329" s="3" t="s">
        <v>349</v>
      </c>
      <c r="AL1329" t="s">
        <v>233</v>
      </c>
      <c r="AM1329" s="3" t="s">
        <v>402</v>
      </c>
      <c r="AN1329" t="s">
        <v>235</v>
      </c>
      <c r="AO1329" s="3" t="s">
        <v>349</v>
      </c>
      <c r="AP1329" t="s">
        <v>233</v>
      </c>
      <c r="AQ1329" t="s">
        <v>236</v>
      </c>
      <c r="AR1329" t="s">
        <v>237</v>
      </c>
      <c r="AS1329" t="s">
        <v>238</v>
      </c>
      <c r="AT1329" s="2">
        <v>45210</v>
      </c>
      <c r="AU1329" s="2">
        <v>45199</v>
      </c>
    </row>
    <row r="1330" spans="1:47" x14ac:dyDescent="0.25">
      <c r="A1330">
        <v>2023</v>
      </c>
      <c r="B1330" s="2">
        <v>45108</v>
      </c>
      <c r="C1330" s="2">
        <v>45199</v>
      </c>
      <c r="D1330" s="3" t="s">
        <v>111</v>
      </c>
      <c r="E1330" t="s">
        <v>4535</v>
      </c>
      <c r="F1330" t="s">
        <v>266</v>
      </c>
      <c r="G1330" t="s">
        <v>5797</v>
      </c>
      <c r="H1330" t="s">
        <v>113</v>
      </c>
      <c r="I1330" s="3" t="s">
        <v>9081</v>
      </c>
      <c r="J1330" t="s">
        <v>217</v>
      </c>
      <c r="K1330" s="3" t="s">
        <v>115</v>
      </c>
      <c r="L1330" s="3" t="s">
        <v>218</v>
      </c>
      <c r="M1330" s="3" t="s">
        <v>9082</v>
      </c>
      <c r="N1330" s="3" t="s">
        <v>146</v>
      </c>
      <c r="O1330" t="s">
        <v>150</v>
      </c>
      <c r="P1330" t="s">
        <v>220</v>
      </c>
      <c r="Q1330" t="s">
        <v>157</v>
      </c>
      <c r="R1330" t="s">
        <v>3573</v>
      </c>
      <c r="S1330" s="4" t="s">
        <v>1430</v>
      </c>
      <c r="T1330" s="4"/>
      <c r="U1330" t="s">
        <v>180</v>
      </c>
      <c r="V1330" t="s">
        <v>1007</v>
      </c>
      <c r="W1330" s="3" t="s">
        <v>245</v>
      </c>
      <c r="X1330" t="s">
        <v>246</v>
      </c>
      <c r="Y1330" s="3" t="s">
        <v>247</v>
      </c>
      <c r="Z1330" t="s">
        <v>246</v>
      </c>
      <c r="AA1330" s="3" t="s">
        <v>248</v>
      </c>
      <c r="AB1330" s="3" t="s">
        <v>146</v>
      </c>
      <c r="AC1330" s="3" t="s">
        <v>437</v>
      </c>
      <c r="AH1330" t="s">
        <v>215</v>
      </c>
      <c r="AI1330" t="s">
        <v>215</v>
      </c>
      <c r="AJ1330" t="s">
        <v>215</v>
      </c>
      <c r="AK1330" s="3" t="s">
        <v>9083</v>
      </c>
      <c r="AL1330" t="s">
        <v>233</v>
      </c>
      <c r="AM1330" s="3" t="s">
        <v>402</v>
      </c>
      <c r="AN1330" t="s">
        <v>235</v>
      </c>
      <c r="AO1330" s="3" t="s">
        <v>9083</v>
      </c>
      <c r="AP1330" t="s">
        <v>233</v>
      </c>
      <c r="AQ1330" t="s">
        <v>236</v>
      </c>
      <c r="AR1330" t="s">
        <v>237</v>
      </c>
      <c r="AS1330" t="s">
        <v>238</v>
      </c>
      <c r="AT1330" s="2">
        <v>45210</v>
      </c>
      <c r="AU1330" s="2">
        <v>45199</v>
      </c>
    </row>
    <row r="1331" spans="1:47" x14ac:dyDescent="0.25">
      <c r="A1331">
        <v>2023</v>
      </c>
      <c r="B1331" s="2">
        <v>45108</v>
      </c>
      <c r="C1331" s="2">
        <v>45199</v>
      </c>
      <c r="D1331" s="3" t="s">
        <v>111</v>
      </c>
      <c r="E1331" t="s">
        <v>3200</v>
      </c>
      <c r="F1331" t="s">
        <v>266</v>
      </c>
      <c r="G1331" t="s">
        <v>3075</v>
      </c>
      <c r="H1331" t="s">
        <v>114</v>
      </c>
      <c r="I1331" s="3" t="s">
        <v>9084</v>
      </c>
      <c r="J1331" t="s">
        <v>217</v>
      </c>
      <c r="K1331" s="3" t="s">
        <v>115</v>
      </c>
      <c r="L1331" s="3" t="s">
        <v>218</v>
      </c>
      <c r="M1331" s="3" t="s">
        <v>9085</v>
      </c>
      <c r="N1331" s="3" t="s">
        <v>146</v>
      </c>
      <c r="O1331" t="s">
        <v>150</v>
      </c>
      <c r="P1331" t="s">
        <v>220</v>
      </c>
      <c r="Q1331" t="s">
        <v>176</v>
      </c>
      <c r="R1331" t="s">
        <v>9086</v>
      </c>
      <c r="S1331" s="4" t="s">
        <v>9087</v>
      </c>
      <c r="T1331" s="4" t="s">
        <v>652</v>
      </c>
      <c r="U1331" t="s">
        <v>180</v>
      </c>
      <c r="V1331" t="s">
        <v>355</v>
      </c>
      <c r="W1331" s="3" t="s">
        <v>224</v>
      </c>
      <c r="X1331" t="s">
        <v>366</v>
      </c>
      <c r="Y1331" s="3" t="s">
        <v>367</v>
      </c>
      <c r="Z1331" t="s">
        <v>366</v>
      </c>
      <c r="AA1331" s="3" t="s">
        <v>248</v>
      </c>
      <c r="AB1331" s="3" t="s">
        <v>146</v>
      </c>
      <c r="AC1331" s="3" t="s">
        <v>832</v>
      </c>
      <c r="AH1331" t="s">
        <v>215</v>
      </c>
      <c r="AI1331" t="s">
        <v>215</v>
      </c>
      <c r="AJ1331" t="s">
        <v>215</v>
      </c>
      <c r="AK1331" s="3" t="s">
        <v>9088</v>
      </c>
      <c r="AL1331" t="s">
        <v>233</v>
      </c>
      <c r="AM1331" s="3" t="s">
        <v>402</v>
      </c>
      <c r="AN1331" t="s">
        <v>235</v>
      </c>
      <c r="AO1331" s="3" t="s">
        <v>9088</v>
      </c>
      <c r="AP1331" t="s">
        <v>233</v>
      </c>
      <c r="AQ1331" t="s">
        <v>236</v>
      </c>
      <c r="AR1331" t="s">
        <v>237</v>
      </c>
      <c r="AS1331" t="s">
        <v>238</v>
      </c>
      <c r="AT1331" s="2">
        <v>45210</v>
      </c>
      <c r="AU1331" s="2">
        <v>45199</v>
      </c>
    </row>
    <row r="1332" spans="1:47" x14ac:dyDescent="0.25">
      <c r="A1332">
        <v>2023</v>
      </c>
      <c r="B1332" s="2">
        <v>45108</v>
      </c>
      <c r="C1332" s="2">
        <v>45199</v>
      </c>
      <c r="D1332" s="3" t="s">
        <v>111</v>
      </c>
      <c r="E1332" t="s">
        <v>5471</v>
      </c>
      <c r="F1332" t="s">
        <v>266</v>
      </c>
      <c r="G1332" t="s">
        <v>410</v>
      </c>
      <c r="H1332" t="s">
        <v>114</v>
      </c>
      <c r="I1332" s="3" t="s">
        <v>9089</v>
      </c>
      <c r="J1332" t="s">
        <v>217</v>
      </c>
      <c r="K1332" s="3" t="s">
        <v>115</v>
      </c>
      <c r="L1332" s="3" t="s">
        <v>218</v>
      </c>
      <c r="M1332" s="3" t="s">
        <v>9090</v>
      </c>
      <c r="N1332" s="3" t="s">
        <v>146</v>
      </c>
      <c r="O1332" t="s">
        <v>150</v>
      </c>
      <c r="P1332" t="s">
        <v>220</v>
      </c>
      <c r="Q1332" t="s">
        <v>176</v>
      </c>
      <c r="R1332" t="s">
        <v>9091</v>
      </c>
      <c r="S1332" s="4" t="s">
        <v>561</v>
      </c>
      <c r="T1332" s="4"/>
      <c r="U1332" t="s">
        <v>180</v>
      </c>
      <c r="V1332" t="s">
        <v>355</v>
      </c>
      <c r="W1332" s="3" t="s">
        <v>245</v>
      </c>
      <c r="X1332" t="s">
        <v>246</v>
      </c>
      <c r="Y1332" s="3" t="s">
        <v>247</v>
      </c>
      <c r="Z1332" t="s">
        <v>246</v>
      </c>
      <c r="AA1332" s="3" t="s">
        <v>248</v>
      </c>
      <c r="AB1332" s="3" t="s">
        <v>146</v>
      </c>
      <c r="AC1332" s="3" t="s">
        <v>356</v>
      </c>
      <c r="AH1332" t="s">
        <v>215</v>
      </c>
      <c r="AI1332" t="s">
        <v>215</v>
      </c>
      <c r="AJ1332" t="s">
        <v>215</v>
      </c>
      <c r="AK1332" s="3" t="s">
        <v>9092</v>
      </c>
      <c r="AL1332" t="s">
        <v>233</v>
      </c>
      <c r="AM1332" s="3" t="s">
        <v>402</v>
      </c>
      <c r="AN1332" t="s">
        <v>235</v>
      </c>
      <c r="AO1332" s="3" t="s">
        <v>9092</v>
      </c>
      <c r="AP1332" t="s">
        <v>233</v>
      </c>
      <c r="AQ1332" t="s">
        <v>236</v>
      </c>
      <c r="AR1332" t="s">
        <v>237</v>
      </c>
      <c r="AS1332" t="s">
        <v>238</v>
      </c>
      <c r="AT1332" s="2">
        <v>45210</v>
      </c>
      <c r="AU1332" s="2">
        <v>45199</v>
      </c>
    </row>
    <row r="1333" spans="1:47" x14ac:dyDescent="0.25">
      <c r="A1333">
        <v>2023</v>
      </c>
      <c r="B1333" s="2">
        <v>45108</v>
      </c>
      <c r="C1333" s="2">
        <v>45199</v>
      </c>
      <c r="D1333" s="3" t="s">
        <v>111</v>
      </c>
      <c r="E1333" t="s">
        <v>2826</v>
      </c>
      <c r="F1333" t="s">
        <v>266</v>
      </c>
      <c r="G1333" t="s">
        <v>410</v>
      </c>
      <c r="H1333" t="s">
        <v>113</v>
      </c>
      <c r="I1333" s="3" t="s">
        <v>9093</v>
      </c>
      <c r="J1333" t="s">
        <v>217</v>
      </c>
      <c r="K1333" s="3" t="s">
        <v>115</v>
      </c>
      <c r="L1333" s="3" t="s">
        <v>218</v>
      </c>
      <c r="M1333" s="3" t="s">
        <v>9094</v>
      </c>
      <c r="N1333" s="3" t="s">
        <v>146</v>
      </c>
      <c r="O1333" t="s">
        <v>150</v>
      </c>
      <c r="P1333" t="s">
        <v>220</v>
      </c>
      <c r="Q1333" t="s">
        <v>157</v>
      </c>
      <c r="R1333" t="s">
        <v>9095</v>
      </c>
      <c r="S1333" s="4" t="s">
        <v>9096</v>
      </c>
      <c r="T1333" s="4"/>
      <c r="U1333" t="s">
        <v>180</v>
      </c>
      <c r="V1333" t="s">
        <v>856</v>
      </c>
      <c r="W1333" s="3" t="s">
        <v>245</v>
      </c>
      <c r="X1333" t="s">
        <v>246</v>
      </c>
      <c r="Y1333" s="3" t="s">
        <v>247</v>
      </c>
      <c r="Z1333" t="s">
        <v>246</v>
      </c>
      <c r="AA1333" s="3" t="s">
        <v>248</v>
      </c>
      <c r="AB1333" s="3" t="s">
        <v>146</v>
      </c>
      <c r="AC1333" s="3" t="s">
        <v>6072</v>
      </c>
      <c r="AH1333" t="s">
        <v>215</v>
      </c>
      <c r="AI1333" t="s">
        <v>215</v>
      </c>
      <c r="AJ1333" t="s">
        <v>215</v>
      </c>
      <c r="AK1333" s="3" t="s">
        <v>9097</v>
      </c>
      <c r="AL1333" t="s">
        <v>233</v>
      </c>
      <c r="AM1333" s="3" t="s">
        <v>402</v>
      </c>
      <c r="AN1333" t="s">
        <v>235</v>
      </c>
      <c r="AO1333" s="3" t="s">
        <v>9097</v>
      </c>
      <c r="AP1333" t="s">
        <v>233</v>
      </c>
      <c r="AQ1333" t="s">
        <v>236</v>
      </c>
      <c r="AR1333" t="s">
        <v>237</v>
      </c>
      <c r="AS1333" t="s">
        <v>238</v>
      </c>
      <c r="AT1333" s="2">
        <v>45210</v>
      </c>
      <c r="AU1333" s="2">
        <v>45199</v>
      </c>
    </row>
    <row r="1334" spans="1:47" x14ac:dyDescent="0.25">
      <c r="A1334">
        <v>2023</v>
      </c>
      <c r="B1334" s="2">
        <v>45108</v>
      </c>
      <c r="C1334" s="2">
        <v>45199</v>
      </c>
      <c r="D1334" s="3" t="s">
        <v>111</v>
      </c>
      <c r="E1334" t="s">
        <v>5105</v>
      </c>
      <c r="F1334" t="s">
        <v>266</v>
      </c>
      <c r="G1334" t="s">
        <v>1550</v>
      </c>
      <c r="H1334" t="s">
        <v>114</v>
      </c>
      <c r="I1334" s="3" t="s">
        <v>9098</v>
      </c>
      <c r="J1334" t="s">
        <v>217</v>
      </c>
      <c r="K1334" s="3" t="s">
        <v>115</v>
      </c>
      <c r="L1334" s="3" t="s">
        <v>218</v>
      </c>
      <c r="M1334" s="3" t="s">
        <v>9099</v>
      </c>
      <c r="N1334" s="3" t="s">
        <v>146</v>
      </c>
      <c r="O1334" t="s">
        <v>150</v>
      </c>
      <c r="P1334" t="s">
        <v>220</v>
      </c>
      <c r="Q1334" t="s">
        <v>157</v>
      </c>
      <c r="R1334" t="s">
        <v>9100</v>
      </c>
      <c r="S1334" s="4" t="s">
        <v>5796</v>
      </c>
      <c r="T1334" s="4" t="s">
        <v>5293</v>
      </c>
      <c r="U1334" t="s">
        <v>180</v>
      </c>
      <c r="V1334" t="s">
        <v>407</v>
      </c>
      <c r="W1334" s="3" t="s">
        <v>245</v>
      </c>
      <c r="X1334" t="s">
        <v>246</v>
      </c>
      <c r="Y1334" s="3" t="s">
        <v>247</v>
      </c>
      <c r="Z1334" t="s">
        <v>246</v>
      </c>
      <c r="AA1334" s="3" t="s">
        <v>248</v>
      </c>
      <c r="AB1334" s="3" t="s">
        <v>146</v>
      </c>
      <c r="AC1334" s="3" t="s">
        <v>408</v>
      </c>
      <c r="AH1334" t="s">
        <v>215</v>
      </c>
      <c r="AI1334" t="s">
        <v>215</v>
      </c>
      <c r="AJ1334" t="s">
        <v>215</v>
      </c>
      <c r="AK1334" s="3" t="s">
        <v>9101</v>
      </c>
      <c r="AL1334" t="s">
        <v>233</v>
      </c>
      <c r="AM1334" s="3" t="s">
        <v>402</v>
      </c>
      <c r="AN1334" t="s">
        <v>235</v>
      </c>
      <c r="AO1334" s="3" t="s">
        <v>9101</v>
      </c>
      <c r="AP1334" t="s">
        <v>233</v>
      </c>
      <c r="AQ1334" t="s">
        <v>236</v>
      </c>
      <c r="AR1334" t="s">
        <v>237</v>
      </c>
      <c r="AS1334" t="s">
        <v>238</v>
      </c>
      <c r="AT1334" s="2">
        <v>45210</v>
      </c>
      <c r="AU1334" s="2">
        <v>45199</v>
      </c>
    </row>
    <row r="1335" spans="1:47" x14ac:dyDescent="0.25">
      <c r="A1335">
        <v>2023</v>
      </c>
      <c r="B1335" s="2">
        <v>45108</v>
      </c>
      <c r="C1335" s="2">
        <v>45199</v>
      </c>
      <c r="D1335" s="3" t="s">
        <v>111</v>
      </c>
      <c r="E1335" t="s">
        <v>9102</v>
      </c>
      <c r="F1335" t="s">
        <v>266</v>
      </c>
      <c r="G1335" t="s">
        <v>2857</v>
      </c>
      <c r="H1335" t="s">
        <v>113</v>
      </c>
      <c r="I1335" s="3" t="s">
        <v>9103</v>
      </c>
      <c r="J1335" t="s">
        <v>217</v>
      </c>
      <c r="K1335" s="3" t="s">
        <v>115</v>
      </c>
      <c r="L1335" s="3" t="s">
        <v>218</v>
      </c>
      <c r="M1335" s="3" t="s">
        <v>9104</v>
      </c>
      <c r="N1335" s="3" t="s">
        <v>119</v>
      </c>
      <c r="O1335" t="s">
        <v>150</v>
      </c>
      <c r="P1335" t="s">
        <v>220</v>
      </c>
      <c r="Q1335" t="s">
        <v>157</v>
      </c>
      <c r="R1335" t="s">
        <v>856</v>
      </c>
      <c r="S1335" s="4"/>
      <c r="T1335" s="4" t="s">
        <v>2487</v>
      </c>
      <c r="U1335" t="s">
        <v>180</v>
      </c>
      <c r="V1335" t="s">
        <v>960</v>
      </c>
      <c r="W1335" s="3" t="s">
        <v>1074</v>
      </c>
      <c r="X1335" t="s">
        <v>9105</v>
      </c>
      <c r="Y1335" s="3" t="s">
        <v>9106</v>
      </c>
      <c r="Z1335" t="s">
        <v>9107</v>
      </c>
      <c r="AA1335" s="3" t="s">
        <v>376</v>
      </c>
      <c r="AB1335" s="3" t="s">
        <v>119</v>
      </c>
      <c r="AC1335" s="3" t="s">
        <v>9108</v>
      </c>
      <c r="AH1335" t="s">
        <v>215</v>
      </c>
      <c r="AI1335" t="s">
        <v>215</v>
      </c>
      <c r="AJ1335" t="s">
        <v>215</v>
      </c>
      <c r="AK1335" s="3" t="s">
        <v>9109</v>
      </c>
      <c r="AL1335" t="s">
        <v>233</v>
      </c>
      <c r="AM1335" s="3" t="s">
        <v>402</v>
      </c>
      <c r="AN1335" t="s">
        <v>235</v>
      </c>
      <c r="AO1335" s="3" t="s">
        <v>9109</v>
      </c>
      <c r="AP1335" t="s">
        <v>233</v>
      </c>
      <c r="AQ1335" t="s">
        <v>236</v>
      </c>
      <c r="AR1335" t="s">
        <v>237</v>
      </c>
      <c r="AS1335" t="s">
        <v>238</v>
      </c>
      <c r="AT1335" s="2">
        <v>45210</v>
      </c>
      <c r="AU1335" s="2">
        <v>45199</v>
      </c>
    </row>
    <row r="1336" spans="1:47" x14ac:dyDescent="0.25">
      <c r="A1336">
        <v>2023</v>
      </c>
      <c r="B1336" s="2">
        <v>45108</v>
      </c>
      <c r="C1336" s="2">
        <v>45199</v>
      </c>
      <c r="D1336" s="3" t="s">
        <v>111</v>
      </c>
      <c r="E1336" t="s">
        <v>1640</v>
      </c>
      <c r="F1336" t="s">
        <v>266</v>
      </c>
      <c r="G1336" t="s">
        <v>2857</v>
      </c>
      <c r="H1336" t="s">
        <v>113</v>
      </c>
      <c r="I1336" s="3" t="s">
        <v>9110</v>
      </c>
      <c r="J1336" t="s">
        <v>217</v>
      </c>
      <c r="K1336" s="3" t="s">
        <v>115</v>
      </c>
      <c r="L1336" s="3" t="s">
        <v>218</v>
      </c>
      <c r="M1336" s="3" t="s">
        <v>9111</v>
      </c>
      <c r="N1336" s="3" t="s">
        <v>147</v>
      </c>
      <c r="O1336" t="s">
        <v>150</v>
      </c>
      <c r="P1336" t="s">
        <v>220</v>
      </c>
      <c r="Q1336" t="s">
        <v>176</v>
      </c>
      <c r="R1336" t="s">
        <v>2078</v>
      </c>
      <c r="S1336" s="4" t="s">
        <v>2344</v>
      </c>
      <c r="T1336" s="4" t="s">
        <v>9112</v>
      </c>
      <c r="U1336" t="s">
        <v>180</v>
      </c>
      <c r="V1336" t="s">
        <v>9113</v>
      </c>
      <c r="W1336" s="3" t="s">
        <v>224</v>
      </c>
      <c r="X1336" t="s">
        <v>4371</v>
      </c>
      <c r="Y1336" s="3" t="s">
        <v>655</v>
      </c>
      <c r="Z1336" t="s">
        <v>4371</v>
      </c>
      <c r="AA1336" s="3" t="s">
        <v>262</v>
      </c>
      <c r="AB1336" s="3" t="s">
        <v>147</v>
      </c>
      <c r="AC1336" s="3" t="s">
        <v>4372</v>
      </c>
      <c r="AH1336" t="s">
        <v>215</v>
      </c>
      <c r="AI1336" t="s">
        <v>215</v>
      </c>
      <c r="AJ1336" t="s">
        <v>215</v>
      </c>
      <c r="AK1336" s="3" t="s">
        <v>9114</v>
      </c>
      <c r="AL1336" t="s">
        <v>233</v>
      </c>
      <c r="AM1336" s="3" t="s">
        <v>402</v>
      </c>
      <c r="AN1336" t="s">
        <v>235</v>
      </c>
      <c r="AO1336" s="3" t="s">
        <v>9114</v>
      </c>
      <c r="AP1336" t="s">
        <v>233</v>
      </c>
      <c r="AQ1336" t="s">
        <v>236</v>
      </c>
      <c r="AR1336" t="s">
        <v>237</v>
      </c>
      <c r="AS1336" t="s">
        <v>238</v>
      </c>
      <c r="AT1336" s="2">
        <v>45210</v>
      </c>
      <c r="AU1336" s="2">
        <v>45199</v>
      </c>
    </row>
    <row r="1337" spans="1:47" x14ac:dyDescent="0.25">
      <c r="A1337">
        <v>2023</v>
      </c>
      <c r="B1337" s="2">
        <v>45108</v>
      </c>
      <c r="C1337" s="2">
        <v>45199</v>
      </c>
      <c r="D1337" s="3" t="s">
        <v>111</v>
      </c>
      <c r="E1337" t="s">
        <v>1106</v>
      </c>
      <c r="F1337" t="s">
        <v>266</v>
      </c>
      <c r="G1337" t="s">
        <v>3890</v>
      </c>
      <c r="H1337" t="s">
        <v>113</v>
      </c>
      <c r="I1337" s="3" t="s">
        <v>9115</v>
      </c>
      <c r="J1337" t="s">
        <v>217</v>
      </c>
      <c r="K1337" s="3" t="s">
        <v>115</v>
      </c>
      <c r="L1337" s="3" t="s">
        <v>218</v>
      </c>
      <c r="M1337" s="3" t="s">
        <v>9116</v>
      </c>
      <c r="N1337" s="3" t="s">
        <v>146</v>
      </c>
      <c r="O1337" t="s">
        <v>150</v>
      </c>
      <c r="P1337" t="s">
        <v>220</v>
      </c>
      <c r="Q1337" t="s">
        <v>176</v>
      </c>
      <c r="R1337" t="s">
        <v>9117</v>
      </c>
      <c r="S1337" s="4" t="s">
        <v>3177</v>
      </c>
      <c r="T1337" s="4"/>
      <c r="U1337" t="s">
        <v>180</v>
      </c>
      <c r="V1337" t="s">
        <v>1009</v>
      </c>
      <c r="W1337" s="3" t="s">
        <v>1074</v>
      </c>
      <c r="X1337" t="s">
        <v>878</v>
      </c>
      <c r="Y1337" s="3" t="s">
        <v>4119</v>
      </c>
      <c r="Z1337" t="s">
        <v>5144</v>
      </c>
      <c r="AA1337" s="3" t="s">
        <v>248</v>
      </c>
      <c r="AB1337" s="3" t="s">
        <v>146</v>
      </c>
      <c r="AC1337" s="3" t="s">
        <v>9118</v>
      </c>
      <c r="AH1337" t="s">
        <v>215</v>
      </c>
      <c r="AI1337" t="s">
        <v>215</v>
      </c>
      <c r="AJ1337" t="s">
        <v>215</v>
      </c>
      <c r="AK1337" s="3" t="s">
        <v>9119</v>
      </c>
      <c r="AL1337" t="s">
        <v>233</v>
      </c>
      <c r="AM1337" s="3" t="s">
        <v>402</v>
      </c>
      <c r="AN1337" t="s">
        <v>235</v>
      </c>
      <c r="AO1337" s="3" t="s">
        <v>9119</v>
      </c>
      <c r="AP1337" t="s">
        <v>233</v>
      </c>
      <c r="AQ1337" t="s">
        <v>236</v>
      </c>
      <c r="AR1337" t="s">
        <v>237</v>
      </c>
      <c r="AS1337" t="s">
        <v>238</v>
      </c>
      <c r="AT1337" s="2">
        <v>45210</v>
      </c>
      <c r="AU1337" s="2">
        <v>45199</v>
      </c>
    </row>
    <row r="1338" spans="1:47" x14ac:dyDescent="0.25">
      <c r="A1338">
        <v>2023</v>
      </c>
      <c r="B1338" s="2">
        <v>45108</v>
      </c>
      <c r="C1338" s="2">
        <v>45199</v>
      </c>
      <c r="D1338" s="3" t="s">
        <v>111</v>
      </c>
      <c r="E1338" t="s">
        <v>900</v>
      </c>
      <c r="F1338" t="s">
        <v>266</v>
      </c>
      <c r="G1338" t="s">
        <v>739</v>
      </c>
      <c r="H1338" t="s">
        <v>113</v>
      </c>
      <c r="I1338" s="3" t="s">
        <v>9120</v>
      </c>
      <c r="J1338" t="s">
        <v>217</v>
      </c>
      <c r="K1338" s="3" t="s">
        <v>115</v>
      </c>
      <c r="L1338" s="3" t="s">
        <v>218</v>
      </c>
      <c r="M1338" s="3" t="s">
        <v>9121</v>
      </c>
      <c r="N1338" s="3" t="s">
        <v>146</v>
      </c>
      <c r="O1338" t="s">
        <v>150</v>
      </c>
      <c r="P1338" t="s">
        <v>220</v>
      </c>
      <c r="Q1338" t="s">
        <v>176</v>
      </c>
      <c r="R1338" t="s">
        <v>3654</v>
      </c>
      <c r="S1338" s="4" t="s">
        <v>9004</v>
      </c>
      <c r="T1338" s="4"/>
      <c r="U1338" t="s">
        <v>180</v>
      </c>
      <c r="V1338" t="s">
        <v>355</v>
      </c>
      <c r="W1338" s="3" t="s">
        <v>245</v>
      </c>
      <c r="X1338" t="s">
        <v>246</v>
      </c>
      <c r="Y1338" s="3" t="s">
        <v>247</v>
      </c>
      <c r="Z1338" t="s">
        <v>246</v>
      </c>
      <c r="AA1338" s="3" t="s">
        <v>248</v>
      </c>
      <c r="AB1338" s="3" t="s">
        <v>146</v>
      </c>
      <c r="AC1338" s="3" t="s">
        <v>356</v>
      </c>
      <c r="AH1338" t="s">
        <v>215</v>
      </c>
      <c r="AI1338" t="s">
        <v>215</v>
      </c>
      <c r="AJ1338" t="s">
        <v>215</v>
      </c>
      <c r="AK1338" s="3" t="s">
        <v>9122</v>
      </c>
      <c r="AL1338" t="s">
        <v>233</v>
      </c>
      <c r="AM1338" s="3" t="s">
        <v>402</v>
      </c>
      <c r="AN1338" t="s">
        <v>235</v>
      </c>
      <c r="AO1338" s="3" t="s">
        <v>9122</v>
      </c>
      <c r="AP1338" t="s">
        <v>233</v>
      </c>
      <c r="AQ1338" t="s">
        <v>236</v>
      </c>
      <c r="AR1338" t="s">
        <v>237</v>
      </c>
      <c r="AS1338" t="s">
        <v>238</v>
      </c>
      <c r="AT1338" s="2">
        <v>45210</v>
      </c>
      <c r="AU1338" s="2">
        <v>45199</v>
      </c>
    </row>
    <row r="1339" spans="1:47" x14ac:dyDescent="0.25">
      <c r="A1339">
        <v>2023</v>
      </c>
      <c r="B1339" s="2">
        <v>45108</v>
      </c>
      <c r="C1339" s="2">
        <v>45199</v>
      </c>
      <c r="D1339" s="3" t="s">
        <v>111</v>
      </c>
      <c r="E1339" t="s">
        <v>7745</v>
      </c>
      <c r="F1339" t="s">
        <v>266</v>
      </c>
      <c r="G1339" t="s">
        <v>739</v>
      </c>
      <c r="H1339" t="s">
        <v>113</v>
      </c>
      <c r="I1339" s="3" t="s">
        <v>9123</v>
      </c>
      <c r="J1339" t="s">
        <v>217</v>
      </c>
      <c r="K1339" s="3" t="s">
        <v>115</v>
      </c>
      <c r="L1339" s="3" t="s">
        <v>218</v>
      </c>
      <c r="M1339" s="3" t="s">
        <v>9124</v>
      </c>
      <c r="N1339" s="3" t="s">
        <v>146</v>
      </c>
      <c r="O1339" t="s">
        <v>150</v>
      </c>
      <c r="P1339" t="s">
        <v>220</v>
      </c>
      <c r="Q1339" t="s">
        <v>157</v>
      </c>
      <c r="R1339" t="s">
        <v>9125</v>
      </c>
      <c r="S1339" s="4">
        <v>17</v>
      </c>
      <c r="T1339" s="4"/>
      <c r="U1339" t="s">
        <v>180</v>
      </c>
      <c r="V1339" t="s">
        <v>429</v>
      </c>
      <c r="W1339" s="3" t="s">
        <v>245</v>
      </c>
      <c r="X1339" t="s">
        <v>246</v>
      </c>
      <c r="Y1339" s="3" t="s">
        <v>247</v>
      </c>
      <c r="Z1339" t="s">
        <v>246</v>
      </c>
      <c r="AA1339" s="3" t="s">
        <v>248</v>
      </c>
      <c r="AB1339" s="3" t="s">
        <v>146</v>
      </c>
      <c r="AC1339" s="3" t="s">
        <v>346</v>
      </c>
      <c r="AH1339" t="s">
        <v>215</v>
      </c>
      <c r="AI1339" t="s">
        <v>215</v>
      </c>
      <c r="AJ1339" t="s">
        <v>215</v>
      </c>
      <c r="AK1339" s="3" t="s">
        <v>9126</v>
      </c>
      <c r="AL1339" t="s">
        <v>233</v>
      </c>
      <c r="AM1339" s="3" t="s">
        <v>402</v>
      </c>
      <c r="AN1339" t="s">
        <v>235</v>
      </c>
      <c r="AO1339" s="3" t="s">
        <v>9126</v>
      </c>
      <c r="AP1339" t="s">
        <v>233</v>
      </c>
      <c r="AQ1339" t="s">
        <v>236</v>
      </c>
      <c r="AR1339" t="s">
        <v>237</v>
      </c>
      <c r="AS1339" t="s">
        <v>238</v>
      </c>
      <c r="AT1339" s="2">
        <v>45210</v>
      </c>
      <c r="AU1339" s="2">
        <v>45199</v>
      </c>
    </row>
    <row r="1340" spans="1:47" x14ac:dyDescent="0.25">
      <c r="A1340">
        <v>2023</v>
      </c>
      <c r="B1340" s="2">
        <v>45108</v>
      </c>
      <c r="C1340" s="2">
        <v>45199</v>
      </c>
      <c r="D1340" s="3" t="s">
        <v>111</v>
      </c>
      <c r="E1340" t="s">
        <v>9127</v>
      </c>
      <c r="F1340" t="s">
        <v>266</v>
      </c>
      <c r="G1340" t="s">
        <v>471</v>
      </c>
      <c r="H1340" t="s">
        <v>114</v>
      </c>
      <c r="I1340" s="3" t="s">
        <v>9128</v>
      </c>
      <c r="J1340" t="s">
        <v>217</v>
      </c>
      <c r="K1340" s="3" t="s">
        <v>115</v>
      </c>
      <c r="L1340" s="3" t="s">
        <v>218</v>
      </c>
      <c r="M1340" s="3" t="s">
        <v>9129</v>
      </c>
      <c r="N1340" s="3" t="s">
        <v>146</v>
      </c>
      <c r="O1340" t="s">
        <v>150</v>
      </c>
      <c r="P1340" t="s">
        <v>220</v>
      </c>
      <c r="Q1340" t="s">
        <v>176</v>
      </c>
      <c r="R1340" t="s">
        <v>862</v>
      </c>
      <c r="S1340" s="4" t="s">
        <v>9130</v>
      </c>
      <c r="T1340" s="4"/>
      <c r="U1340" t="s">
        <v>180</v>
      </c>
      <c r="V1340" t="s">
        <v>552</v>
      </c>
      <c r="W1340" s="3" t="s">
        <v>245</v>
      </c>
      <c r="X1340" t="s">
        <v>246</v>
      </c>
      <c r="Y1340" s="3" t="s">
        <v>247</v>
      </c>
      <c r="Z1340" t="s">
        <v>246</v>
      </c>
      <c r="AA1340" s="3" t="s">
        <v>248</v>
      </c>
      <c r="AB1340" s="3" t="s">
        <v>146</v>
      </c>
      <c r="AC1340" s="3" t="s">
        <v>553</v>
      </c>
      <c r="AH1340" t="s">
        <v>215</v>
      </c>
      <c r="AI1340" t="s">
        <v>215</v>
      </c>
      <c r="AJ1340" t="s">
        <v>215</v>
      </c>
      <c r="AK1340" s="3" t="s">
        <v>7484</v>
      </c>
      <c r="AL1340" t="s">
        <v>233</v>
      </c>
      <c r="AM1340" s="3" t="s">
        <v>402</v>
      </c>
      <c r="AN1340" t="s">
        <v>235</v>
      </c>
      <c r="AO1340" s="3" t="s">
        <v>7484</v>
      </c>
      <c r="AP1340" t="s">
        <v>233</v>
      </c>
      <c r="AQ1340" t="s">
        <v>236</v>
      </c>
      <c r="AR1340" t="s">
        <v>237</v>
      </c>
      <c r="AS1340" t="s">
        <v>238</v>
      </c>
      <c r="AT1340" s="2">
        <v>45210</v>
      </c>
      <c r="AU1340" s="2">
        <v>45199</v>
      </c>
    </row>
    <row r="1341" spans="1:47" x14ac:dyDescent="0.25">
      <c r="A1341">
        <v>2023</v>
      </c>
      <c r="B1341" s="2">
        <v>45108</v>
      </c>
      <c r="C1341" s="2">
        <v>45199</v>
      </c>
      <c r="D1341" s="3" t="s">
        <v>111</v>
      </c>
      <c r="E1341" t="s">
        <v>9131</v>
      </c>
      <c r="F1341" t="s">
        <v>266</v>
      </c>
      <c r="G1341" t="s">
        <v>471</v>
      </c>
      <c r="H1341" t="s">
        <v>113</v>
      </c>
      <c r="I1341" s="3" t="s">
        <v>9132</v>
      </c>
      <c r="J1341" t="s">
        <v>217</v>
      </c>
      <c r="K1341" s="3" t="s">
        <v>115</v>
      </c>
      <c r="L1341" s="3" t="s">
        <v>218</v>
      </c>
      <c r="M1341" s="3" t="s">
        <v>9133</v>
      </c>
      <c r="N1341" s="3" t="s">
        <v>146</v>
      </c>
      <c r="O1341" t="s">
        <v>150</v>
      </c>
      <c r="P1341" t="s">
        <v>220</v>
      </c>
      <c r="Q1341" t="s">
        <v>157</v>
      </c>
      <c r="R1341" t="s">
        <v>9134</v>
      </c>
      <c r="S1341" s="4" t="s">
        <v>1085</v>
      </c>
      <c r="T1341" s="4"/>
      <c r="U1341" t="s">
        <v>180</v>
      </c>
      <c r="V1341" t="s">
        <v>4616</v>
      </c>
      <c r="W1341" s="3" t="s">
        <v>224</v>
      </c>
      <c r="X1341" t="s">
        <v>1473</v>
      </c>
      <c r="Y1341" s="3" t="s">
        <v>1861</v>
      </c>
      <c r="Z1341" t="s">
        <v>1473</v>
      </c>
      <c r="AA1341" s="3" t="s">
        <v>248</v>
      </c>
      <c r="AB1341" s="3" t="s">
        <v>146</v>
      </c>
      <c r="AC1341" s="3" t="s">
        <v>4617</v>
      </c>
      <c r="AH1341" t="s">
        <v>215</v>
      </c>
      <c r="AI1341" t="s">
        <v>215</v>
      </c>
      <c r="AJ1341" t="s">
        <v>215</v>
      </c>
      <c r="AK1341" s="3" t="s">
        <v>9135</v>
      </c>
      <c r="AL1341" t="s">
        <v>233</v>
      </c>
      <c r="AM1341" s="3" t="s">
        <v>402</v>
      </c>
      <c r="AN1341" t="s">
        <v>235</v>
      </c>
      <c r="AO1341" s="3" t="s">
        <v>9135</v>
      </c>
      <c r="AP1341" t="s">
        <v>233</v>
      </c>
      <c r="AQ1341" t="s">
        <v>236</v>
      </c>
      <c r="AR1341" t="s">
        <v>237</v>
      </c>
      <c r="AS1341" t="s">
        <v>238</v>
      </c>
      <c r="AT1341" s="2">
        <v>45210</v>
      </c>
      <c r="AU1341" s="2">
        <v>45199</v>
      </c>
    </row>
    <row r="1342" spans="1:47" x14ac:dyDescent="0.25">
      <c r="A1342">
        <v>2023</v>
      </c>
      <c r="B1342" s="2">
        <v>45108</v>
      </c>
      <c r="C1342" s="2">
        <v>45199</v>
      </c>
      <c r="D1342" s="3" t="s">
        <v>111</v>
      </c>
      <c r="E1342" t="s">
        <v>9136</v>
      </c>
      <c r="F1342" t="s">
        <v>266</v>
      </c>
      <c r="G1342" t="s">
        <v>485</v>
      </c>
      <c r="H1342" t="s">
        <v>114</v>
      </c>
      <c r="I1342" s="3" t="s">
        <v>9137</v>
      </c>
      <c r="J1342" t="s">
        <v>217</v>
      </c>
      <c r="K1342" s="3" t="s">
        <v>115</v>
      </c>
      <c r="L1342" s="3" t="s">
        <v>218</v>
      </c>
      <c r="M1342" s="3" t="s">
        <v>9138</v>
      </c>
      <c r="N1342" s="3" t="s">
        <v>146</v>
      </c>
      <c r="O1342" t="s">
        <v>150</v>
      </c>
      <c r="P1342" t="s">
        <v>220</v>
      </c>
      <c r="Q1342" t="s">
        <v>152</v>
      </c>
      <c r="R1342" t="s">
        <v>9139</v>
      </c>
      <c r="S1342" s="4" t="s">
        <v>8</v>
      </c>
      <c r="T1342" s="4" t="s">
        <v>10</v>
      </c>
      <c r="U1342" t="s">
        <v>180</v>
      </c>
      <c r="V1342" t="s">
        <v>4652</v>
      </c>
      <c r="W1342" s="3" t="s">
        <v>245</v>
      </c>
      <c r="X1342" t="s">
        <v>246</v>
      </c>
      <c r="Y1342" s="3" t="s">
        <v>247</v>
      </c>
      <c r="Z1342" t="s">
        <v>246</v>
      </c>
      <c r="AA1342" s="3" t="s">
        <v>248</v>
      </c>
      <c r="AB1342" s="3" t="s">
        <v>146</v>
      </c>
      <c r="AC1342" s="3" t="s">
        <v>4653</v>
      </c>
      <c r="AH1342" t="s">
        <v>215</v>
      </c>
      <c r="AI1342" t="s">
        <v>215</v>
      </c>
      <c r="AJ1342" t="s">
        <v>215</v>
      </c>
      <c r="AK1342" s="3" t="s">
        <v>9140</v>
      </c>
      <c r="AL1342" t="s">
        <v>233</v>
      </c>
      <c r="AM1342" s="3" t="s">
        <v>402</v>
      </c>
      <c r="AN1342" t="s">
        <v>235</v>
      </c>
      <c r="AO1342" s="3" t="s">
        <v>9140</v>
      </c>
      <c r="AP1342" t="s">
        <v>233</v>
      </c>
      <c r="AQ1342" t="s">
        <v>236</v>
      </c>
      <c r="AR1342" t="s">
        <v>237</v>
      </c>
      <c r="AS1342" t="s">
        <v>238</v>
      </c>
      <c r="AT1342" s="2">
        <v>45210</v>
      </c>
      <c r="AU1342" s="2">
        <v>45199</v>
      </c>
    </row>
    <row r="1343" spans="1:47" x14ac:dyDescent="0.25">
      <c r="A1343">
        <v>2023</v>
      </c>
      <c r="B1343" s="2">
        <v>45108</v>
      </c>
      <c r="C1343" s="2">
        <v>45199</v>
      </c>
      <c r="D1343" s="3" t="s">
        <v>111</v>
      </c>
      <c r="E1343" t="s">
        <v>9141</v>
      </c>
      <c r="F1343" t="s">
        <v>266</v>
      </c>
      <c r="G1343" t="s">
        <v>2850</v>
      </c>
      <c r="H1343" t="s">
        <v>113</v>
      </c>
      <c r="I1343" s="3" t="s">
        <v>9142</v>
      </c>
      <c r="J1343" t="s">
        <v>217</v>
      </c>
      <c r="K1343" s="3" t="s">
        <v>115</v>
      </c>
      <c r="L1343" s="3" t="s">
        <v>218</v>
      </c>
      <c r="M1343" s="3" t="s">
        <v>9143</v>
      </c>
      <c r="N1343" s="3" t="s">
        <v>146</v>
      </c>
      <c r="O1343" t="s">
        <v>150</v>
      </c>
      <c r="P1343" t="s">
        <v>220</v>
      </c>
      <c r="Q1343" t="s">
        <v>157</v>
      </c>
      <c r="R1343" t="s">
        <v>9144</v>
      </c>
      <c r="S1343" s="4" t="s">
        <v>3072</v>
      </c>
      <c r="T1343" s="4"/>
      <c r="U1343" t="s">
        <v>180</v>
      </c>
      <c r="V1343" t="s">
        <v>355</v>
      </c>
      <c r="W1343" s="3" t="s">
        <v>245</v>
      </c>
      <c r="X1343" t="s">
        <v>246</v>
      </c>
      <c r="Y1343" s="3" t="s">
        <v>247</v>
      </c>
      <c r="Z1343" t="s">
        <v>246</v>
      </c>
      <c r="AA1343" s="3" t="s">
        <v>248</v>
      </c>
      <c r="AB1343" s="3" t="s">
        <v>146</v>
      </c>
      <c r="AC1343" s="3" t="s">
        <v>356</v>
      </c>
      <c r="AH1343" t="s">
        <v>215</v>
      </c>
      <c r="AI1343" t="s">
        <v>215</v>
      </c>
      <c r="AJ1343" t="s">
        <v>215</v>
      </c>
      <c r="AK1343" s="3" t="s">
        <v>9145</v>
      </c>
      <c r="AL1343" t="s">
        <v>233</v>
      </c>
      <c r="AM1343" s="3" t="s">
        <v>402</v>
      </c>
      <c r="AN1343" t="s">
        <v>235</v>
      </c>
      <c r="AO1343" s="3" t="s">
        <v>9145</v>
      </c>
      <c r="AP1343" t="s">
        <v>233</v>
      </c>
      <c r="AQ1343" t="s">
        <v>236</v>
      </c>
      <c r="AR1343" t="s">
        <v>237</v>
      </c>
      <c r="AS1343" t="s">
        <v>238</v>
      </c>
      <c r="AT1343" s="2">
        <v>45210</v>
      </c>
      <c r="AU1343" s="2">
        <v>45199</v>
      </c>
    </row>
    <row r="1344" spans="1:47" x14ac:dyDescent="0.25">
      <c r="A1344">
        <v>2023</v>
      </c>
      <c r="B1344" s="2">
        <v>45108</v>
      </c>
      <c r="C1344" s="2">
        <v>45199</v>
      </c>
      <c r="D1344" s="3" t="s">
        <v>111</v>
      </c>
      <c r="E1344" t="s">
        <v>7706</v>
      </c>
      <c r="F1344" t="s">
        <v>266</v>
      </c>
      <c r="G1344" t="s">
        <v>9146</v>
      </c>
      <c r="H1344" t="s">
        <v>113</v>
      </c>
      <c r="I1344" s="3" t="s">
        <v>9147</v>
      </c>
      <c r="J1344" t="s">
        <v>217</v>
      </c>
      <c r="K1344" s="3" t="s">
        <v>115</v>
      </c>
      <c r="L1344" s="3" t="s">
        <v>218</v>
      </c>
      <c r="M1344" s="3" t="s">
        <v>9148</v>
      </c>
      <c r="N1344" s="3" t="s">
        <v>119</v>
      </c>
      <c r="O1344" t="s">
        <v>150</v>
      </c>
      <c r="P1344" t="s">
        <v>220</v>
      </c>
      <c r="Q1344" t="s">
        <v>157</v>
      </c>
      <c r="R1344" t="s">
        <v>8142</v>
      </c>
      <c r="S1344" s="4" t="s">
        <v>9149</v>
      </c>
      <c r="T1344" s="4" t="s">
        <v>1430</v>
      </c>
      <c r="U1344" t="s">
        <v>180</v>
      </c>
      <c r="V1344" t="s">
        <v>4503</v>
      </c>
      <c r="W1344" s="3" t="s">
        <v>224</v>
      </c>
      <c r="X1344" t="s">
        <v>119</v>
      </c>
      <c r="Y1344" s="3" t="s">
        <v>312</v>
      </c>
      <c r="Z1344" t="s">
        <v>119</v>
      </c>
      <c r="AA1344" s="3" t="s">
        <v>376</v>
      </c>
      <c r="AB1344" s="3" t="s">
        <v>119</v>
      </c>
      <c r="AC1344" s="3" t="s">
        <v>4504</v>
      </c>
      <c r="AH1344" t="s">
        <v>215</v>
      </c>
      <c r="AI1344" t="s">
        <v>215</v>
      </c>
      <c r="AJ1344" t="s">
        <v>215</v>
      </c>
      <c r="AK1344" s="3" t="s">
        <v>9150</v>
      </c>
      <c r="AL1344" t="s">
        <v>233</v>
      </c>
      <c r="AM1344" s="3" t="s">
        <v>402</v>
      </c>
      <c r="AN1344" t="s">
        <v>235</v>
      </c>
      <c r="AO1344" s="3" t="s">
        <v>9150</v>
      </c>
      <c r="AP1344" t="s">
        <v>233</v>
      </c>
      <c r="AQ1344" t="s">
        <v>236</v>
      </c>
      <c r="AR1344" t="s">
        <v>237</v>
      </c>
      <c r="AS1344" t="s">
        <v>238</v>
      </c>
      <c r="AT1344" s="2">
        <v>45210</v>
      </c>
      <c r="AU1344" s="2">
        <v>45199</v>
      </c>
    </row>
    <row r="1345" spans="1:47" x14ac:dyDescent="0.25">
      <c r="A1345">
        <v>2023</v>
      </c>
      <c r="B1345" s="2">
        <v>45108</v>
      </c>
      <c r="C1345" s="2">
        <v>45199</v>
      </c>
      <c r="D1345" s="3" t="s">
        <v>111</v>
      </c>
      <c r="E1345" t="s">
        <v>9151</v>
      </c>
      <c r="F1345" t="s">
        <v>266</v>
      </c>
      <c r="G1345" t="s">
        <v>1670</v>
      </c>
      <c r="H1345" t="s">
        <v>114</v>
      </c>
      <c r="I1345" s="3" t="s">
        <v>9152</v>
      </c>
      <c r="J1345" t="s">
        <v>217</v>
      </c>
      <c r="K1345" s="3" t="s">
        <v>115</v>
      </c>
      <c r="L1345" s="3" t="s">
        <v>218</v>
      </c>
      <c r="M1345" s="3" t="s">
        <v>9153</v>
      </c>
      <c r="N1345" s="3" t="s">
        <v>146</v>
      </c>
      <c r="O1345" t="s">
        <v>150</v>
      </c>
      <c r="P1345" t="s">
        <v>220</v>
      </c>
      <c r="Q1345" t="s">
        <v>157</v>
      </c>
      <c r="R1345" t="s">
        <v>9154</v>
      </c>
      <c r="S1345" s="4"/>
      <c r="T1345" s="4"/>
      <c r="U1345" t="s">
        <v>180</v>
      </c>
      <c r="V1345" t="s">
        <v>355</v>
      </c>
      <c r="W1345" s="3" t="s">
        <v>224</v>
      </c>
      <c r="X1345" t="s">
        <v>366</v>
      </c>
      <c r="Y1345" s="3" t="s">
        <v>367</v>
      </c>
      <c r="Z1345" t="s">
        <v>366</v>
      </c>
      <c r="AA1345" s="3" t="s">
        <v>248</v>
      </c>
      <c r="AB1345" s="3" t="s">
        <v>146</v>
      </c>
      <c r="AC1345" s="3" t="s">
        <v>832</v>
      </c>
      <c r="AH1345" t="s">
        <v>215</v>
      </c>
      <c r="AI1345" t="s">
        <v>215</v>
      </c>
      <c r="AJ1345" t="s">
        <v>215</v>
      </c>
      <c r="AK1345" s="3" t="s">
        <v>9155</v>
      </c>
      <c r="AL1345" t="s">
        <v>233</v>
      </c>
      <c r="AM1345" s="3" t="s">
        <v>402</v>
      </c>
      <c r="AN1345" t="s">
        <v>235</v>
      </c>
      <c r="AO1345" s="3" t="s">
        <v>9155</v>
      </c>
      <c r="AP1345" t="s">
        <v>233</v>
      </c>
      <c r="AQ1345" t="s">
        <v>236</v>
      </c>
      <c r="AR1345" t="s">
        <v>237</v>
      </c>
      <c r="AS1345" t="s">
        <v>238</v>
      </c>
      <c r="AT1345" s="2">
        <v>45210</v>
      </c>
      <c r="AU1345" s="2">
        <v>45199</v>
      </c>
    </row>
    <row r="1346" spans="1:47" x14ac:dyDescent="0.25">
      <c r="A1346">
        <v>2023</v>
      </c>
      <c r="B1346" s="2">
        <v>45108</v>
      </c>
      <c r="C1346" s="2">
        <v>45199</v>
      </c>
      <c r="D1346" s="3" t="s">
        <v>111</v>
      </c>
      <c r="E1346" t="s">
        <v>9156</v>
      </c>
      <c r="F1346" t="s">
        <v>266</v>
      </c>
      <c r="G1346" t="s">
        <v>6534</v>
      </c>
      <c r="H1346" t="s">
        <v>113</v>
      </c>
      <c r="I1346" s="3" t="s">
        <v>9157</v>
      </c>
      <c r="J1346" t="s">
        <v>217</v>
      </c>
      <c r="K1346" s="3" t="s">
        <v>115</v>
      </c>
      <c r="L1346" s="3" t="s">
        <v>218</v>
      </c>
      <c r="M1346" s="3" t="s">
        <v>9158</v>
      </c>
      <c r="N1346" s="3" t="s">
        <v>134</v>
      </c>
      <c r="O1346" t="s">
        <v>150</v>
      </c>
      <c r="P1346" t="s">
        <v>220</v>
      </c>
      <c r="Q1346" t="s">
        <v>157</v>
      </c>
      <c r="R1346" t="s">
        <v>429</v>
      </c>
      <c r="S1346" s="4"/>
      <c r="T1346" s="4" t="s">
        <v>2487</v>
      </c>
      <c r="U1346" t="s">
        <v>180</v>
      </c>
      <c r="V1346" t="s">
        <v>960</v>
      </c>
      <c r="W1346" s="3" t="s">
        <v>224</v>
      </c>
      <c r="X1346" t="s">
        <v>9159</v>
      </c>
      <c r="Y1346" s="3" t="s">
        <v>5115</v>
      </c>
      <c r="Z1346" t="s">
        <v>9160</v>
      </c>
      <c r="AA1346" s="3" t="s">
        <v>881</v>
      </c>
      <c r="AB1346" s="3" t="s">
        <v>134</v>
      </c>
      <c r="AC1346" s="3" t="s">
        <v>9161</v>
      </c>
      <c r="AH1346" t="s">
        <v>215</v>
      </c>
      <c r="AI1346" t="s">
        <v>215</v>
      </c>
      <c r="AJ1346" t="s">
        <v>215</v>
      </c>
      <c r="AK1346" s="3" t="s">
        <v>9162</v>
      </c>
      <c r="AL1346" t="s">
        <v>233</v>
      </c>
      <c r="AM1346" s="3" t="s">
        <v>402</v>
      </c>
      <c r="AN1346" t="s">
        <v>235</v>
      </c>
      <c r="AO1346" s="3" t="s">
        <v>9162</v>
      </c>
      <c r="AP1346" t="s">
        <v>233</v>
      </c>
      <c r="AQ1346" t="s">
        <v>236</v>
      </c>
      <c r="AR1346" t="s">
        <v>237</v>
      </c>
      <c r="AS1346" t="s">
        <v>238</v>
      </c>
      <c r="AT1346" s="2">
        <v>45210</v>
      </c>
      <c r="AU1346" s="2">
        <v>45199</v>
      </c>
    </row>
    <row r="1347" spans="1:47" x14ac:dyDescent="0.25">
      <c r="A1347">
        <v>2023</v>
      </c>
      <c r="B1347" s="2">
        <v>45108</v>
      </c>
      <c r="C1347" s="2">
        <v>45199</v>
      </c>
      <c r="D1347" s="3" t="s">
        <v>111</v>
      </c>
      <c r="E1347" t="s">
        <v>6180</v>
      </c>
      <c r="F1347" t="s">
        <v>266</v>
      </c>
      <c r="G1347" t="s">
        <v>291</v>
      </c>
      <c r="H1347" t="s">
        <v>113</v>
      </c>
      <c r="I1347" s="3" t="s">
        <v>9163</v>
      </c>
      <c r="J1347" t="s">
        <v>217</v>
      </c>
      <c r="K1347" s="3" t="s">
        <v>115</v>
      </c>
      <c r="L1347" s="3" t="s">
        <v>218</v>
      </c>
      <c r="M1347" s="3" t="s">
        <v>9164</v>
      </c>
      <c r="N1347" s="3" t="s">
        <v>146</v>
      </c>
      <c r="O1347" t="s">
        <v>150</v>
      </c>
      <c r="P1347" t="s">
        <v>220</v>
      </c>
      <c r="Q1347" t="s">
        <v>157</v>
      </c>
      <c r="R1347" t="s">
        <v>9165</v>
      </c>
      <c r="S1347" s="4" t="s">
        <v>2064</v>
      </c>
      <c r="T1347" s="4"/>
      <c r="U1347" t="s">
        <v>180</v>
      </c>
      <c r="V1347" t="s">
        <v>9166</v>
      </c>
      <c r="W1347" s="3" t="s">
        <v>9167</v>
      </c>
      <c r="X1347" t="s">
        <v>1557</v>
      </c>
      <c r="Y1347" s="3" t="s">
        <v>1076</v>
      </c>
      <c r="Z1347" t="s">
        <v>1075</v>
      </c>
      <c r="AA1347" s="3" t="s">
        <v>248</v>
      </c>
      <c r="AB1347" s="3" t="s">
        <v>146</v>
      </c>
      <c r="AC1347" s="3" t="s">
        <v>1558</v>
      </c>
      <c r="AH1347" t="s">
        <v>215</v>
      </c>
      <c r="AI1347" t="s">
        <v>215</v>
      </c>
      <c r="AJ1347" t="s">
        <v>215</v>
      </c>
      <c r="AK1347" s="3" t="s">
        <v>9168</v>
      </c>
      <c r="AL1347" t="s">
        <v>233</v>
      </c>
      <c r="AM1347" s="3" t="s">
        <v>402</v>
      </c>
      <c r="AN1347" t="s">
        <v>235</v>
      </c>
      <c r="AO1347" s="3" t="s">
        <v>9168</v>
      </c>
      <c r="AP1347" t="s">
        <v>233</v>
      </c>
      <c r="AQ1347" t="s">
        <v>236</v>
      </c>
      <c r="AR1347" t="s">
        <v>237</v>
      </c>
      <c r="AS1347" t="s">
        <v>238</v>
      </c>
      <c r="AT1347" s="2">
        <v>45210</v>
      </c>
      <c r="AU1347" s="2">
        <v>45199</v>
      </c>
    </row>
    <row r="1348" spans="1:47" x14ac:dyDescent="0.25">
      <c r="A1348">
        <v>2023</v>
      </c>
      <c r="B1348" s="2">
        <v>45108</v>
      </c>
      <c r="C1348" s="2">
        <v>45199</v>
      </c>
      <c r="D1348" s="3" t="s">
        <v>111</v>
      </c>
      <c r="E1348" t="s">
        <v>5013</v>
      </c>
      <c r="F1348" t="s">
        <v>266</v>
      </c>
      <c r="G1348" t="s">
        <v>1943</v>
      </c>
      <c r="H1348" t="s">
        <v>113</v>
      </c>
      <c r="I1348" s="3" t="s">
        <v>9169</v>
      </c>
      <c r="J1348" t="s">
        <v>217</v>
      </c>
      <c r="K1348" s="3" t="s">
        <v>115</v>
      </c>
      <c r="L1348" s="3" t="s">
        <v>218</v>
      </c>
      <c r="M1348" s="3" t="s">
        <v>9170</v>
      </c>
      <c r="N1348" s="3" t="s">
        <v>146</v>
      </c>
      <c r="O1348" t="s">
        <v>150</v>
      </c>
      <c r="P1348" t="s">
        <v>220</v>
      </c>
      <c r="Q1348" t="s">
        <v>157</v>
      </c>
      <c r="R1348" t="s">
        <v>9171</v>
      </c>
      <c r="S1348" s="4" t="s">
        <v>1326</v>
      </c>
      <c r="T1348" s="4"/>
      <c r="U1348" t="s">
        <v>180</v>
      </c>
      <c r="V1348" t="s">
        <v>7426</v>
      </c>
      <c r="W1348" s="3" t="s">
        <v>245</v>
      </c>
      <c r="X1348" t="s">
        <v>246</v>
      </c>
      <c r="Y1348" s="3" t="s">
        <v>247</v>
      </c>
      <c r="Z1348" t="s">
        <v>246</v>
      </c>
      <c r="AA1348" s="3" t="s">
        <v>248</v>
      </c>
      <c r="AB1348" s="3" t="s">
        <v>146</v>
      </c>
      <c r="AC1348" s="3" t="s">
        <v>1736</v>
      </c>
      <c r="AH1348" t="s">
        <v>215</v>
      </c>
      <c r="AI1348" t="s">
        <v>215</v>
      </c>
      <c r="AJ1348" t="s">
        <v>215</v>
      </c>
      <c r="AK1348" s="3" t="s">
        <v>9172</v>
      </c>
      <c r="AL1348" t="s">
        <v>233</v>
      </c>
      <c r="AM1348" s="3" t="s">
        <v>402</v>
      </c>
      <c r="AN1348" t="s">
        <v>235</v>
      </c>
      <c r="AO1348" s="3" t="s">
        <v>9172</v>
      </c>
      <c r="AP1348" t="s">
        <v>233</v>
      </c>
      <c r="AQ1348" t="s">
        <v>236</v>
      </c>
      <c r="AR1348" t="s">
        <v>237</v>
      </c>
      <c r="AS1348" t="s">
        <v>238</v>
      </c>
      <c r="AT1348" s="2">
        <v>45210</v>
      </c>
      <c r="AU1348" s="2">
        <v>45199</v>
      </c>
    </row>
    <row r="1349" spans="1:47" x14ac:dyDescent="0.25">
      <c r="A1349">
        <v>2023</v>
      </c>
      <c r="B1349" s="2">
        <v>45108</v>
      </c>
      <c r="C1349" s="2">
        <v>45199</v>
      </c>
      <c r="D1349" s="3" t="s">
        <v>111</v>
      </c>
      <c r="E1349" t="s">
        <v>9173</v>
      </c>
      <c r="F1349" t="s">
        <v>266</v>
      </c>
      <c r="G1349" t="s">
        <v>1723</v>
      </c>
      <c r="H1349" t="s">
        <v>114</v>
      </c>
      <c r="I1349" s="3" t="s">
        <v>9174</v>
      </c>
      <c r="J1349" t="s">
        <v>217</v>
      </c>
      <c r="K1349" s="3" t="s">
        <v>115</v>
      </c>
      <c r="L1349" s="3" t="s">
        <v>218</v>
      </c>
      <c r="M1349" s="3" t="s">
        <v>9175</v>
      </c>
      <c r="N1349" s="3" t="s">
        <v>146</v>
      </c>
      <c r="O1349" t="s">
        <v>150</v>
      </c>
      <c r="P1349" t="s">
        <v>220</v>
      </c>
      <c r="Q1349" t="s">
        <v>157</v>
      </c>
      <c r="R1349" t="s">
        <v>9176</v>
      </c>
      <c r="S1349" s="4" t="s">
        <v>1073</v>
      </c>
      <c r="T1349" s="4"/>
      <c r="U1349" t="s">
        <v>180</v>
      </c>
      <c r="V1349" t="s">
        <v>355</v>
      </c>
      <c r="W1349" s="3" t="s">
        <v>9177</v>
      </c>
      <c r="X1349" t="s">
        <v>7179</v>
      </c>
      <c r="Y1349" s="3" t="s">
        <v>8813</v>
      </c>
      <c r="Z1349" t="s">
        <v>7179</v>
      </c>
      <c r="AA1349" s="3" t="s">
        <v>248</v>
      </c>
      <c r="AB1349" s="3" t="s">
        <v>146</v>
      </c>
      <c r="AC1349" s="3" t="s">
        <v>7181</v>
      </c>
      <c r="AH1349" t="s">
        <v>215</v>
      </c>
      <c r="AI1349" t="s">
        <v>215</v>
      </c>
      <c r="AJ1349" t="s">
        <v>215</v>
      </c>
      <c r="AK1349" s="3" t="s">
        <v>9178</v>
      </c>
      <c r="AL1349" t="s">
        <v>233</v>
      </c>
      <c r="AM1349" s="3" t="s">
        <v>402</v>
      </c>
      <c r="AN1349" t="s">
        <v>235</v>
      </c>
      <c r="AO1349" s="3" t="s">
        <v>9178</v>
      </c>
      <c r="AP1349" t="s">
        <v>233</v>
      </c>
      <c r="AQ1349" t="s">
        <v>236</v>
      </c>
      <c r="AR1349" t="s">
        <v>237</v>
      </c>
      <c r="AS1349" t="s">
        <v>238</v>
      </c>
      <c r="AT1349" s="2">
        <v>45210</v>
      </c>
      <c r="AU1349" s="2">
        <v>45199</v>
      </c>
    </row>
    <row r="1350" spans="1:47" x14ac:dyDescent="0.25">
      <c r="A1350">
        <v>2023</v>
      </c>
      <c r="B1350" s="2">
        <v>45108</v>
      </c>
      <c r="C1350" s="2">
        <v>45199</v>
      </c>
      <c r="D1350" s="3" t="s">
        <v>111</v>
      </c>
      <c r="E1350" t="s">
        <v>971</v>
      </c>
      <c r="F1350" t="s">
        <v>266</v>
      </c>
      <c r="G1350" t="s">
        <v>689</v>
      </c>
      <c r="H1350" t="s">
        <v>113</v>
      </c>
      <c r="I1350" s="3" t="s">
        <v>9179</v>
      </c>
      <c r="J1350" t="s">
        <v>217</v>
      </c>
      <c r="K1350" s="3" t="s">
        <v>115</v>
      </c>
      <c r="L1350" s="3" t="s">
        <v>218</v>
      </c>
      <c r="M1350" s="3" t="s">
        <v>9180</v>
      </c>
      <c r="N1350" s="3" t="s">
        <v>146</v>
      </c>
      <c r="O1350" t="s">
        <v>150</v>
      </c>
      <c r="P1350" t="s">
        <v>220</v>
      </c>
      <c r="Q1350" t="s">
        <v>152</v>
      </c>
      <c r="R1350" t="s">
        <v>9181</v>
      </c>
      <c r="S1350" s="4" t="s">
        <v>823</v>
      </c>
      <c r="T1350" s="4"/>
      <c r="U1350" t="s">
        <v>180</v>
      </c>
      <c r="V1350" t="s">
        <v>2142</v>
      </c>
      <c r="W1350" s="3" t="s">
        <v>245</v>
      </c>
      <c r="X1350" t="s">
        <v>2287</v>
      </c>
      <c r="Y1350" s="3" t="s">
        <v>2286</v>
      </c>
      <c r="Z1350" t="s">
        <v>2287</v>
      </c>
      <c r="AA1350" s="3" t="s">
        <v>248</v>
      </c>
      <c r="AB1350" s="3" t="s">
        <v>146</v>
      </c>
      <c r="AC1350" s="3" t="s">
        <v>2288</v>
      </c>
      <c r="AH1350" t="s">
        <v>215</v>
      </c>
      <c r="AI1350" t="s">
        <v>215</v>
      </c>
      <c r="AJ1350" t="s">
        <v>215</v>
      </c>
      <c r="AK1350" s="3" t="s">
        <v>9182</v>
      </c>
      <c r="AL1350" t="s">
        <v>233</v>
      </c>
      <c r="AM1350" s="3" t="s">
        <v>402</v>
      </c>
      <c r="AN1350" t="s">
        <v>235</v>
      </c>
      <c r="AO1350" s="3" t="s">
        <v>9182</v>
      </c>
      <c r="AP1350" t="s">
        <v>233</v>
      </c>
      <c r="AQ1350" t="s">
        <v>236</v>
      </c>
      <c r="AR1350" t="s">
        <v>237</v>
      </c>
      <c r="AS1350" t="s">
        <v>238</v>
      </c>
      <c r="AT1350" s="2">
        <v>45210</v>
      </c>
      <c r="AU1350" s="2">
        <v>45199</v>
      </c>
    </row>
    <row r="1351" spans="1:47" x14ac:dyDescent="0.25">
      <c r="A1351">
        <v>2023</v>
      </c>
      <c r="B1351" s="2">
        <v>45108</v>
      </c>
      <c r="C1351" s="2">
        <v>45199</v>
      </c>
      <c r="D1351" s="3" t="s">
        <v>111</v>
      </c>
      <c r="E1351" t="s">
        <v>9183</v>
      </c>
      <c r="F1351" t="s">
        <v>266</v>
      </c>
      <c r="G1351" t="s">
        <v>1468</v>
      </c>
      <c r="H1351" t="s">
        <v>113</v>
      </c>
      <c r="I1351" s="3" t="s">
        <v>9184</v>
      </c>
      <c r="J1351" t="s">
        <v>217</v>
      </c>
      <c r="K1351" s="3" t="s">
        <v>115</v>
      </c>
      <c r="L1351" s="3" t="s">
        <v>218</v>
      </c>
      <c r="M1351" s="3" t="s">
        <v>9185</v>
      </c>
      <c r="N1351" s="3" t="s">
        <v>146</v>
      </c>
      <c r="O1351" t="s">
        <v>150</v>
      </c>
      <c r="P1351" t="s">
        <v>220</v>
      </c>
      <c r="Q1351" t="s">
        <v>157</v>
      </c>
      <c r="R1351" t="s">
        <v>9186</v>
      </c>
      <c r="S1351" s="4" t="s">
        <v>5817</v>
      </c>
      <c r="T1351" s="4"/>
      <c r="U1351" t="s">
        <v>180</v>
      </c>
      <c r="V1351" t="s">
        <v>5157</v>
      </c>
      <c r="W1351" s="3" t="s">
        <v>245</v>
      </c>
      <c r="X1351" t="s">
        <v>246</v>
      </c>
      <c r="Y1351" s="3" t="s">
        <v>247</v>
      </c>
      <c r="Z1351" t="s">
        <v>246</v>
      </c>
      <c r="AA1351" s="3" t="s">
        <v>248</v>
      </c>
      <c r="AB1351" s="3" t="s">
        <v>146</v>
      </c>
      <c r="AC1351" s="3" t="s">
        <v>4690</v>
      </c>
      <c r="AH1351" t="s">
        <v>215</v>
      </c>
      <c r="AI1351" t="s">
        <v>215</v>
      </c>
      <c r="AJ1351" t="s">
        <v>215</v>
      </c>
      <c r="AK1351" s="3" t="s">
        <v>9187</v>
      </c>
      <c r="AL1351" t="s">
        <v>233</v>
      </c>
      <c r="AM1351" s="3" t="s">
        <v>402</v>
      </c>
      <c r="AN1351" t="s">
        <v>235</v>
      </c>
      <c r="AO1351" s="3" t="s">
        <v>9187</v>
      </c>
      <c r="AP1351" t="s">
        <v>233</v>
      </c>
      <c r="AQ1351" t="s">
        <v>236</v>
      </c>
      <c r="AR1351" t="s">
        <v>237</v>
      </c>
      <c r="AS1351" t="s">
        <v>238</v>
      </c>
      <c r="AT1351" s="2">
        <v>45210</v>
      </c>
      <c r="AU1351" s="2">
        <v>45199</v>
      </c>
    </row>
    <row r="1352" spans="1:47" x14ac:dyDescent="0.25">
      <c r="A1352">
        <v>2023</v>
      </c>
      <c r="B1352" s="2">
        <v>45108</v>
      </c>
      <c r="C1352" s="2">
        <v>45199</v>
      </c>
      <c r="D1352" s="3" t="s">
        <v>111</v>
      </c>
      <c r="E1352" t="s">
        <v>9188</v>
      </c>
      <c r="F1352" t="s">
        <v>266</v>
      </c>
      <c r="G1352" t="s">
        <v>9189</v>
      </c>
      <c r="H1352" t="s">
        <v>113</v>
      </c>
      <c r="I1352" s="3" t="s">
        <v>9190</v>
      </c>
      <c r="J1352" t="s">
        <v>217</v>
      </c>
      <c r="K1352" s="3" t="s">
        <v>115</v>
      </c>
      <c r="L1352" s="3" t="s">
        <v>218</v>
      </c>
      <c r="M1352" s="3" t="s">
        <v>9191</v>
      </c>
      <c r="N1352" s="3" t="s">
        <v>119</v>
      </c>
      <c r="O1352" t="s">
        <v>150</v>
      </c>
      <c r="P1352" t="s">
        <v>220</v>
      </c>
      <c r="Q1352" t="s">
        <v>176</v>
      </c>
      <c r="R1352" t="s">
        <v>5228</v>
      </c>
      <c r="S1352" s="4"/>
      <c r="T1352" s="4"/>
      <c r="U1352" t="s">
        <v>180</v>
      </c>
      <c r="V1352" t="s">
        <v>9192</v>
      </c>
      <c r="W1352" s="3" t="s">
        <v>224</v>
      </c>
      <c r="X1352" t="s">
        <v>9193</v>
      </c>
      <c r="Y1352" s="3" t="s">
        <v>1148</v>
      </c>
      <c r="Z1352" t="s">
        <v>9193</v>
      </c>
      <c r="AA1352" s="3" t="s">
        <v>376</v>
      </c>
      <c r="AB1352" s="3" t="s">
        <v>119</v>
      </c>
      <c r="AC1352" s="3" t="s">
        <v>9194</v>
      </c>
      <c r="AH1352" t="s">
        <v>215</v>
      </c>
      <c r="AI1352" t="s">
        <v>215</v>
      </c>
      <c r="AJ1352" t="s">
        <v>215</v>
      </c>
      <c r="AK1352" s="3" t="s">
        <v>9195</v>
      </c>
      <c r="AL1352" t="s">
        <v>233</v>
      </c>
      <c r="AM1352" s="3" t="s">
        <v>402</v>
      </c>
      <c r="AN1352" t="s">
        <v>235</v>
      </c>
      <c r="AO1352" s="3" t="s">
        <v>9195</v>
      </c>
      <c r="AP1352" t="s">
        <v>233</v>
      </c>
      <c r="AQ1352" t="s">
        <v>236</v>
      </c>
      <c r="AR1352" t="s">
        <v>237</v>
      </c>
      <c r="AS1352" t="s">
        <v>238</v>
      </c>
      <c r="AT1352" s="2">
        <v>45210</v>
      </c>
      <c r="AU1352" s="2">
        <v>45199</v>
      </c>
    </row>
    <row r="1353" spans="1:47" x14ac:dyDescent="0.25">
      <c r="A1353">
        <v>2023</v>
      </c>
      <c r="B1353" s="2">
        <v>45108</v>
      </c>
      <c r="C1353" s="2">
        <v>45199</v>
      </c>
      <c r="D1353" s="3" t="s">
        <v>111</v>
      </c>
      <c r="E1353" t="s">
        <v>9196</v>
      </c>
      <c r="F1353" t="s">
        <v>266</v>
      </c>
      <c r="G1353" t="s">
        <v>395</v>
      </c>
      <c r="H1353" t="s">
        <v>113</v>
      </c>
      <c r="I1353" s="3" t="s">
        <v>9197</v>
      </c>
      <c r="J1353" t="s">
        <v>217</v>
      </c>
      <c r="K1353" s="3" t="s">
        <v>115</v>
      </c>
      <c r="L1353" s="3" t="s">
        <v>218</v>
      </c>
      <c r="M1353" s="3" t="s">
        <v>9198</v>
      </c>
      <c r="N1353" s="3" t="s">
        <v>146</v>
      </c>
      <c r="O1353" t="s">
        <v>150</v>
      </c>
      <c r="P1353" t="s">
        <v>220</v>
      </c>
      <c r="Q1353" t="s">
        <v>157</v>
      </c>
      <c r="R1353" t="s">
        <v>115</v>
      </c>
      <c r="S1353" s="4" t="s">
        <v>8322</v>
      </c>
      <c r="T1353" s="4" t="s">
        <v>8322</v>
      </c>
      <c r="U1353" t="s">
        <v>180</v>
      </c>
      <c r="V1353" t="s">
        <v>7395</v>
      </c>
      <c r="W1353" s="3" t="s">
        <v>245</v>
      </c>
      <c r="X1353" t="s">
        <v>9199</v>
      </c>
      <c r="Y1353" s="3" t="s">
        <v>7397</v>
      </c>
      <c r="Z1353" t="s">
        <v>7396</v>
      </c>
      <c r="AA1353" s="3" t="s">
        <v>248</v>
      </c>
      <c r="AB1353" s="3" t="s">
        <v>146</v>
      </c>
      <c r="AC1353" s="3" t="s">
        <v>7398</v>
      </c>
      <c r="AH1353" t="s">
        <v>215</v>
      </c>
      <c r="AI1353" t="s">
        <v>215</v>
      </c>
      <c r="AJ1353" t="s">
        <v>215</v>
      </c>
      <c r="AK1353" s="3" t="s">
        <v>9200</v>
      </c>
      <c r="AL1353" t="s">
        <v>233</v>
      </c>
      <c r="AM1353" s="3" t="s">
        <v>402</v>
      </c>
      <c r="AN1353" t="s">
        <v>235</v>
      </c>
      <c r="AO1353" s="3" t="s">
        <v>9200</v>
      </c>
      <c r="AP1353" t="s">
        <v>233</v>
      </c>
      <c r="AQ1353" t="s">
        <v>236</v>
      </c>
      <c r="AR1353" t="s">
        <v>237</v>
      </c>
      <c r="AS1353" t="s">
        <v>238</v>
      </c>
      <c r="AT1353" s="2">
        <v>45210</v>
      </c>
      <c r="AU1353" s="2">
        <v>45199</v>
      </c>
    </row>
    <row r="1354" spans="1:47" x14ac:dyDescent="0.25">
      <c r="A1354">
        <v>2023</v>
      </c>
      <c r="B1354" s="2">
        <v>45108</v>
      </c>
      <c r="C1354" s="2">
        <v>45199</v>
      </c>
      <c r="D1354" s="3" t="s">
        <v>111</v>
      </c>
      <c r="E1354" t="s">
        <v>9201</v>
      </c>
      <c r="F1354" t="s">
        <v>266</v>
      </c>
      <c r="G1354" t="s">
        <v>3727</v>
      </c>
      <c r="H1354" t="s">
        <v>113</v>
      </c>
      <c r="I1354" s="3" t="s">
        <v>9202</v>
      </c>
      <c r="J1354" t="s">
        <v>217</v>
      </c>
      <c r="K1354" s="3" t="s">
        <v>115</v>
      </c>
      <c r="L1354" s="3" t="s">
        <v>218</v>
      </c>
      <c r="M1354" s="3" t="s">
        <v>9203</v>
      </c>
      <c r="N1354" s="3" t="s">
        <v>146</v>
      </c>
      <c r="O1354" t="s">
        <v>150</v>
      </c>
      <c r="P1354" t="s">
        <v>220</v>
      </c>
      <c r="Q1354" t="s">
        <v>157</v>
      </c>
      <c r="R1354" t="s">
        <v>3608</v>
      </c>
      <c r="S1354" s="4" t="s">
        <v>376</v>
      </c>
      <c r="T1354" s="4"/>
      <c r="U1354" t="s">
        <v>180</v>
      </c>
      <c r="V1354" t="s">
        <v>2249</v>
      </c>
      <c r="W1354" s="3" t="s">
        <v>245</v>
      </c>
      <c r="X1354" t="s">
        <v>246</v>
      </c>
      <c r="Y1354" s="3" t="s">
        <v>247</v>
      </c>
      <c r="Z1354" t="s">
        <v>246</v>
      </c>
      <c r="AA1354" s="3" t="s">
        <v>248</v>
      </c>
      <c r="AB1354" s="3" t="s">
        <v>146</v>
      </c>
      <c r="AC1354" s="3" t="s">
        <v>437</v>
      </c>
      <c r="AH1354" t="s">
        <v>215</v>
      </c>
      <c r="AI1354" t="s">
        <v>215</v>
      </c>
      <c r="AJ1354" t="s">
        <v>215</v>
      </c>
      <c r="AK1354" s="3" t="s">
        <v>9204</v>
      </c>
      <c r="AL1354" t="s">
        <v>233</v>
      </c>
      <c r="AM1354" s="3" t="s">
        <v>402</v>
      </c>
      <c r="AN1354" t="s">
        <v>235</v>
      </c>
      <c r="AO1354" s="3" t="s">
        <v>9204</v>
      </c>
      <c r="AP1354" t="s">
        <v>233</v>
      </c>
      <c r="AQ1354" t="s">
        <v>236</v>
      </c>
      <c r="AR1354" t="s">
        <v>237</v>
      </c>
      <c r="AS1354" t="s">
        <v>238</v>
      </c>
      <c r="AT1354" s="2">
        <v>45210</v>
      </c>
      <c r="AU1354" s="2">
        <v>45199</v>
      </c>
    </row>
    <row r="1355" spans="1:47" x14ac:dyDescent="0.25">
      <c r="A1355">
        <v>2023</v>
      </c>
      <c r="B1355" s="2">
        <v>45108</v>
      </c>
      <c r="C1355" s="2">
        <v>45199</v>
      </c>
      <c r="D1355" s="3" t="s">
        <v>111</v>
      </c>
      <c r="E1355" t="s">
        <v>2451</v>
      </c>
      <c r="F1355" t="s">
        <v>266</v>
      </c>
      <c r="G1355" t="s">
        <v>1022</v>
      </c>
      <c r="H1355" t="s">
        <v>114</v>
      </c>
      <c r="I1355" s="3" t="s">
        <v>9205</v>
      </c>
      <c r="J1355" t="s">
        <v>217</v>
      </c>
      <c r="K1355" s="3" t="s">
        <v>115</v>
      </c>
      <c r="L1355" s="3" t="s">
        <v>218</v>
      </c>
      <c r="M1355" s="3" t="s">
        <v>9206</v>
      </c>
      <c r="N1355" s="3" t="s">
        <v>146</v>
      </c>
      <c r="O1355" t="s">
        <v>150</v>
      </c>
      <c r="P1355" t="s">
        <v>220</v>
      </c>
      <c r="Q1355" t="s">
        <v>157</v>
      </c>
      <c r="R1355" t="s">
        <v>5276</v>
      </c>
      <c r="S1355" s="4" t="s">
        <v>1638</v>
      </c>
      <c r="T1355" s="4"/>
      <c r="U1355" t="s">
        <v>180</v>
      </c>
      <c r="V1355" t="s">
        <v>9207</v>
      </c>
      <c r="W1355" s="3" t="s">
        <v>245</v>
      </c>
      <c r="X1355" t="s">
        <v>246</v>
      </c>
      <c r="Y1355" s="3" t="s">
        <v>247</v>
      </c>
      <c r="Z1355" t="s">
        <v>246</v>
      </c>
      <c r="AA1355" s="3" t="s">
        <v>248</v>
      </c>
      <c r="AB1355" s="3" t="s">
        <v>146</v>
      </c>
      <c r="AC1355" s="3" t="s">
        <v>3609</v>
      </c>
      <c r="AH1355" t="s">
        <v>215</v>
      </c>
      <c r="AI1355" t="s">
        <v>215</v>
      </c>
      <c r="AJ1355" t="s">
        <v>215</v>
      </c>
      <c r="AK1355" s="3" t="s">
        <v>9208</v>
      </c>
      <c r="AL1355" t="s">
        <v>233</v>
      </c>
      <c r="AM1355" s="3" t="s">
        <v>402</v>
      </c>
      <c r="AN1355" t="s">
        <v>235</v>
      </c>
      <c r="AO1355" s="3" t="s">
        <v>9208</v>
      </c>
      <c r="AP1355" t="s">
        <v>233</v>
      </c>
      <c r="AQ1355" t="s">
        <v>236</v>
      </c>
      <c r="AR1355" t="s">
        <v>237</v>
      </c>
      <c r="AS1355" t="s">
        <v>238</v>
      </c>
      <c r="AT1355" s="2">
        <v>45210</v>
      </c>
      <c r="AU1355" s="2">
        <v>45199</v>
      </c>
    </row>
    <row r="1356" spans="1:47" x14ac:dyDescent="0.25">
      <c r="A1356">
        <v>2023</v>
      </c>
      <c r="B1356" s="2">
        <v>45108</v>
      </c>
      <c r="C1356" s="2">
        <v>45199</v>
      </c>
      <c r="D1356" s="3" t="s">
        <v>111</v>
      </c>
      <c r="E1356" t="s">
        <v>1956</v>
      </c>
      <c r="F1356" t="s">
        <v>266</v>
      </c>
      <c r="G1356" t="s">
        <v>2374</v>
      </c>
      <c r="H1356" t="s">
        <v>113</v>
      </c>
      <c r="I1356" s="3" t="s">
        <v>9209</v>
      </c>
      <c r="J1356" t="s">
        <v>217</v>
      </c>
      <c r="K1356" s="3" t="s">
        <v>115</v>
      </c>
      <c r="L1356" s="3" t="s">
        <v>218</v>
      </c>
      <c r="M1356" s="3" t="s">
        <v>9210</v>
      </c>
      <c r="N1356" s="3" t="s">
        <v>146</v>
      </c>
      <c r="O1356" t="s">
        <v>150</v>
      </c>
      <c r="P1356" t="s">
        <v>220</v>
      </c>
      <c r="Q1356" t="s">
        <v>157</v>
      </c>
      <c r="R1356" t="s">
        <v>9211</v>
      </c>
      <c r="S1356" s="4"/>
      <c r="T1356" s="4" t="s">
        <v>9212</v>
      </c>
      <c r="U1356" t="s">
        <v>180</v>
      </c>
      <c r="V1356" t="s">
        <v>9213</v>
      </c>
      <c r="W1356" s="3" t="s">
        <v>224</v>
      </c>
      <c r="X1356" t="s">
        <v>1135</v>
      </c>
      <c r="Y1356" s="3" t="s">
        <v>1136</v>
      </c>
      <c r="Z1356" t="s">
        <v>1135</v>
      </c>
      <c r="AA1356" s="3" t="s">
        <v>248</v>
      </c>
      <c r="AB1356" s="3" t="s">
        <v>146</v>
      </c>
      <c r="AC1356" s="3" t="s">
        <v>1854</v>
      </c>
      <c r="AH1356" t="s">
        <v>215</v>
      </c>
      <c r="AI1356" t="s">
        <v>215</v>
      </c>
      <c r="AJ1356" t="s">
        <v>215</v>
      </c>
      <c r="AK1356" s="3" t="s">
        <v>9214</v>
      </c>
      <c r="AL1356" t="s">
        <v>233</v>
      </c>
      <c r="AM1356" s="3" t="s">
        <v>402</v>
      </c>
      <c r="AN1356" t="s">
        <v>235</v>
      </c>
      <c r="AO1356" s="3" t="s">
        <v>9214</v>
      </c>
      <c r="AP1356" t="s">
        <v>233</v>
      </c>
      <c r="AQ1356" t="s">
        <v>236</v>
      </c>
      <c r="AR1356" t="s">
        <v>237</v>
      </c>
      <c r="AS1356" t="s">
        <v>238</v>
      </c>
      <c r="AT1356" s="2">
        <v>45210</v>
      </c>
      <c r="AU1356" s="2">
        <v>45199</v>
      </c>
    </row>
    <row r="1357" spans="1:47" x14ac:dyDescent="0.25">
      <c r="A1357">
        <v>2023</v>
      </c>
      <c r="B1357" s="2">
        <v>45108</v>
      </c>
      <c r="C1357" s="2">
        <v>45199</v>
      </c>
      <c r="D1357" s="3" t="s">
        <v>112</v>
      </c>
      <c r="E1357" t="s">
        <v>215</v>
      </c>
      <c r="F1357" t="s">
        <v>215</v>
      </c>
      <c r="G1357" t="s">
        <v>215</v>
      </c>
      <c r="H1357" t="s">
        <v>113</v>
      </c>
      <c r="I1357" s="3" t="s">
        <v>9215</v>
      </c>
      <c r="J1357" t="s">
        <v>217</v>
      </c>
      <c r="K1357" s="3" t="s">
        <v>115</v>
      </c>
      <c r="L1357" s="3" t="s">
        <v>218</v>
      </c>
      <c r="M1357" s="3" t="s">
        <v>9216</v>
      </c>
      <c r="N1357" s="3" t="s">
        <v>147</v>
      </c>
      <c r="O1357" t="s">
        <v>150</v>
      </c>
      <c r="P1357" t="s">
        <v>220</v>
      </c>
      <c r="Q1357" t="s">
        <v>157</v>
      </c>
      <c r="R1357" t="s">
        <v>9217</v>
      </c>
      <c r="S1357" s="4" t="s">
        <v>9218</v>
      </c>
      <c r="T1357" s="4" t="s">
        <v>9219</v>
      </c>
      <c r="U1357" t="s">
        <v>180</v>
      </c>
      <c r="V1357" t="s">
        <v>3638</v>
      </c>
      <c r="W1357" s="3" t="s">
        <v>224</v>
      </c>
      <c r="X1357" t="s">
        <v>856</v>
      </c>
      <c r="Y1357" s="3" t="s">
        <v>1099</v>
      </c>
      <c r="Z1357" t="s">
        <v>856</v>
      </c>
      <c r="AA1357" s="3" t="s">
        <v>262</v>
      </c>
      <c r="AB1357" s="3" t="s">
        <v>147</v>
      </c>
      <c r="AC1357" s="3" t="s">
        <v>3639</v>
      </c>
      <c r="AH1357" s="5" t="s">
        <v>9220</v>
      </c>
      <c r="AI1357" s="5" t="s">
        <v>266</v>
      </c>
      <c r="AJ1357" s="5" t="s">
        <v>252</v>
      </c>
      <c r="AK1357" s="3" t="s">
        <v>9221</v>
      </c>
      <c r="AL1357" t="s">
        <v>233</v>
      </c>
      <c r="AM1357" s="3" t="s">
        <v>234</v>
      </c>
      <c r="AN1357" t="s">
        <v>235</v>
      </c>
      <c r="AO1357" s="3" t="s">
        <v>9221</v>
      </c>
      <c r="AP1357" t="s">
        <v>233</v>
      </c>
      <c r="AQ1357" t="s">
        <v>236</v>
      </c>
      <c r="AR1357" t="s">
        <v>237</v>
      </c>
      <c r="AS1357" t="s">
        <v>238</v>
      </c>
      <c r="AT1357" s="2">
        <v>45210</v>
      </c>
      <c r="AU1357" s="2">
        <v>45199</v>
      </c>
    </row>
    <row r="1358" spans="1:47" x14ac:dyDescent="0.25">
      <c r="A1358">
        <v>2023</v>
      </c>
      <c r="B1358" s="2">
        <v>45108</v>
      </c>
      <c r="C1358" s="2">
        <v>45199</v>
      </c>
      <c r="D1358" s="3" t="s">
        <v>111</v>
      </c>
      <c r="E1358" t="s">
        <v>9222</v>
      </c>
      <c r="F1358" t="s">
        <v>266</v>
      </c>
      <c r="G1358" t="s">
        <v>1449</v>
      </c>
      <c r="H1358" t="s">
        <v>113</v>
      </c>
      <c r="I1358" s="3" t="s">
        <v>9223</v>
      </c>
      <c r="J1358" t="s">
        <v>217</v>
      </c>
      <c r="K1358" s="3" t="s">
        <v>115</v>
      </c>
      <c r="L1358" s="3" t="s">
        <v>218</v>
      </c>
      <c r="M1358" s="3" t="s">
        <v>9224</v>
      </c>
      <c r="N1358" s="3" t="s">
        <v>146</v>
      </c>
      <c r="O1358" t="s">
        <v>150</v>
      </c>
      <c r="P1358" t="s">
        <v>220</v>
      </c>
      <c r="Q1358" t="s">
        <v>176</v>
      </c>
      <c r="R1358" t="s">
        <v>2788</v>
      </c>
      <c r="S1358" s="4" t="s">
        <v>9225</v>
      </c>
      <c r="T1358" s="4" t="s">
        <v>2154</v>
      </c>
      <c r="U1358" t="s">
        <v>180</v>
      </c>
      <c r="V1358" t="s">
        <v>3213</v>
      </c>
      <c r="W1358" s="3" t="s">
        <v>245</v>
      </c>
      <c r="X1358" t="s">
        <v>246</v>
      </c>
      <c r="Y1358" s="3" t="s">
        <v>247</v>
      </c>
      <c r="Z1358" t="s">
        <v>246</v>
      </c>
      <c r="AA1358" s="3" t="s">
        <v>248</v>
      </c>
      <c r="AB1358" s="3" t="s">
        <v>146</v>
      </c>
      <c r="AC1358" s="3" t="s">
        <v>796</v>
      </c>
      <c r="AH1358" t="s">
        <v>215</v>
      </c>
      <c r="AI1358" t="s">
        <v>215</v>
      </c>
      <c r="AJ1358" t="s">
        <v>215</v>
      </c>
      <c r="AK1358" s="3" t="s">
        <v>9226</v>
      </c>
      <c r="AL1358" t="s">
        <v>233</v>
      </c>
      <c r="AM1358" s="3" t="s">
        <v>402</v>
      </c>
      <c r="AN1358" t="s">
        <v>235</v>
      </c>
      <c r="AO1358" s="3" t="s">
        <v>9226</v>
      </c>
      <c r="AP1358" t="s">
        <v>233</v>
      </c>
      <c r="AQ1358" t="s">
        <v>236</v>
      </c>
      <c r="AR1358" t="s">
        <v>237</v>
      </c>
      <c r="AS1358" t="s">
        <v>238</v>
      </c>
      <c r="AT1358" s="2">
        <v>45210</v>
      </c>
      <c r="AU1358" s="2">
        <v>45199</v>
      </c>
    </row>
    <row r="1359" spans="1:47" x14ac:dyDescent="0.25">
      <c r="A1359">
        <v>2023</v>
      </c>
      <c r="B1359" s="2">
        <v>45108</v>
      </c>
      <c r="C1359" s="2">
        <v>45199</v>
      </c>
      <c r="D1359" s="3" t="s">
        <v>111</v>
      </c>
      <c r="E1359" t="s">
        <v>9227</v>
      </c>
      <c r="F1359" t="s">
        <v>266</v>
      </c>
      <c r="G1359" t="s">
        <v>1660</v>
      </c>
      <c r="H1359" t="s">
        <v>114</v>
      </c>
      <c r="I1359" s="3" t="s">
        <v>9228</v>
      </c>
      <c r="J1359" t="s">
        <v>217</v>
      </c>
      <c r="K1359" s="3" t="s">
        <v>115</v>
      </c>
      <c r="L1359" s="3" t="s">
        <v>218</v>
      </c>
      <c r="M1359" s="3" t="s">
        <v>9229</v>
      </c>
      <c r="N1359" s="3" t="s">
        <v>146</v>
      </c>
      <c r="O1359" t="s">
        <v>150</v>
      </c>
      <c r="P1359" t="s">
        <v>220</v>
      </c>
      <c r="Q1359" t="s">
        <v>157</v>
      </c>
      <c r="R1359" t="s">
        <v>7592</v>
      </c>
      <c r="S1359" s="4" t="s">
        <v>698</v>
      </c>
      <c r="T1359" s="4"/>
      <c r="U1359" t="s">
        <v>180</v>
      </c>
      <c r="V1359" t="s">
        <v>2111</v>
      </c>
      <c r="W1359" s="3" t="s">
        <v>1380</v>
      </c>
      <c r="X1359" t="s">
        <v>9230</v>
      </c>
      <c r="Y1359" s="3" t="s">
        <v>6170</v>
      </c>
      <c r="Z1359" t="s">
        <v>9231</v>
      </c>
      <c r="AA1359" s="3" t="s">
        <v>248</v>
      </c>
      <c r="AB1359" s="3" t="s">
        <v>146</v>
      </c>
      <c r="AC1359" s="3" t="s">
        <v>9232</v>
      </c>
      <c r="AH1359" t="s">
        <v>215</v>
      </c>
      <c r="AI1359" t="s">
        <v>215</v>
      </c>
      <c r="AJ1359" t="s">
        <v>215</v>
      </c>
      <c r="AK1359" s="3" t="s">
        <v>9233</v>
      </c>
      <c r="AL1359" t="s">
        <v>233</v>
      </c>
      <c r="AM1359" s="3" t="s">
        <v>402</v>
      </c>
      <c r="AN1359" t="s">
        <v>235</v>
      </c>
      <c r="AO1359" s="3" t="s">
        <v>9233</v>
      </c>
      <c r="AP1359" t="s">
        <v>233</v>
      </c>
      <c r="AQ1359" t="s">
        <v>236</v>
      </c>
      <c r="AR1359" t="s">
        <v>237</v>
      </c>
      <c r="AS1359" t="s">
        <v>238</v>
      </c>
      <c r="AT1359" s="2">
        <v>45210</v>
      </c>
      <c r="AU1359" s="2">
        <v>45199</v>
      </c>
    </row>
    <row r="1360" spans="1:47" x14ac:dyDescent="0.25">
      <c r="A1360">
        <v>2023</v>
      </c>
      <c r="B1360" s="2">
        <v>45108</v>
      </c>
      <c r="C1360" s="2">
        <v>45199</v>
      </c>
      <c r="D1360" s="3" t="s">
        <v>111</v>
      </c>
      <c r="E1360" t="s">
        <v>9234</v>
      </c>
      <c r="F1360" t="s">
        <v>266</v>
      </c>
      <c r="G1360" t="s">
        <v>9235</v>
      </c>
      <c r="H1360" t="s">
        <v>114</v>
      </c>
      <c r="I1360" s="3" t="s">
        <v>9236</v>
      </c>
      <c r="J1360" t="s">
        <v>217</v>
      </c>
      <c r="K1360" s="3" t="s">
        <v>115</v>
      </c>
      <c r="L1360" s="3" t="s">
        <v>218</v>
      </c>
      <c r="M1360" s="3" t="s">
        <v>9237</v>
      </c>
      <c r="N1360" s="3" t="s">
        <v>146</v>
      </c>
      <c r="O1360" t="s">
        <v>150</v>
      </c>
      <c r="P1360" t="s">
        <v>220</v>
      </c>
      <c r="Q1360" t="s">
        <v>165</v>
      </c>
      <c r="R1360" t="s">
        <v>9238</v>
      </c>
      <c r="S1360" s="4" t="s">
        <v>561</v>
      </c>
      <c r="T1360" s="4" t="s">
        <v>7</v>
      </c>
      <c r="U1360" t="s">
        <v>180</v>
      </c>
      <c r="V1360" t="s">
        <v>9239</v>
      </c>
      <c r="W1360" s="3" t="s">
        <v>245</v>
      </c>
      <c r="X1360" t="s">
        <v>246</v>
      </c>
      <c r="Y1360" s="3" t="s">
        <v>247</v>
      </c>
      <c r="Z1360" t="s">
        <v>246</v>
      </c>
      <c r="AA1360" s="3" t="s">
        <v>248</v>
      </c>
      <c r="AB1360" s="3" t="s">
        <v>146</v>
      </c>
      <c r="AC1360" s="3" t="s">
        <v>3666</v>
      </c>
      <c r="AH1360" t="s">
        <v>215</v>
      </c>
      <c r="AI1360" t="s">
        <v>215</v>
      </c>
      <c r="AJ1360" t="s">
        <v>215</v>
      </c>
      <c r="AK1360" s="3" t="s">
        <v>9240</v>
      </c>
      <c r="AL1360" t="s">
        <v>233</v>
      </c>
      <c r="AM1360" s="3" t="s">
        <v>402</v>
      </c>
      <c r="AN1360" t="s">
        <v>235</v>
      </c>
      <c r="AO1360" s="3" t="s">
        <v>9240</v>
      </c>
      <c r="AP1360" t="s">
        <v>233</v>
      </c>
      <c r="AQ1360" t="s">
        <v>236</v>
      </c>
      <c r="AR1360" t="s">
        <v>237</v>
      </c>
      <c r="AS1360" t="s">
        <v>238</v>
      </c>
      <c r="AT1360" s="2">
        <v>45210</v>
      </c>
      <c r="AU1360" s="2">
        <v>45199</v>
      </c>
    </row>
    <row r="1361" spans="1:47" x14ac:dyDescent="0.25">
      <c r="A1361">
        <v>2023</v>
      </c>
      <c r="B1361" s="2">
        <v>45108</v>
      </c>
      <c r="C1361" s="2">
        <v>45199</v>
      </c>
      <c r="D1361" s="3" t="s">
        <v>112</v>
      </c>
      <c r="E1361" t="s">
        <v>215</v>
      </c>
      <c r="F1361" t="s">
        <v>215</v>
      </c>
      <c r="G1361" t="s">
        <v>215</v>
      </c>
      <c r="H1361" t="s">
        <v>113</v>
      </c>
      <c r="I1361" s="3" t="s">
        <v>9241</v>
      </c>
      <c r="J1361" t="s">
        <v>217</v>
      </c>
      <c r="K1361" s="3" t="s">
        <v>115</v>
      </c>
      <c r="L1361" s="3" t="s">
        <v>218</v>
      </c>
      <c r="M1361" s="3" t="s">
        <v>9242</v>
      </c>
      <c r="N1361" s="3" t="s">
        <v>147</v>
      </c>
      <c r="O1361" t="s">
        <v>150</v>
      </c>
      <c r="P1361" t="s">
        <v>220</v>
      </c>
      <c r="Q1361" t="s">
        <v>157</v>
      </c>
      <c r="R1361" t="s">
        <v>9243</v>
      </c>
      <c r="S1361" s="4" t="s">
        <v>4970</v>
      </c>
      <c r="T1361" s="4" t="s">
        <v>3103</v>
      </c>
      <c r="U1361" t="s">
        <v>180</v>
      </c>
      <c r="V1361" t="s">
        <v>9244</v>
      </c>
      <c r="W1361" s="3" t="s">
        <v>224</v>
      </c>
      <c r="X1361" t="s">
        <v>387</v>
      </c>
      <c r="Y1361" s="3" t="s">
        <v>388</v>
      </c>
      <c r="Z1361" t="s">
        <v>387</v>
      </c>
      <c r="AA1361" s="3" t="s">
        <v>262</v>
      </c>
      <c r="AB1361" s="3" t="s">
        <v>147</v>
      </c>
      <c r="AC1361" s="3" t="s">
        <v>9245</v>
      </c>
      <c r="AH1361" s="5" t="s">
        <v>2510</v>
      </c>
      <c r="AI1361" s="5" t="s">
        <v>9246</v>
      </c>
      <c r="AJ1361" s="5" t="s">
        <v>304</v>
      </c>
      <c r="AK1361" s="3" t="s">
        <v>9247</v>
      </c>
      <c r="AL1361" t="s">
        <v>233</v>
      </c>
      <c r="AM1361" s="3" t="s">
        <v>234</v>
      </c>
      <c r="AN1361" t="s">
        <v>235</v>
      </c>
      <c r="AO1361" s="3" t="s">
        <v>9247</v>
      </c>
      <c r="AP1361" t="s">
        <v>233</v>
      </c>
      <c r="AQ1361" t="s">
        <v>236</v>
      </c>
      <c r="AR1361" t="s">
        <v>237</v>
      </c>
      <c r="AS1361" t="s">
        <v>238</v>
      </c>
      <c r="AT1361" s="2">
        <v>45210</v>
      </c>
      <c r="AU1361" s="2">
        <v>45199</v>
      </c>
    </row>
    <row r="1362" spans="1:47" x14ac:dyDescent="0.25">
      <c r="A1362">
        <v>2023</v>
      </c>
      <c r="B1362" s="2">
        <v>45108</v>
      </c>
      <c r="C1362" s="2">
        <v>45199</v>
      </c>
      <c r="D1362" s="3" t="s">
        <v>111</v>
      </c>
      <c r="E1362" t="s">
        <v>9248</v>
      </c>
      <c r="F1362" t="s">
        <v>359</v>
      </c>
      <c r="G1362" t="s">
        <v>3577</v>
      </c>
      <c r="H1362" t="s">
        <v>113</v>
      </c>
      <c r="I1362" s="3" t="s">
        <v>9249</v>
      </c>
      <c r="J1362" t="s">
        <v>217</v>
      </c>
      <c r="K1362" s="3" t="s">
        <v>115</v>
      </c>
      <c r="L1362" s="3" t="s">
        <v>218</v>
      </c>
      <c r="M1362" s="3" t="s">
        <v>9250</v>
      </c>
      <c r="N1362" s="3" t="s">
        <v>146</v>
      </c>
      <c r="O1362" t="s">
        <v>150</v>
      </c>
      <c r="P1362" t="s">
        <v>220</v>
      </c>
      <c r="Q1362" t="s">
        <v>176</v>
      </c>
      <c r="R1362" t="s">
        <v>9251</v>
      </c>
      <c r="S1362" s="4" t="s">
        <v>9252</v>
      </c>
      <c r="T1362" s="4" t="s">
        <v>5578</v>
      </c>
      <c r="U1362" t="s">
        <v>180</v>
      </c>
      <c r="V1362" t="s">
        <v>355</v>
      </c>
      <c r="W1362" s="3" t="s">
        <v>245</v>
      </c>
      <c r="X1362" t="s">
        <v>246</v>
      </c>
      <c r="Y1362" s="3" t="s">
        <v>247</v>
      </c>
      <c r="Z1362" t="s">
        <v>246</v>
      </c>
      <c r="AA1362" s="3" t="s">
        <v>248</v>
      </c>
      <c r="AB1362" s="3" t="s">
        <v>146</v>
      </c>
      <c r="AC1362" s="3" t="s">
        <v>356</v>
      </c>
      <c r="AH1362" t="s">
        <v>215</v>
      </c>
      <c r="AI1362" t="s">
        <v>215</v>
      </c>
      <c r="AJ1362" t="s">
        <v>215</v>
      </c>
      <c r="AK1362" s="3" t="s">
        <v>9253</v>
      </c>
      <c r="AL1362" t="s">
        <v>233</v>
      </c>
      <c r="AM1362" s="3" t="s">
        <v>402</v>
      </c>
      <c r="AN1362" t="s">
        <v>235</v>
      </c>
      <c r="AO1362" s="3" t="s">
        <v>9253</v>
      </c>
      <c r="AP1362" t="s">
        <v>233</v>
      </c>
      <c r="AQ1362" t="s">
        <v>236</v>
      </c>
      <c r="AR1362" t="s">
        <v>237</v>
      </c>
      <c r="AS1362" t="s">
        <v>238</v>
      </c>
      <c r="AT1362" s="2">
        <v>45210</v>
      </c>
      <c r="AU1362" s="2">
        <v>45199</v>
      </c>
    </row>
    <row r="1363" spans="1:47" x14ac:dyDescent="0.25">
      <c r="A1363">
        <v>2023</v>
      </c>
      <c r="B1363" s="2">
        <v>45108</v>
      </c>
      <c r="C1363" s="2">
        <v>45199</v>
      </c>
      <c r="D1363" s="3" t="s">
        <v>111</v>
      </c>
      <c r="E1363" t="s">
        <v>632</v>
      </c>
      <c r="F1363" t="s">
        <v>359</v>
      </c>
      <c r="G1363" t="s">
        <v>266</v>
      </c>
      <c r="H1363" t="s">
        <v>113</v>
      </c>
      <c r="I1363" s="3" t="s">
        <v>9254</v>
      </c>
      <c r="J1363" t="s">
        <v>217</v>
      </c>
      <c r="K1363" s="3" t="s">
        <v>115</v>
      </c>
      <c r="L1363" s="3" t="s">
        <v>218</v>
      </c>
      <c r="M1363" s="3" t="s">
        <v>9255</v>
      </c>
      <c r="N1363" s="3" t="s">
        <v>146</v>
      </c>
      <c r="O1363" t="s">
        <v>150</v>
      </c>
      <c r="P1363" t="s">
        <v>220</v>
      </c>
      <c r="Q1363" t="s">
        <v>157</v>
      </c>
      <c r="R1363" t="s">
        <v>2170</v>
      </c>
      <c r="S1363" s="4" t="s">
        <v>8</v>
      </c>
      <c r="T1363" s="4"/>
      <c r="U1363" t="s">
        <v>180</v>
      </c>
      <c r="V1363" t="s">
        <v>9256</v>
      </c>
      <c r="W1363" s="3" t="s">
        <v>245</v>
      </c>
      <c r="X1363" t="s">
        <v>246</v>
      </c>
      <c r="Y1363" s="3" t="s">
        <v>247</v>
      </c>
      <c r="Z1363" t="s">
        <v>246</v>
      </c>
      <c r="AA1363" s="3" t="s">
        <v>248</v>
      </c>
      <c r="AB1363" s="3" t="s">
        <v>146</v>
      </c>
      <c r="AC1363" s="3" t="s">
        <v>737</v>
      </c>
      <c r="AH1363" t="s">
        <v>215</v>
      </c>
      <c r="AI1363" t="s">
        <v>215</v>
      </c>
      <c r="AJ1363" t="s">
        <v>215</v>
      </c>
      <c r="AK1363" s="3" t="s">
        <v>9257</v>
      </c>
      <c r="AL1363" t="s">
        <v>233</v>
      </c>
      <c r="AM1363" s="3" t="s">
        <v>402</v>
      </c>
      <c r="AN1363" t="s">
        <v>235</v>
      </c>
      <c r="AO1363" s="3" t="s">
        <v>9257</v>
      </c>
      <c r="AP1363" t="s">
        <v>233</v>
      </c>
      <c r="AQ1363" t="s">
        <v>236</v>
      </c>
      <c r="AR1363" t="s">
        <v>237</v>
      </c>
      <c r="AS1363" t="s">
        <v>238</v>
      </c>
      <c r="AT1363" s="2">
        <v>45210</v>
      </c>
      <c r="AU1363" s="2">
        <v>45199</v>
      </c>
    </row>
    <row r="1364" spans="1:47" x14ac:dyDescent="0.25">
      <c r="A1364">
        <v>2023</v>
      </c>
      <c r="B1364" s="2">
        <v>45108</v>
      </c>
      <c r="C1364" s="2">
        <v>45199</v>
      </c>
      <c r="D1364" s="3" t="s">
        <v>111</v>
      </c>
      <c r="E1364" t="s">
        <v>9258</v>
      </c>
      <c r="F1364" t="s">
        <v>359</v>
      </c>
      <c r="G1364" t="s">
        <v>1963</v>
      </c>
      <c r="H1364" t="s">
        <v>113</v>
      </c>
      <c r="I1364" s="3" t="s">
        <v>9259</v>
      </c>
      <c r="J1364" t="s">
        <v>217</v>
      </c>
      <c r="K1364" s="3" t="s">
        <v>115</v>
      </c>
      <c r="L1364" s="3" t="s">
        <v>218</v>
      </c>
      <c r="M1364" s="3" t="s">
        <v>9260</v>
      </c>
      <c r="N1364" s="3" t="s">
        <v>146</v>
      </c>
      <c r="O1364" t="s">
        <v>150</v>
      </c>
      <c r="P1364" t="s">
        <v>220</v>
      </c>
      <c r="Q1364" t="s">
        <v>157</v>
      </c>
      <c r="R1364" t="s">
        <v>9261</v>
      </c>
      <c r="S1364" s="4"/>
      <c r="T1364" s="4"/>
      <c r="U1364" t="s">
        <v>180</v>
      </c>
      <c r="V1364" t="s">
        <v>355</v>
      </c>
      <c r="W1364" s="3" t="s">
        <v>224</v>
      </c>
      <c r="X1364" t="s">
        <v>1314</v>
      </c>
      <c r="Y1364" s="3" t="s">
        <v>1313</v>
      </c>
      <c r="Z1364" t="s">
        <v>1314</v>
      </c>
      <c r="AA1364" s="3" t="s">
        <v>248</v>
      </c>
      <c r="AB1364" s="3" t="s">
        <v>146</v>
      </c>
      <c r="AC1364" s="3" t="s">
        <v>1315</v>
      </c>
      <c r="AH1364" t="s">
        <v>215</v>
      </c>
      <c r="AI1364" t="s">
        <v>215</v>
      </c>
      <c r="AJ1364" t="s">
        <v>215</v>
      </c>
      <c r="AK1364" s="3" t="s">
        <v>9262</v>
      </c>
      <c r="AL1364" t="s">
        <v>233</v>
      </c>
      <c r="AM1364" s="3" t="s">
        <v>402</v>
      </c>
      <c r="AN1364" t="s">
        <v>235</v>
      </c>
      <c r="AO1364" s="3" t="s">
        <v>9262</v>
      </c>
      <c r="AP1364" t="s">
        <v>233</v>
      </c>
      <c r="AQ1364" t="s">
        <v>236</v>
      </c>
      <c r="AR1364" t="s">
        <v>237</v>
      </c>
      <c r="AS1364" t="s">
        <v>238</v>
      </c>
      <c r="AT1364" s="2">
        <v>45210</v>
      </c>
      <c r="AU1364" s="2">
        <v>45199</v>
      </c>
    </row>
    <row r="1365" spans="1:47" x14ac:dyDescent="0.25">
      <c r="A1365">
        <v>2023</v>
      </c>
      <c r="B1365" s="2">
        <v>45108</v>
      </c>
      <c r="C1365" s="2">
        <v>45199</v>
      </c>
      <c r="D1365" s="3" t="s">
        <v>111</v>
      </c>
      <c r="E1365" t="s">
        <v>9263</v>
      </c>
      <c r="F1365" t="s">
        <v>359</v>
      </c>
      <c r="G1365" t="s">
        <v>9264</v>
      </c>
      <c r="H1365" t="s">
        <v>114</v>
      </c>
      <c r="I1365" s="3" t="s">
        <v>9265</v>
      </c>
      <c r="J1365" t="s">
        <v>217</v>
      </c>
      <c r="K1365" s="3" t="s">
        <v>115</v>
      </c>
      <c r="L1365" s="3" t="s">
        <v>218</v>
      </c>
      <c r="M1365" s="3" t="s">
        <v>9266</v>
      </c>
      <c r="N1365" s="3" t="s">
        <v>146</v>
      </c>
      <c r="O1365" t="s">
        <v>150</v>
      </c>
      <c r="P1365" t="s">
        <v>220</v>
      </c>
      <c r="Q1365" t="s">
        <v>157</v>
      </c>
      <c r="R1365" t="s">
        <v>9267</v>
      </c>
      <c r="S1365" s="4" t="s">
        <v>2460</v>
      </c>
      <c r="T1365" s="4"/>
      <c r="U1365" t="s">
        <v>180</v>
      </c>
      <c r="V1365" t="s">
        <v>355</v>
      </c>
      <c r="W1365" s="3" t="s">
        <v>224</v>
      </c>
      <c r="X1365" t="s">
        <v>2324</v>
      </c>
      <c r="Y1365" s="3" t="s">
        <v>2325</v>
      </c>
      <c r="Z1365" t="s">
        <v>2326</v>
      </c>
      <c r="AA1365" s="3" t="s">
        <v>248</v>
      </c>
      <c r="AB1365" s="3" t="s">
        <v>146</v>
      </c>
      <c r="AC1365" s="3" t="s">
        <v>2327</v>
      </c>
      <c r="AH1365" t="s">
        <v>215</v>
      </c>
      <c r="AI1365" t="s">
        <v>215</v>
      </c>
      <c r="AJ1365" t="s">
        <v>215</v>
      </c>
      <c r="AK1365" s="3" t="s">
        <v>9268</v>
      </c>
      <c r="AL1365" t="s">
        <v>233</v>
      </c>
      <c r="AM1365" s="3" t="s">
        <v>402</v>
      </c>
      <c r="AN1365" t="s">
        <v>235</v>
      </c>
      <c r="AO1365" s="3" t="s">
        <v>9268</v>
      </c>
      <c r="AP1365" t="s">
        <v>233</v>
      </c>
      <c r="AQ1365" t="s">
        <v>236</v>
      </c>
      <c r="AR1365" t="s">
        <v>237</v>
      </c>
      <c r="AS1365" t="s">
        <v>238</v>
      </c>
      <c r="AT1365" s="2">
        <v>45210</v>
      </c>
      <c r="AU1365" s="2">
        <v>45199</v>
      </c>
    </row>
    <row r="1366" spans="1:47" x14ac:dyDescent="0.25">
      <c r="A1366">
        <v>2023</v>
      </c>
      <c r="B1366" s="2">
        <v>45108</v>
      </c>
      <c r="C1366" s="2">
        <v>45199</v>
      </c>
      <c r="D1366" s="3" t="s">
        <v>111</v>
      </c>
      <c r="E1366" t="s">
        <v>9269</v>
      </c>
      <c r="F1366" t="s">
        <v>359</v>
      </c>
      <c r="G1366" t="s">
        <v>1058</v>
      </c>
      <c r="H1366" t="s">
        <v>114</v>
      </c>
      <c r="I1366" s="3" t="s">
        <v>9270</v>
      </c>
      <c r="J1366" t="s">
        <v>217</v>
      </c>
      <c r="K1366" s="3" t="s">
        <v>115</v>
      </c>
      <c r="L1366" s="3" t="s">
        <v>218</v>
      </c>
      <c r="M1366" s="3" t="s">
        <v>9271</v>
      </c>
      <c r="N1366" s="3" t="s">
        <v>146</v>
      </c>
      <c r="O1366" t="s">
        <v>150</v>
      </c>
      <c r="P1366" t="s">
        <v>220</v>
      </c>
      <c r="Q1366" t="s">
        <v>157</v>
      </c>
      <c r="R1366" t="s">
        <v>3526</v>
      </c>
      <c r="S1366" s="4" t="s">
        <v>881</v>
      </c>
      <c r="T1366" s="4"/>
      <c r="U1366" t="s">
        <v>180</v>
      </c>
      <c r="V1366" t="s">
        <v>9272</v>
      </c>
      <c r="W1366" s="3" t="s">
        <v>224</v>
      </c>
      <c r="X1366" t="s">
        <v>3494</v>
      </c>
      <c r="Y1366" s="3" t="s">
        <v>1852</v>
      </c>
      <c r="Z1366" t="s">
        <v>3494</v>
      </c>
      <c r="AA1366" s="3" t="s">
        <v>248</v>
      </c>
      <c r="AB1366" s="3" t="s">
        <v>146</v>
      </c>
      <c r="AC1366" s="3" t="s">
        <v>9273</v>
      </c>
      <c r="AH1366" t="s">
        <v>215</v>
      </c>
      <c r="AI1366" t="s">
        <v>215</v>
      </c>
      <c r="AJ1366" t="s">
        <v>215</v>
      </c>
      <c r="AK1366" s="3" t="s">
        <v>9274</v>
      </c>
      <c r="AL1366" t="s">
        <v>233</v>
      </c>
      <c r="AM1366" s="3" t="s">
        <v>402</v>
      </c>
      <c r="AN1366" t="s">
        <v>235</v>
      </c>
      <c r="AO1366" s="3" t="s">
        <v>9274</v>
      </c>
      <c r="AP1366" t="s">
        <v>233</v>
      </c>
      <c r="AQ1366" t="s">
        <v>236</v>
      </c>
      <c r="AR1366" t="s">
        <v>237</v>
      </c>
      <c r="AS1366" t="s">
        <v>238</v>
      </c>
      <c r="AT1366" s="2">
        <v>45210</v>
      </c>
      <c r="AU1366" s="2">
        <v>45199</v>
      </c>
    </row>
    <row r="1367" spans="1:47" x14ac:dyDescent="0.25">
      <c r="A1367">
        <v>2023</v>
      </c>
      <c r="B1367" s="2">
        <v>45108</v>
      </c>
      <c r="C1367" s="2">
        <v>45199</v>
      </c>
      <c r="D1367" s="3" t="s">
        <v>112</v>
      </c>
      <c r="E1367" t="s">
        <v>215</v>
      </c>
      <c r="F1367" t="s">
        <v>215</v>
      </c>
      <c r="G1367" t="s">
        <v>215</v>
      </c>
      <c r="H1367" t="s">
        <v>113</v>
      </c>
      <c r="I1367" s="3" t="s">
        <v>9275</v>
      </c>
      <c r="J1367" t="s">
        <v>217</v>
      </c>
      <c r="K1367" s="3" t="s">
        <v>115</v>
      </c>
      <c r="L1367" s="3" t="s">
        <v>218</v>
      </c>
      <c r="M1367" s="3" t="s">
        <v>9276</v>
      </c>
      <c r="N1367" s="3" t="s">
        <v>146</v>
      </c>
      <c r="O1367" t="s">
        <v>150</v>
      </c>
      <c r="P1367" t="s">
        <v>220</v>
      </c>
      <c r="Q1367" t="s">
        <v>176</v>
      </c>
      <c r="R1367" t="s">
        <v>5844</v>
      </c>
      <c r="S1367" s="4" t="s">
        <v>9277</v>
      </c>
      <c r="T1367" s="4"/>
      <c r="U1367" t="s">
        <v>180</v>
      </c>
      <c r="V1367" t="s">
        <v>1009</v>
      </c>
      <c r="W1367" s="3" t="s">
        <v>224</v>
      </c>
      <c r="X1367" t="s">
        <v>366</v>
      </c>
      <c r="Y1367" s="3" t="s">
        <v>367</v>
      </c>
      <c r="Z1367" t="s">
        <v>366</v>
      </c>
      <c r="AA1367" s="3" t="s">
        <v>248</v>
      </c>
      <c r="AB1367" s="3" t="s">
        <v>146</v>
      </c>
      <c r="AC1367" s="3" t="s">
        <v>1010</v>
      </c>
      <c r="AH1367" s="5" t="s">
        <v>622</v>
      </c>
      <c r="AI1367" s="5" t="s">
        <v>266</v>
      </c>
      <c r="AJ1367" s="5" t="s">
        <v>1494</v>
      </c>
      <c r="AK1367" s="3" t="s">
        <v>9278</v>
      </c>
      <c r="AL1367" t="s">
        <v>233</v>
      </c>
      <c r="AM1367" s="3" t="s">
        <v>234</v>
      </c>
      <c r="AN1367" t="s">
        <v>235</v>
      </c>
      <c r="AO1367" s="3" t="s">
        <v>9278</v>
      </c>
      <c r="AP1367" t="s">
        <v>233</v>
      </c>
      <c r="AQ1367" t="s">
        <v>236</v>
      </c>
      <c r="AR1367" t="s">
        <v>237</v>
      </c>
      <c r="AS1367" t="s">
        <v>238</v>
      </c>
      <c r="AT1367" s="2">
        <v>45210</v>
      </c>
      <c r="AU1367" s="2">
        <v>45199</v>
      </c>
    </row>
    <row r="1368" spans="1:47" x14ac:dyDescent="0.25">
      <c r="A1368">
        <v>2023</v>
      </c>
      <c r="B1368" s="2">
        <v>45108</v>
      </c>
      <c r="C1368" s="2">
        <v>45199</v>
      </c>
      <c r="D1368" s="3" t="s">
        <v>112</v>
      </c>
      <c r="E1368" t="s">
        <v>215</v>
      </c>
      <c r="F1368" t="s">
        <v>215</v>
      </c>
      <c r="G1368" t="s">
        <v>215</v>
      </c>
      <c r="H1368" t="s">
        <v>113</v>
      </c>
      <c r="I1368" s="3" t="s">
        <v>9279</v>
      </c>
      <c r="J1368" t="s">
        <v>217</v>
      </c>
      <c r="K1368" s="3" t="s">
        <v>115</v>
      </c>
      <c r="L1368" s="3" t="s">
        <v>218</v>
      </c>
      <c r="M1368" s="3" t="s">
        <v>9280</v>
      </c>
      <c r="N1368" s="3" t="s">
        <v>146</v>
      </c>
      <c r="O1368" t="s">
        <v>150</v>
      </c>
      <c r="P1368" t="s">
        <v>220</v>
      </c>
      <c r="Q1368" t="s">
        <v>176</v>
      </c>
      <c r="R1368" t="s">
        <v>9086</v>
      </c>
      <c r="S1368" s="4" t="s">
        <v>9281</v>
      </c>
      <c r="T1368" s="4"/>
      <c r="U1368" t="s">
        <v>180</v>
      </c>
      <c r="V1368" t="s">
        <v>2464</v>
      </c>
      <c r="W1368" s="3" t="s">
        <v>224</v>
      </c>
      <c r="X1368" t="s">
        <v>366</v>
      </c>
      <c r="Y1368" s="3" t="s">
        <v>367</v>
      </c>
      <c r="Z1368" t="s">
        <v>366</v>
      </c>
      <c r="AA1368" s="3" t="s">
        <v>248</v>
      </c>
      <c r="AB1368" s="3" t="s">
        <v>146</v>
      </c>
      <c r="AC1368" s="3" t="s">
        <v>2506</v>
      </c>
      <c r="AH1368" s="5" t="s">
        <v>9282</v>
      </c>
      <c r="AI1368" s="5" t="s">
        <v>304</v>
      </c>
      <c r="AJ1368" s="5" t="s">
        <v>2857</v>
      </c>
      <c r="AK1368" s="3" t="s">
        <v>9283</v>
      </c>
      <c r="AL1368" t="s">
        <v>233</v>
      </c>
      <c r="AM1368" s="3" t="s">
        <v>234</v>
      </c>
      <c r="AN1368" t="s">
        <v>235</v>
      </c>
      <c r="AO1368" s="3" t="s">
        <v>9283</v>
      </c>
      <c r="AP1368" t="s">
        <v>233</v>
      </c>
      <c r="AQ1368" t="s">
        <v>236</v>
      </c>
      <c r="AR1368" t="s">
        <v>237</v>
      </c>
      <c r="AS1368" t="s">
        <v>238</v>
      </c>
      <c r="AT1368" s="2">
        <v>45210</v>
      </c>
      <c r="AU1368" s="2">
        <v>45199</v>
      </c>
    </row>
    <row r="1369" spans="1:47" x14ac:dyDescent="0.25">
      <c r="A1369">
        <v>2023</v>
      </c>
      <c r="B1369" s="2">
        <v>45108</v>
      </c>
      <c r="C1369" s="2">
        <v>45199</v>
      </c>
      <c r="D1369" s="3" t="s">
        <v>112</v>
      </c>
      <c r="E1369" t="s">
        <v>215</v>
      </c>
      <c r="F1369" t="s">
        <v>215</v>
      </c>
      <c r="G1369" t="s">
        <v>215</v>
      </c>
      <c r="H1369" t="s">
        <v>113</v>
      </c>
      <c r="I1369" s="3" t="s">
        <v>9284</v>
      </c>
      <c r="J1369" t="s">
        <v>217</v>
      </c>
      <c r="K1369" s="3" t="s">
        <v>115</v>
      </c>
      <c r="L1369" s="3" t="s">
        <v>218</v>
      </c>
      <c r="M1369" s="3" t="s">
        <v>9285</v>
      </c>
      <c r="N1369" s="3" t="s">
        <v>146</v>
      </c>
      <c r="O1369" t="s">
        <v>150</v>
      </c>
      <c r="P1369" t="s">
        <v>220</v>
      </c>
      <c r="Q1369" t="s">
        <v>157</v>
      </c>
      <c r="R1369" t="s">
        <v>9286</v>
      </c>
      <c r="S1369" s="4">
        <v>1</v>
      </c>
      <c r="T1369" s="4"/>
      <c r="U1369" t="s">
        <v>180</v>
      </c>
      <c r="V1369" t="s">
        <v>355</v>
      </c>
      <c r="W1369" s="3" t="s">
        <v>1172</v>
      </c>
      <c r="X1369" t="s">
        <v>1504</v>
      </c>
      <c r="Y1369" s="3" t="s">
        <v>226</v>
      </c>
      <c r="Z1369" t="s">
        <v>1504</v>
      </c>
      <c r="AA1369" s="3" t="s">
        <v>248</v>
      </c>
      <c r="AB1369" s="3" t="s">
        <v>146</v>
      </c>
      <c r="AC1369" s="3" t="s">
        <v>1505</v>
      </c>
      <c r="AH1369" s="5" t="s">
        <v>2958</v>
      </c>
      <c r="AI1369" s="5" t="s">
        <v>885</v>
      </c>
      <c r="AJ1369" s="5" t="s">
        <v>266</v>
      </c>
      <c r="AK1369" s="3" t="s">
        <v>9287</v>
      </c>
      <c r="AL1369" t="s">
        <v>233</v>
      </c>
      <c r="AM1369" s="3" t="s">
        <v>234</v>
      </c>
      <c r="AN1369" t="s">
        <v>235</v>
      </c>
      <c r="AO1369" s="3" t="s">
        <v>9287</v>
      </c>
      <c r="AP1369" t="s">
        <v>233</v>
      </c>
      <c r="AQ1369" t="s">
        <v>236</v>
      </c>
      <c r="AR1369" t="s">
        <v>237</v>
      </c>
      <c r="AS1369" t="s">
        <v>238</v>
      </c>
      <c r="AT1369" s="2">
        <v>45210</v>
      </c>
      <c r="AU1369" s="2">
        <v>45199</v>
      </c>
    </row>
    <row r="1370" spans="1:47" x14ac:dyDescent="0.25">
      <c r="A1370">
        <v>2023</v>
      </c>
      <c r="B1370" s="2">
        <v>45108</v>
      </c>
      <c r="C1370" s="2">
        <v>45199</v>
      </c>
      <c r="D1370" s="3" t="s">
        <v>112</v>
      </c>
      <c r="E1370" t="s">
        <v>215</v>
      </c>
      <c r="F1370" t="s">
        <v>215</v>
      </c>
      <c r="G1370" t="s">
        <v>215</v>
      </c>
      <c r="H1370" t="s">
        <v>113</v>
      </c>
      <c r="I1370" s="3" t="s">
        <v>9288</v>
      </c>
      <c r="J1370" t="s">
        <v>217</v>
      </c>
      <c r="K1370" s="3" t="s">
        <v>115</v>
      </c>
      <c r="L1370" s="3" t="s">
        <v>218</v>
      </c>
      <c r="M1370" s="3" t="s">
        <v>9289</v>
      </c>
      <c r="N1370" s="3" t="s">
        <v>119</v>
      </c>
      <c r="O1370" t="s">
        <v>150</v>
      </c>
      <c r="P1370" t="s">
        <v>220</v>
      </c>
      <c r="Q1370" t="s">
        <v>176</v>
      </c>
      <c r="R1370" t="s">
        <v>9290</v>
      </c>
      <c r="S1370" s="4" t="s">
        <v>9291</v>
      </c>
      <c r="T1370" s="4"/>
      <c r="U1370" t="s">
        <v>180</v>
      </c>
      <c r="V1370" t="s">
        <v>856</v>
      </c>
      <c r="W1370" s="3" t="s">
        <v>224</v>
      </c>
      <c r="X1370" t="s">
        <v>119</v>
      </c>
      <c r="Y1370" s="3" t="s">
        <v>312</v>
      </c>
      <c r="Z1370" t="s">
        <v>119</v>
      </c>
      <c r="AA1370" s="3" t="s">
        <v>376</v>
      </c>
      <c r="AB1370" s="3" t="s">
        <v>119</v>
      </c>
      <c r="AC1370" s="3" t="s">
        <v>3144</v>
      </c>
      <c r="AH1370" s="5" t="s">
        <v>338</v>
      </c>
      <c r="AI1370" s="5" t="s">
        <v>9292</v>
      </c>
      <c r="AJ1370" s="5" t="s">
        <v>9293</v>
      </c>
      <c r="AK1370" s="3" t="s">
        <v>9294</v>
      </c>
      <c r="AL1370" t="s">
        <v>233</v>
      </c>
      <c r="AM1370" s="3" t="s">
        <v>234</v>
      </c>
      <c r="AN1370" t="s">
        <v>235</v>
      </c>
      <c r="AO1370" s="3" t="s">
        <v>9294</v>
      </c>
      <c r="AP1370" t="s">
        <v>233</v>
      </c>
      <c r="AQ1370" t="s">
        <v>236</v>
      </c>
      <c r="AR1370" t="s">
        <v>237</v>
      </c>
      <c r="AS1370" t="s">
        <v>238</v>
      </c>
      <c r="AT1370" s="2">
        <v>45210</v>
      </c>
      <c r="AU1370" s="2">
        <v>45199</v>
      </c>
    </row>
    <row r="1371" spans="1:47" x14ac:dyDescent="0.25">
      <c r="A1371">
        <v>2023</v>
      </c>
      <c r="B1371" s="2">
        <v>45108</v>
      </c>
      <c r="C1371" s="2">
        <v>45199</v>
      </c>
      <c r="D1371" s="3" t="s">
        <v>112</v>
      </c>
      <c r="E1371" t="s">
        <v>215</v>
      </c>
      <c r="F1371" t="s">
        <v>215</v>
      </c>
      <c r="G1371" t="s">
        <v>215</v>
      </c>
      <c r="H1371" t="s">
        <v>113</v>
      </c>
      <c r="I1371" s="3" t="s">
        <v>9295</v>
      </c>
      <c r="J1371" t="s">
        <v>217</v>
      </c>
      <c r="K1371" s="3" t="s">
        <v>115</v>
      </c>
      <c r="L1371" s="3" t="s">
        <v>218</v>
      </c>
      <c r="M1371" s="3" t="s">
        <v>9296</v>
      </c>
      <c r="N1371" s="3" t="s">
        <v>119</v>
      </c>
      <c r="O1371" t="s">
        <v>150</v>
      </c>
      <c r="P1371" t="s">
        <v>320</v>
      </c>
      <c r="Q1371" t="s">
        <v>157</v>
      </c>
      <c r="R1371" t="s">
        <v>9297</v>
      </c>
      <c r="S1371" s="4" t="s">
        <v>9298</v>
      </c>
      <c r="T1371" s="4"/>
      <c r="U1371" t="s">
        <v>180</v>
      </c>
      <c r="V1371" t="s">
        <v>9299</v>
      </c>
      <c r="W1371" s="3" t="s">
        <v>224</v>
      </c>
      <c r="X1371" t="s">
        <v>1836</v>
      </c>
      <c r="Y1371" s="3" t="s">
        <v>388</v>
      </c>
      <c r="Z1371" t="s">
        <v>119</v>
      </c>
      <c r="AA1371" s="3" t="s">
        <v>376</v>
      </c>
      <c r="AB1371" s="3" t="s">
        <v>119</v>
      </c>
      <c r="AC1371" s="3" t="s">
        <v>3291</v>
      </c>
      <c r="AH1371" s="5" t="s">
        <v>9300</v>
      </c>
      <c r="AI1371" s="5" t="s">
        <v>359</v>
      </c>
      <c r="AJ1371" s="5" t="s">
        <v>9301</v>
      </c>
      <c r="AK1371" s="3" t="s">
        <v>9302</v>
      </c>
      <c r="AL1371" t="s">
        <v>233</v>
      </c>
      <c r="AM1371" s="3" t="s">
        <v>234</v>
      </c>
      <c r="AN1371" t="s">
        <v>235</v>
      </c>
      <c r="AO1371" s="3" t="s">
        <v>9302</v>
      </c>
      <c r="AP1371" t="s">
        <v>233</v>
      </c>
      <c r="AQ1371" t="s">
        <v>236</v>
      </c>
      <c r="AR1371" t="s">
        <v>237</v>
      </c>
      <c r="AS1371" t="s">
        <v>238</v>
      </c>
      <c r="AT1371" s="2">
        <v>45210</v>
      </c>
      <c r="AU1371" s="2">
        <v>45199</v>
      </c>
    </row>
    <row r="1372" spans="1:47" x14ac:dyDescent="0.25">
      <c r="A1372">
        <v>2023</v>
      </c>
      <c r="B1372" s="2">
        <v>45108</v>
      </c>
      <c r="C1372" s="2">
        <v>45199</v>
      </c>
      <c r="D1372" s="3" t="s">
        <v>112</v>
      </c>
      <c r="E1372" t="s">
        <v>215</v>
      </c>
      <c r="F1372" t="s">
        <v>215</v>
      </c>
      <c r="G1372" t="s">
        <v>215</v>
      </c>
      <c r="H1372" t="s">
        <v>113</v>
      </c>
      <c r="I1372" s="3" t="s">
        <v>9303</v>
      </c>
      <c r="J1372" t="s">
        <v>217</v>
      </c>
      <c r="K1372" s="3" t="s">
        <v>115</v>
      </c>
      <c r="L1372" s="3" t="s">
        <v>218</v>
      </c>
      <c r="M1372" s="3" t="s">
        <v>9304</v>
      </c>
      <c r="N1372" s="3" t="s">
        <v>147</v>
      </c>
      <c r="O1372" t="s">
        <v>150</v>
      </c>
      <c r="P1372" t="s">
        <v>220</v>
      </c>
      <c r="Q1372" t="s">
        <v>157</v>
      </c>
      <c r="R1372" t="s">
        <v>9305</v>
      </c>
      <c r="S1372" s="4" t="s">
        <v>1609</v>
      </c>
      <c r="T1372" s="4"/>
      <c r="U1372" t="s">
        <v>180</v>
      </c>
      <c r="V1372" t="s">
        <v>9306</v>
      </c>
      <c r="W1372" s="3" t="s">
        <v>245</v>
      </c>
      <c r="X1372" t="s">
        <v>467</v>
      </c>
      <c r="Y1372" s="3" t="s">
        <v>468</v>
      </c>
      <c r="Z1372" t="s">
        <v>467</v>
      </c>
      <c r="AA1372" s="3" t="s">
        <v>262</v>
      </c>
      <c r="AB1372" s="3" t="s">
        <v>147</v>
      </c>
      <c r="AC1372" s="3" t="s">
        <v>9307</v>
      </c>
      <c r="AH1372" s="5" t="s">
        <v>1106</v>
      </c>
      <c r="AI1372" s="5" t="s">
        <v>9308</v>
      </c>
      <c r="AJ1372" s="5" t="s">
        <v>4920</v>
      </c>
      <c r="AK1372" s="3" t="s">
        <v>9309</v>
      </c>
      <c r="AL1372" t="s">
        <v>233</v>
      </c>
      <c r="AM1372" s="3" t="s">
        <v>234</v>
      </c>
      <c r="AN1372" t="s">
        <v>235</v>
      </c>
      <c r="AO1372" s="3" t="s">
        <v>9309</v>
      </c>
      <c r="AP1372" t="s">
        <v>233</v>
      </c>
      <c r="AQ1372" t="s">
        <v>236</v>
      </c>
      <c r="AR1372" t="s">
        <v>237</v>
      </c>
      <c r="AS1372" t="s">
        <v>238</v>
      </c>
      <c r="AT1372" s="2">
        <v>45210</v>
      </c>
      <c r="AU1372" s="2">
        <v>45199</v>
      </c>
    </row>
    <row r="1373" spans="1:47" x14ac:dyDescent="0.25">
      <c r="A1373">
        <v>2023</v>
      </c>
      <c r="B1373" s="2">
        <v>45108</v>
      </c>
      <c r="C1373" s="2">
        <v>45199</v>
      </c>
      <c r="D1373" s="3" t="s">
        <v>112</v>
      </c>
      <c r="E1373" t="s">
        <v>215</v>
      </c>
      <c r="F1373" t="s">
        <v>215</v>
      </c>
      <c r="G1373" t="s">
        <v>215</v>
      </c>
      <c r="H1373" t="s">
        <v>114</v>
      </c>
      <c r="I1373" s="3" t="s">
        <v>9310</v>
      </c>
      <c r="J1373" t="s">
        <v>217</v>
      </c>
      <c r="K1373" s="3" t="s">
        <v>115</v>
      </c>
      <c r="L1373" s="3" t="s">
        <v>218</v>
      </c>
      <c r="M1373" s="3" t="s">
        <v>9311</v>
      </c>
      <c r="N1373" s="3" t="s">
        <v>147</v>
      </c>
      <c r="O1373" t="s">
        <v>150</v>
      </c>
      <c r="P1373" t="s">
        <v>220</v>
      </c>
      <c r="Q1373" t="s">
        <v>157</v>
      </c>
      <c r="R1373" t="s">
        <v>9312</v>
      </c>
      <c r="S1373" s="4">
        <v>22</v>
      </c>
      <c r="T1373" s="4" t="s">
        <v>9313</v>
      </c>
      <c r="U1373" t="s">
        <v>180</v>
      </c>
      <c r="V1373" t="s">
        <v>9314</v>
      </c>
      <c r="W1373" s="3" t="s">
        <v>224</v>
      </c>
      <c r="X1373" t="s">
        <v>9315</v>
      </c>
      <c r="Y1373" s="3" t="s">
        <v>7837</v>
      </c>
      <c r="Z1373" t="s">
        <v>9315</v>
      </c>
      <c r="AA1373" s="3" t="s">
        <v>262</v>
      </c>
      <c r="AB1373" s="3" t="s">
        <v>147</v>
      </c>
      <c r="AC1373" s="3" t="s">
        <v>9316</v>
      </c>
      <c r="AH1373" s="5" t="s">
        <v>9317</v>
      </c>
      <c r="AI1373" s="5" t="s">
        <v>9318</v>
      </c>
      <c r="AJ1373" s="5" t="s">
        <v>2886</v>
      </c>
      <c r="AK1373" s="3" t="s">
        <v>9319</v>
      </c>
      <c r="AL1373" t="s">
        <v>233</v>
      </c>
      <c r="AM1373" s="3" t="s">
        <v>234</v>
      </c>
      <c r="AN1373" t="s">
        <v>235</v>
      </c>
      <c r="AO1373" s="3" t="s">
        <v>9319</v>
      </c>
      <c r="AP1373" t="s">
        <v>233</v>
      </c>
      <c r="AQ1373" t="s">
        <v>236</v>
      </c>
      <c r="AR1373" t="s">
        <v>237</v>
      </c>
      <c r="AS1373" t="s">
        <v>238</v>
      </c>
      <c r="AT1373" s="2">
        <v>45210</v>
      </c>
      <c r="AU1373" s="2">
        <v>45199</v>
      </c>
    </row>
    <row r="1374" spans="1:47" x14ac:dyDescent="0.25">
      <c r="A1374">
        <v>2023</v>
      </c>
      <c r="B1374" s="2">
        <v>45108</v>
      </c>
      <c r="C1374" s="2">
        <v>45199</v>
      </c>
      <c r="D1374" s="3" t="s">
        <v>111</v>
      </c>
      <c r="E1374" t="s">
        <v>9320</v>
      </c>
      <c r="F1374" t="s">
        <v>9321</v>
      </c>
      <c r="G1374" t="s">
        <v>304</v>
      </c>
      <c r="H1374" t="s">
        <v>114</v>
      </c>
      <c r="I1374" s="3" t="s">
        <v>9322</v>
      </c>
      <c r="J1374" t="s">
        <v>217</v>
      </c>
      <c r="K1374" s="3" t="s">
        <v>115</v>
      </c>
      <c r="L1374" s="3" t="s">
        <v>218</v>
      </c>
      <c r="M1374" s="3" t="s">
        <v>9323</v>
      </c>
      <c r="N1374" s="3" t="s">
        <v>146</v>
      </c>
      <c r="O1374" t="s">
        <v>150</v>
      </c>
      <c r="P1374" t="s">
        <v>256</v>
      </c>
      <c r="Q1374" t="s">
        <v>176</v>
      </c>
      <c r="R1374" t="s">
        <v>9324</v>
      </c>
      <c r="S1374" s="4" t="s">
        <v>504</v>
      </c>
      <c r="T1374" s="4"/>
      <c r="U1374" t="s">
        <v>180</v>
      </c>
      <c r="V1374" t="s">
        <v>9325</v>
      </c>
      <c r="W1374" s="3" t="s">
        <v>245</v>
      </c>
      <c r="X1374" t="s">
        <v>3228</v>
      </c>
      <c r="Y1374" s="3" t="s">
        <v>3229</v>
      </c>
      <c r="Z1374" t="s">
        <v>3228</v>
      </c>
      <c r="AA1374" s="3" t="s">
        <v>248</v>
      </c>
      <c r="AB1374" s="3" t="s">
        <v>146</v>
      </c>
      <c r="AC1374" s="3" t="s">
        <v>9326</v>
      </c>
      <c r="AH1374" t="s">
        <v>215</v>
      </c>
      <c r="AI1374" t="s">
        <v>215</v>
      </c>
      <c r="AJ1374" t="s">
        <v>215</v>
      </c>
      <c r="AK1374" s="3" t="s">
        <v>9327</v>
      </c>
      <c r="AL1374" t="s">
        <v>233</v>
      </c>
      <c r="AM1374" s="3" t="s">
        <v>402</v>
      </c>
      <c r="AN1374" t="s">
        <v>235</v>
      </c>
      <c r="AO1374" s="3" t="s">
        <v>9327</v>
      </c>
      <c r="AP1374" t="s">
        <v>233</v>
      </c>
      <c r="AQ1374" t="s">
        <v>236</v>
      </c>
      <c r="AR1374" t="s">
        <v>237</v>
      </c>
      <c r="AS1374" t="s">
        <v>238</v>
      </c>
      <c r="AT1374" s="2">
        <v>45210</v>
      </c>
      <c r="AU1374" s="2">
        <v>45199</v>
      </c>
    </row>
    <row r="1375" spans="1:47" x14ac:dyDescent="0.25">
      <c r="A1375">
        <v>2023</v>
      </c>
      <c r="B1375" s="2">
        <v>45108</v>
      </c>
      <c r="C1375" s="2">
        <v>45199</v>
      </c>
      <c r="D1375" s="3" t="s">
        <v>112</v>
      </c>
      <c r="E1375" t="s">
        <v>215</v>
      </c>
      <c r="F1375" t="s">
        <v>215</v>
      </c>
      <c r="G1375" t="s">
        <v>215</v>
      </c>
      <c r="H1375" t="s">
        <v>114</v>
      </c>
      <c r="I1375" s="3" t="s">
        <v>9328</v>
      </c>
      <c r="J1375" t="s">
        <v>217</v>
      </c>
      <c r="K1375" s="3" t="s">
        <v>115</v>
      </c>
      <c r="L1375" s="3" t="s">
        <v>218</v>
      </c>
      <c r="M1375" s="3" t="s">
        <v>9329</v>
      </c>
      <c r="N1375" s="3" t="s">
        <v>147</v>
      </c>
      <c r="O1375" t="s">
        <v>150</v>
      </c>
      <c r="P1375" t="s">
        <v>1262</v>
      </c>
      <c r="Q1375" t="s">
        <v>157</v>
      </c>
      <c r="R1375" t="s">
        <v>9330</v>
      </c>
      <c r="S1375" s="4" t="s">
        <v>1227</v>
      </c>
      <c r="T1375" s="4"/>
      <c r="U1375" t="s">
        <v>180</v>
      </c>
      <c r="V1375" t="s">
        <v>9331</v>
      </c>
      <c r="W1375" s="3" t="s">
        <v>224</v>
      </c>
      <c r="X1375" t="s">
        <v>856</v>
      </c>
      <c r="Y1375" s="3" t="s">
        <v>1099</v>
      </c>
      <c r="Z1375" t="s">
        <v>856</v>
      </c>
      <c r="AA1375" s="3" t="s">
        <v>262</v>
      </c>
      <c r="AB1375" s="3" t="s">
        <v>147</v>
      </c>
      <c r="AC1375" s="3" t="s">
        <v>9332</v>
      </c>
      <c r="AH1375" s="5" t="s">
        <v>9333</v>
      </c>
      <c r="AI1375" s="5" t="s">
        <v>450</v>
      </c>
      <c r="AJ1375" s="5" t="s">
        <v>2087</v>
      </c>
      <c r="AK1375" s="3" t="s">
        <v>9334</v>
      </c>
      <c r="AL1375" t="s">
        <v>233</v>
      </c>
      <c r="AM1375" s="3" t="s">
        <v>234</v>
      </c>
      <c r="AN1375" t="s">
        <v>235</v>
      </c>
      <c r="AO1375" s="3" t="s">
        <v>9334</v>
      </c>
      <c r="AP1375" t="s">
        <v>233</v>
      </c>
      <c r="AQ1375" t="s">
        <v>236</v>
      </c>
      <c r="AR1375" t="s">
        <v>237</v>
      </c>
      <c r="AS1375" t="s">
        <v>238</v>
      </c>
      <c r="AT1375" s="2">
        <v>45210</v>
      </c>
      <c r="AU1375" s="2">
        <v>45199</v>
      </c>
    </row>
    <row r="1376" spans="1:47" x14ac:dyDescent="0.25">
      <c r="A1376">
        <v>2023</v>
      </c>
      <c r="B1376" s="2">
        <v>45108</v>
      </c>
      <c r="C1376" s="2">
        <v>45199</v>
      </c>
      <c r="D1376" s="3" t="s">
        <v>112</v>
      </c>
      <c r="E1376" t="s">
        <v>215</v>
      </c>
      <c r="F1376" t="s">
        <v>215</v>
      </c>
      <c r="G1376" t="s">
        <v>215</v>
      </c>
      <c r="H1376" t="s">
        <v>113</v>
      </c>
      <c r="I1376" s="3" t="s">
        <v>9335</v>
      </c>
      <c r="J1376" t="s">
        <v>217</v>
      </c>
      <c r="K1376" s="3" t="s">
        <v>115</v>
      </c>
      <c r="L1376" s="3" t="s">
        <v>218</v>
      </c>
      <c r="M1376" s="3" t="s">
        <v>9336</v>
      </c>
      <c r="N1376" s="3" t="s">
        <v>147</v>
      </c>
      <c r="O1376" t="s">
        <v>150</v>
      </c>
      <c r="P1376" t="s">
        <v>220</v>
      </c>
      <c r="Q1376" t="s">
        <v>157</v>
      </c>
      <c r="R1376" t="s">
        <v>9337</v>
      </c>
      <c r="S1376" s="4" t="s">
        <v>3996</v>
      </c>
      <c r="T1376" s="4" t="s">
        <v>2040</v>
      </c>
      <c r="U1376" t="s">
        <v>180</v>
      </c>
      <c r="V1376" t="s">
        <v>9338</v>
      </c>
      <c r="W1376" s="3" t="s">
        <v>224</v>
      </c>
      <c r="X1376" t="s">
        <v>2694</v>
      </c>
      <c r="Y1376" s="3" t="s">
        <v>655</v>
      </c>
      <c r="Z1376" t="s">
        <v>2694</v>
      </c>
      <c r="AA1376" s="3" t="s">
        <v>262</v>
      </c>
      <c r="AB1376" s="3" t="s">
        <v>147</v>
      </c>
      <c r="AC1376" s="3" t="s">
        <v>9339</v>
      </c>
      <c r="AH1376" s="5" t="s">
        <v>9340</v>
      </c>
      <c r="AI1376" s="5" t="s">
        <v>2351</v>
      </c>
      <c r="AJ1376" s="5" t="s">
        <v>1781</v>
      </c>
      <c r="AK1376" s="3" t="s">
        <v>9341</v>
      </c>
      <c r="AL1376" t="s">
        <v>233</v>
      </c>
      <c r="AM1376" s="3" t="s">
        <v>234</v>
      </c>
      <c r="AN1376" t="s">
        <v>235</v>
      </c>
      <c r="AO1376" s="3" t="s">
        <v>9341</v>
      </c>
      <c r="AP1376" t="s">
        <v>233</v>
      </c>
      <c r="AQ1376" t="s">
        <v>236</v>
      </c>
      <c r="AR1376" t="s">
        <v>237</v>
      </c>
      <c r="AS1376" t="s">
        <v>238</v>
      </c>
      <c r="AT1376" s="2">
        <v>45210</v>
      </c>
      <c r="AU1376" s="2">
        <v>45199</v>
      </c>
    </row>
    <row r="1377" spans="1:47" x14ac:dyDescent="0.25">
      <c r="A1377">
        <v>2023</v>
      </c>
      <c r="B1377" s="2">
        <v>45108</v>
      </c>
      <c r="C1377" s="2">
        <v>45199</v>
      </c>
      <c r="D1377" s="3" t="s">
        <v>112</v>
      </c>
      <c r="E1377" t="s">
        <v>215</v>
      </c>
      <c r="F1377" t="s">
        <v>215</v>
      </c>
      <c r="G1377" t="s">
        <v>215</v>
      </c>
      <c r="H1377" t="s">
        <v>113</v>
      </c>
      <c r="I1377" s="3" t="s">
        <v>9342</v>
      </c>
      <c r="J1377" t="s">
        <v>217</v>
      </c>
      <c r="K1377" s="3" t="s">
        <v>115</v>
      </c>
      <c r="L1377" s="3" t="s">
        <v>218</v>
      </c>
      <c r="M1377" s="3" t="s">
        <v>9343</v>
      </c>
      <c r="N1377" s="3" t="s">
        <v>141</v>
      </c>
      <c r="O1377" t="s">
        <v>150</v>
      </c>
      <c r="P1377" t="s">
        <v>220</v>
      </c>
      <c r="Q1377" t="s">
        <v>157</v>
      </c>
      <c r="R1377" t="s">
        <v>9344</v>
      </c>
      <c r="S1377" s="4" t="s">
        <v>9345</v>
      </c>
      <c r="T1377" s="4" t="s">
        <v>1947</v>
      </c>
      <c r="U1377" t="s">
        <v>180</v>
      </c>
      <c r="V1377" t="s">
        <v>9346</v>
      </c>
      <c r="W1377" s="3" t="s">
        <v>224</v>
      </c>
      <c r="X1377" t="s">
        <v>9347</v>
      </c>
      <c r="Y1377" s="3" t="s">
        <v>226</v>
      </c>
      <c r="Z1377" t="s">
        <v>9348</v>
      </c>
      <c r="AA1377" s="3" t="s">
        <v>1073</v>
      </c>
      <c r="AB1377" s="3" t="s">
        <v>141</v>
      </c>
      <c r="AC1377" s="3" t="s">
        <v>9349</v>
      </c>
      <c r="AH1377" s="5" t="s">
        <v>9350</v>
      </c>
      <c r="AI1377" s="5" t="s">
        <v>9351</v>
      </c>
      <c r="AJ1377" s="5" t="s">
        <v>9352</v>
      </c>
      <c r="AK1377" s="3" t="s">
        <v>9353</v>
      </c>
      <c r="AL1377" t="s">
        <v>233</v>
      </c>
      <c r="AM1377" s="3" t="s">
        <v>234</v>
      </c>
      <c r="AN1377" t="s">
        <v>235</v>
      </c>
      <c r="AO1377" s="3" t="s">
        <v>9353</v>
      </c>
      <c r="AP1377" t="s">
        <v>233</v>
      </c>
      <c r="AQ1377" t="s">
        <v>236</v>
      </c>
      <c r="AR1377" t="s">
        <v>237</v>
      </c>
      <c r="AS1377" t="s">
        <v>238</v>
      </c>
      <c r="AT1377" s="2">
        <v>45210</v>
      </c>
      <c r="AU1377" s="2">
        <v>45199</v>
      </c>
    </row>
    <row r="1378" spans="1:47" x14ac:dyDescent="0.25">
      <c r="A1378">
        <v>2023</v>
      </c>
      <c r="B1378" s="2">
        <v>45108</v>
      </c>
      <c r="C1378" s="2">
        <v>45199</v>
      </c>
      <c r="D1378" s="3" t="s">
        <v>112</v>
      </c>
      <c r="E1378" t="s">
        <v>215</v>
      </c>
      <c r="F1378" t="s">
        <v>215</v>
      </c>
      <c r="G1378" t="s">
        <v>215</v>
      </c>
      <c r="H1378" t="s">
        <v>113</v>
      </c>
      <c r="I1378" s="3" t="s">
        <v>9354</v>
      </c>
      <c r="J1378" t="s">
        <v>217</v>
      </c>
      <c r="K1378" s="3" t="s">
        <v>115</v>
      </c>
      <c r="L1378" s="3" t="s">
        <v>218</v>
      </c>
      <c r="M1378" s="3" t="s">
        <v>9355</v>
      </c>
      <c r="N1378" t="s">
        <v>136</v>
      </c>
      <c r="O1378" t="s">
        <v>150</v>
      </c>
      <c r="P1378" t="s">
        <v>220</v>
      </c>
      <c r="Q1378" t="s">
        <v>157</v>
      </c>
      <c r="R1378" t="s">
        <v>9356</v>
      </c>
      <c r="S1378" s="4">
        <v>2014</v>
      </c>
      <c r="T1378" s="4" t="s">
        <v>9357</v>
      </c>
      <c r="U1378" t="s">
        <v>180</v>
      </c>
      <c r="V1378" t="s">
        <v>9358</v>
      </c>
      <c r="W1378" s="6" t="s">
        <v>224</v>
      </c>
      <c r="X1378" t="s">
        <v>543</v>
      </c>
      <c r="Y1378" s="3" t="s">
        <v>388</v>
      </c>
      <c r="Z1378" t="s">
        <v>543</v>
      </c>
      <c r="AA1378" s="3" t="s">
        <v>13</v>
      </c>
      <c r="AB1378" s="3" t="s">
        <v>136</v>
      </c>
      <c r="AC1378" s="3" t="s">
        <v>9359</v>
      </c>
      <c r="AH1378" s="5" t="s">
        <v>8364</v>
      </c>
      <c r="AI1378" s="5" t="s">
        <v>3727</v>
      </c>
      <c r="AJ1378" s="5" t="s">
        <v>2217</v>
      </c>
      <c r="AK1378" s="3" t="s">
        <v>9360</v>
      </c>
      <c r="AL1378" t="s">
        <v>233</v>
      </c>
      <c r="AM1378" s="3" t="s">
        <v>234</v>
      </c>
      <c r="AN1378" t="s">
        <v>235</v>
      </c>
      <c r="AO1378" s="3" t="s">
        <v>9360</v>
      </c>
      <c r="AP1378" t="s">
        <v>233</v>
      </c>
      <c r="AQ1378" t="s">
        <v>236</v>
      </c>
      <c r="AR1378" t="s">
        <v>237</v>
      </c>
      <c r="AS1378" t="s">
        <v>238</v>
      </c>
      <c r="AT1378" s="2">
        <v>45210</v>
      </c>
      <c r="AU1378" s="2">
        <v>45199</v>
      </c>
    </row>
    <row r="1379" spans="1:47" x14ac:dyDescent="0.25">
      <c r="A1379">
        <v>2023</v>
      </c>
      <c r="B1379" s="2">
        <v>45108</v>
      </c>
      <c r="C1379" s="2">
        <v>45199</v>
      </c>
      <c r="D1379" s="3" t="s">
        <v>112</v>
      </c>
      <c r="E1379" t="s">
        <v>215</v>
      </c>
      <c r="F1379" t="s">
        <v>215</v>
      </c>
      <c r="G1379" t="s">
        <v>215</v>
      </c>
      <c r="H1379" t="s">
        <v>113</v>
      </c>
      <c r="I1379" s="3" t="s">
        <v>9361</v>
      </c>
      <c r="J1379" t="s">
        <v>217</v>
      </c>
      <c r="K1379" s="3" t="s">
        <v>115</v>
      </c>
      <c r="L1379" s="3" t="s">
        <v>218</v>
      </c>
      <c r="M1379" s="3" t="s">
        <v>9362</v>
      </c>
      <c r="N1379" s="3" t="s">
        <v>146</v>
      </c>
      <c r="O1379" t="s">
        <v>150</v>
      </c>
      <c r="P1379" t="s">
        <v>220</v>
      </c>
      <c r="Q1379" t="s">
        <v>165</v>
      </c>
      <c r="R1379" t="s">
        <v>3311</v>
      </c>
      <c r="S1379" s="4" t="s">
        <v>823</v>
      </c>
      <c r="T1379" s="4" t="s">
        <v>2180</v>
      </c>
      <c r="U1379" t="s">
        <v>180</v>
      </c>
      <c r="V1379" t="s">
        <v>569</v>
      </c>
      <c r="W1379" s="3" t="s">
        <v>245</v>
      </c>
      <c r="X1379" t="s">
        <v>246</v>
      </c>
      <c r="Y1379" s="3" t="s">
        <v>247</v>
      </c>
      <c r="Z1379" t="s">
        <v>246</v>
      </c>
      <c r="AA1379" s="3" t="s">
        <v>248</v>
      </c>
      <c r="AB1379" s="3" t="s">
        <v>146</v>
      </c>
      <c r="AC1379" s="3" t="s">
        <v>570</v>
      </c>
      <c r="AH1379" s="5" t="s">
        <v>9363</v>
      </c>
      <c r="AI1379" s="5" t="s">
        <v>604</v>
      </c>
      <c r="AJ1379" s="5" t="s">
        <v>9364</v>
      </c>
      <c r="AK1379" s="3" t="s">
        <v>9365</v>
      </c>
      <c r="AL1379" t="s">
        <v>233</v>
      </c>
      <c r="AM1379" s="3" t="s">
        <v>234</v>
      </c>
      <c r="AN1379" t="s">
        <v>235</v>
      </c>
      <c r="AO1379" s="3" t="s">
        <v>9365</v>
      </c>
      <c r="AP1379" t="s">
        <v>233</v>
      </c>
      <c r="AQ1379" t="s">
        <v>236</v>
      </c>
      <c r="AR1379" t="s">
        <v>237</v>
      </c>
      <c r="AS1379" t="s">
        <v>238</v>
      </c>
      <c r="AT1379" s="2">
        <v>45210</v>
      </c>
      <c r="AU1379" s="2">
        <v>45199</v>
      </c>
    </row>
    <row r="1380" spans="1:47" x14ac:dyDescent="0.25">
      <c r="A1380">
        <v>2023</v>
      </c>
      <c r="B1380" s="2">
        <v>45108</v>
      </c>
      <c r="C1380" s="2">
        <v>45199</v>
      </c>
      <c r="D1380" s="3" t="s">
        <v>111</v>
      </c>
      <c r="E1380" t="s">
        <v>9366</v>
      </c>
      <c r="F1380" t="s">
        <v>7288</v>
      </c>
      <c r="G1380" t="s">
        <v>1954</v>
      </c>
      <c r="H1380" t="s">
        <v>113</v>
      </c>
      <c r="I1380" s="3" t="s">
        <v>9367</v>
      </c>
      <c r="J1380" t="s">
        <v>217</v>
      </c>
      <c r="K1380" s="3" t="s">
        <v>115</v>
      </c>
      <c r="L1380" s="3" t="s">
        <v>218</v>
      </c>
      <c r="M1380" s="3" t="s">
        <v>9368</v>
      </c>
      <c r="N1380" s="3" t="s">
        <v>146</v>
      </c>
      <c r="O1380" t="s">
        <v>150</v>
      </c>
      <c r="P1380" t="s">
        <v>220</v>
      </c>
      <c r="Q1380" t="s">
        <v>157</v>
      </c>
      <c r="R1380" t="s">
        <v>9369</v>
      </c>
      <c r="S1380" s="4">
        <v>121</v>
      </c>
      <c r="T1380" s="4" t="s">
        <v>1947</v>
      </c>
      <c r="U1380" t="s">
        <v>180</v>
      </c>
      <c r="V1380" t="s">
        <v>864</v>
      </c>
      <c r="W1380" s="3" t="s">
        <v>245</v>
      </c>
      <c r="X1380" t="s">
        <v>246</v>
      </c>
      <c r="Y1380" s="3" t="s">
        <v>247</v>
      </c>
      <c r="Z1380" t="s">
        <v>246</v>
      </c>
      <c r="AA1380" s="3" t="s">
        <v>248</v>
      </c>
      <c r="AB1380" s="3" t="s">
        <v>146</v>
      </c>
      <c r="AC1380" s="3" t="s">
        <v>865</v>
      </c>
      <c r="AH1380" t="s">
        <v>215</v>
      </c>
      <c r="AI1380" t="s">
        <v>215</v>
      </c>
      <c r="AJ1380" t="s">
        <v>215</v>
      </c>
      <c r="AK1380" s="3" t="s">
        <v>9370</v>
      </c>
      <c r="AL1380" t="s">
        <v>233</v>
      </c>
      <c r="AM1380" s="3" t="s">
        <v>402</v>
      </c>
      <c r="AN1380" t="s">
        <v>235</v>
      </c>
      <c r="AO1380" s="3" t="s">
        <v>9370</v>
      </c>
      <c r="AP1380" t="s">
        <v>233</v>
      </c>
      <c r="AQ1380" t="s">
        <v>236</v>
      </c>
      <c r="AR1380" t="s">
        <v>237</v>
      </c>
      <c r="AS1380" t="s">
        <v>238</v>
      </c>
      <c r="AT1380" s="2">
        <v>45210</v>
      </c>
      <c r="AU1380" s="2">
        <v>45199</v>
      </c>
    </row>
    <row r="1381" spans="1:47" x14ac:dyDescent="0.25">
      <c r="A1381">
        <v>2023</v>
      </c>
      <c r="B1381" s="2">
        <v>45108</v>
      </c>
      <c r="C1381" s="2">
        <v>45199</v>
      </c>
      <c r="D1381" s="3" t="s">
        <v>112</v>
      </c>
      <c r="E1381" t="s">
        <v>215</v>
      </c>
      <c r="F1381" t="s">
        <v>215</v>
      </c>
      <c r="G1381" t="s">
        <v>215</v>
      </c>
      <c r="H1381" t="s">
        <v>113</v>
      </c>
      <c r="I1381" s="3" t="s">
        <v>9371</v>
      </c>
      <c r="J1381" t="s">
        <v>217</v>
      </c>
      <c r="K1381" s="3" t="s">
        <v>115</v>
      </c>
      <c r="L1381" s="3" t="s">
        <v>218</v>
      </c>
      <c r="M1381" s="3" t="s">
        <v>9372</v>
      </c>
      <c r="N1381" s="3" t="s">
        <v>146</v>
      </c>
      <c r="O1381" t="s">
        <v>150</v>
      </c>
      <c r="P1381" t="s">
        <v>220</v>
      </c>
      <c r="Q1381" t="s">
        <v>157</v>
      </c>
      <c r="R1381" t="s">
        <v>3218</v>
      </c>
      <c r="S1381" s="4" t="s">
        <v>2161</v>
      </c>
      <c r="T1381" s="4" t="s">
        <v>2378</v>
      </c>
      <c r="U1381" t="s">
        <v>180</v>
      </c>
      <c r="V1381" t="s">
        <v>569</v>
      </c>
      <c r="W1381" s="3" t="s">
        <v>245</v>
      </c>
      <c r="X1381" t="s">
        <v>246</v>
      </c>
      <c r="Y1381" s="3" t="s">
        <v>247</v>
      </c>
      <c r="Z1381" t="s">
        <v>246</v>
      </c>
      <c r="AA1381" s="3" t="s">
        <v>248</v>
      </c>
      <c r="AB1381" s="3" t="s">
        <v>146</v>
      </c>
      <c r="AC1381" s="3" t="s">
        <v>570</v>
      </c>
      <c r="AH1381" s="5" t="s">
        <v>9373</v>
      </c>
      <c r="AI1381" s="5" t="s">
        <v>739</v>
      </c>
      <c r="AJ1381" s="5" t="s">
        <v>210</v>
      </c>
      <c r="AK1381" s="3" t="s">
        <v>9374</v>
      </c>
      <c r="AL1381" t="s">
        <v>233</v>
      </c>
      <c r="AM1381" s="3" t="s">
        <v>234</v>
      </c>
      <c r="AN1381" t="s">
        <v>235</v>
      </c>
      <c r="AO1381" s="3" t="s">
        <v>9374</v>
      </c>
      <c r="AP1381" t="s">
        <v>233</v>
      </c>
      <c r="AQ1381" t="s">
        <v>236</v>
      </c>
      <c r="AR1381" t="s">
        <v>237</v>
      </c>
      <c r="AS1381" t="s">
        <v>238</v>
      </c>
      <c r="AT1381" s="2">
        <v>45210</v>
      </c>
      <c r="AU1381" s="2">
        <v>45199</v>
      </c>
    </row>
    <row r="1382" spans="1:47" x14ac:dyDescent="0.25">
      <c r="A1382">
        <v>2023</v>
      </c>
      <c r="B1382" s="2">
        <v>45108</v>
      </c>
      <c r="C1382" s="2">
        <v>45199</v>
      </c>
      <c r="D1382" s="3" t="s">
        <v>112</v>
      </c>
      <c r="E1382" t="s">
        <v>215</v>
      </c>
      <c r="F1382" t="s">
        <v>215</v>
      </c>
      <c r="G1382" t="s">
        <v>215</v>
      </c>
      <c r="H1382" t="s">
        <v>113</v>
      </c>
      <c r="I1382" s="3" t="s">
        <v>9375</v>
      </c>
      <c r="J1382" t="s">
        <v>217</v>
      </c>
      <c r="K1382" s="3" t="s">
        <v>115</v>
      </c>
      <c r="L1382" s="3" t="s">
        <v>218</v>
      </c>
      <c r="M1382" s="3" t="s">
        <v>9376</v>
      </c>
      <c r="N1382" s="3" t="s">
        <v>147</v>
      </c>
      <c r="O1382" t="s">
        <v>150</v>
      </c>
      <c r="P1382" t="s">
        <v>220</v>
      </c>
      <c r="Q1382" t="s">
        <v>162</v>
      </c>
      <c r="R1382" t="s">
        <v>2691</v>
      </c>
      <c r="S1382" s="4" t="s">
        <v>9377</v>
      </c>
      <c r="T1382" s="4"/>
      <c r="U1382" t="s">
        <v>180</v>
      </c>
      <c r="V1382" t="s">
        <v>9378</v>
      </c>
      <c r="W1382" s="3" t="s">
        <v>224</v>
      </c>
      <c r="X1382" t="s">
        <v>2694</v>
      </c>
      <c r="Y1382" s="3" t="s">
        <v>655</v>
      </c>
      <c r="Z1382" t="s">
        <v>2694</v>
      </c>
      <c r="AA1382" s="3" t="s">
        <v>262</v>
      </c>
      <c r="AB1382" s="3" t="s">
        <v>147</v>
      </c>
      <c r="AC1382" s="3" t="s">
        <v>9379</v>
      </c>
      <c r="AH1382" s="5" t="s">
        <v>1106</v>
      </c>
      <c r="AI1382" s="5" t="s">
        <v>3283</v>
      </c>
      <c r="AJ1382" s="5" t="s">
        <v>1128</v>
      </c>
      <c r="AK1382" s="3" t="s">
        <v>9380</v>
      </c>
      <c r="AL1382" t="s">
        <v>233</v>
      </c>
      <c r="AM1382" s="3" t="s">
        <v>234</v>
      </c>
      <c r="AN1382" t="s">
        <v>235</v>
      </c>
      <c r="AO1382" s="3" t="s">
        <v>9380</v>
      </c>
      <c r="AP1382" t="s">
        <v>233</v>
      </c>
      <c r="AQ1382" t="s">
        <v>236</v>
      </c>
      <c r="AR1382" t="s">
        <v>237</v>
      </c>
      <c r="AS1382" t="s">
        <v>238</v>
      </c>
      <c r="AT1382" s="2">
        <v>45210</v>
      </c>
      <c r="AU1382" s="2">
        <v>45199</v>
      </c>
    </row>
    <row r="1383" spans="1:47" x14ac:dyDescent="0.25">
      <c r="A1383">
        <v>2023</v>
      </c>
      <c r="B1383" s="2">
        <v>45108</v>
      </c>
      <c r="C1383" s="2">
        <v>45199</v>
      </c>
      <c r="D1383" s="3" t="s">
        <v>112</v>
      </c>
      <c r="E1383" t="s">
        <v>215</v>
      </c>
      <c r="F1383" t="s">
        <v>215</v>
      </c>
      <c r="G1383" t="s">
        <v>215</v>
      </c>
      <c r="H1383" t="s">
        <v>113</v>
      </c>
      <c r="I1383" s="3" t="s">
        <v>9381</v>
      </c>
      <c r="J1383" t="s">
        <v>217</v>
      </c>
      <c r="K1383" s="3" t="s">
        <v>115</v>
      </c>
      <c r="L1383" s="3" t="s">
        <v>218</v>
      </c>
      <c r="M1383" s="3" t="s">
        <v>9382</v>
      </c>
      <c r="N1383" s="3" t="s">
        <v>119</v>
      </c>
      <c r="O1383" t="s">
        <v>150</v>
      </c>
      <c r="P1383" t="s">
        <v>220</v>
      </c>
      <c r="Q1383" t="s">
        <v>176</v>
      </c>
      <c r="R1383" t="s">
        <v>9383</v>
      </c>
      <c r="S1383" s="4" t="s">
        <v>9291</v>
      </c>
      <c r="T1383" s="4"/>
      <c r="U1383" t="s">
        <v>180</v>
      </c>
      <c r="V1383" t="s">
        <v>856</v>
      </c>
      <c r="W1383" s="3" t="s">
        <v>224</v>
      </c>
      <c r="X1383" t="s">
        <v>119</v>
      </c>
      <c r="Y1383" s="3" t="s">
        <v>312</v>
      </c>
      <c r="Z1383" t="s">
        <v>119</v>
      </c>
      <c r="AA1383" s="3" t="s">
        <v>376</v>
      </c>
      <c r="AB1383" s="3" t="s">
        <v>119</v>
      </c>
      <c r="AC1383" s="3" t="s">
        <v>3144</v>
      </c>
      <c r="AH1383" s="5" t="s">
        <v>1037</v>
      </c>
      <c r="AI1383" s="5" t="s">
        <v>9384</v>
      </c>
      <c r="AJ1383" s="5" t="s">
        <v>692</v>
      </c>
      <c r="AK1383" s="3" t="s">
        <v>9385</v>
      </c>
      <c r="AL1383" t="s">
        <v>233</v>
      </c>
      <c r="AM1383" s="3" t="s">
        <v>234</v>
      </c>
      <c r="AN1383" t="s">
        <v>235</v>
      </c>
      <c r="AO1383" s="3" t="s">
        <v>9385</v>
      </c>
      <c r="AP1383" t="s">
        <v>233</v>
      </c>
      <c r="AQ1383" t="s">
        <v>236</v>
      </c>
      <c r="AR1383" t="s">
        <v>237</v>
      </c>
      <c r="AS1383" t="s">
        <v>238</v>
      </c>
      <c r="AT1383" s="2">
        <v>45210</v>
      </c>
      <c r="AU1383" s="2">
        <v>45199</v>
      </c>
    </row>
    <row r="1384" spans="1:47" x14ac:dyDescent="0.25">
      <c r="A1384">
        <v>2023</v>
      </c>
      <c r="B1384" s="2">
        <v>45108</v>
      </c>
      <c r="C1384" s="2">
        <v>45199</v>
      </c>
      <c r="D1384" s="3" t="s">
        <v>112</v>
      </c>
      <c r="E1384" t="s">
        <v>215</v>
      </c>
      <c r="F1384" t="s">
        <v>215</v>
      </c>
      <c r="G1384" t="s">
        <v>215</v>
      </c>
      <c r="H1384" t="s">
        <v>113</v>
      </c>
      <c r="I1384" s="3" t="s">
        <v>9386</v>
      </c>
      <c r="J1384" t="s">
        <v>217</v>
      </c>
      <c r="K1384" s="3" t="s">
        <v>115</v>
      </c>
      <c r="L1384" s="3" t="s">
        <v>218</v>
      </c>
      <c r="M1384" s="3" t="s">
        <v>9387</v>
      </c>
      <c r="N1384" s="3" t="s">
        <v>119</v>
      </c>
      <c r="O1384" t="s">
        <v>150</v>
      </c>
      <c r="P1384" t="s">
        <v>220</v>
      </c>
      <c r="Q1384" t="s">
        <v>176</v>
      </c>
      <c r="R1384" t="s">
        <v>9388</v>
      </c>
      <c r="S1384" s="4" t="s">
        <v>8597</v>
      </c>
      <c r="T1384" s="4"/>
      <c r="U1384" t="s">
        <v>180</v>
      </c>
      <c r="V1384" t="s">
        <v>355</v>
      </c>
      <c r="W1384" s="3" t="s">
        <v>224</v>
      </c>
      <c r="X1384" t="s">
        <v>119</v>
      </c>
      <c r="Y1384" s="3" t="s">
        <v>312</v>
      </c>
      <c r="Z1384" t="s">
        <v>119</v>
      </c>
      <c r="AA1384" s="3" t="s">
        <v>376</v>
      </c>
      <c r="AB1384" s="3" t="s">
        <v>119</v>
      </c>
      <c r="AC1384" s="3" t="s">
        <v>5035</v>
      </c>
      <c r="AH1384" s="5" t="s">
        <v>7109</v>
      </c>
      <c r="AI1384" s="5" t="s">
        <v>9389</v>
      </c>
      <c r="AJ1384" s="5" t="s">
        <v>5669</v>
      </c>
      <c r="AK1384" s="3" t="s">
        <v>9390</v>
      </c>
      <c r="AL1384" t="s">
        <v>233</v>
      </c>
      <c r="AM1384" s="3" t="s">
        <v>234</v>
      </c>
      <c r="AN1384" t="s">
        <v>235</v>
      </c>
      <c r="AO1384" s="3" t="s">
        <v>9390</v>
      </c>
      <c r="AP1384" t="s">
        <v>233</v>
      </c>
      <c r="AQ1384" t="s">
        <v>236</v>
      </c>
      <c r="AR1384" t="s">
        <v>237</v>
      </c>
      <c r="AS1384" t="s">
        <v>238</v>
      </c>
      <c r="AT1384" s="2">
        <v>45210</v>
      </c>
      <c r="AU1384" s="2">
        <v>45199</v>
      </c>
    </row>
    <row r="1385" spans="1:47" x14ac:dyDescent="0.25">
      <c r="A1385">
        <v>2023</v>
      </c>
      <c r="B1385" s="2">
        <v>45108</v>
      </c>
      <c r="C1385" s="2">
        <v>45199</v>
      </c>
      <c r="D1385" s="3" t="s">
        <v>112</v>
      </c>
      <c r="E1385" t="s">
        <v>215</v>
      </c>
      <c r="F1385" t="s">
        <v>215</v>
      </c>
      <c r="G1385" t="s">
        <v>215</v>
      </c>
      <c r="H1385" t="s">
        <v>113</v>
      </c>
      <c r="I1385" s="3" t="s">
        <v>9391</v>
      </c>
      <c r="J1385" t="s">
        <v>217</v>
      </c>
      <c r="K1385" s="3" t="s">
        <v>115</v>
      </c>
      <c r="L1385" s="3" t="s">
        <v>218</v>
      </c>
      <c r="M1385" s="3" t="s">
        <v>9392</v>
      </c>
      <c r="N1385" s="3" t="s">
        <v>147</v>
      </c>
      <c r="O1385" t="s">
        <v>150</v>
      </c>
      <c r="P1385" t="s">
        <v>220</v>
      </c>
      <c r="Q1385" t="s">
        <v>157</v>
      </c>
      <c r="R1385" t="s">
        <v>9393</v>
      </c>
      <c r="S1385" s="4" t="s">
        <v>8883</v>
      </c>
      <c r="T1385" s="4" t="s">
        <v>9394</v>
      </c>
      <c r="U1385" t="s">
        <v>180</v>
      </c>
      <c r="V1385" t="s">
        <v>9395</v>
      </c>
      <c r="W1385" s="3" t="s">
        <v>224</v>
      </c>
      <c r="X1385" t="s">
        <v>588</v>
      </c>
      <c r="Y1385" s="3" t="s">
        <v>589</v>
      </c>
      <c r="Z1385" t="s">
        <v>588</v>
      </c>
      <c r="AA1385" s="3" t="s">
        <v>262</v>
      </c>
      <c r="AB1385" s="3" t="s">
        <v>147</v>
      </c>
      <c r="AC1385" s="3" t="s">
        <v>9396</v>
      </c>
      <c r="AH1385" s="5" t="s">
        <v>9397</v>
      </c>
      <c r="AI1385" s="5" t="s">
        <v>9398</v>
      </c>
      <c r="AJ1385" s="5" t="s">
        <v>9399</v>
      </c>
      <c r="AK1385" s="3" t="s">
        <v>9400</v>
      </c>
      <c r="AL1385" t="s">
        <v>233</v>
      </c>
      <c r="AM1385" s="3" t="s">
        <v>234</v>
      </c>
      <c r="AN1385" t="s">
        <v>235</v>
      </c>
      <c r="AO1385" s="3" t="s">
        <v>9400</v>
      </c>
      <c r="AP1385" t="s">
        <v>233</v>
      </c>
      <c r="AQ1385" t="s">
        <v>236</v>
      </c>
      <c r="AR1385" t="s">
        <v>237</v>
      </c>
      <c r="AS1385" t="s">
        <v>238</v>
      </c>
      <c r="AT1385" s="2">
        <v>45210</v>
      </c>
      <c r="AU1385" s="2">
        <v>45199</v>
      </c>
    </row>
    <row r="1386" spans="1:47" x14ac:dyDescent="0.25">
      <c r="A1386">
        <v>2023</v>
      </c>
      <c r="B1386" s="2">
        <v>45108</v>
      </c>
      <c r="C1386" s="2">
        <v>45199</v>
      </c>
      <c r="D1386" s="3" t="s">
        <v>112</v>
      </c>
      <c r="E1386" t="s">
        <v>215</v>
      </c>
      <c r="F1386" t="s">
        <v>215</v>
      </c>
      <c r="G1386" t="s">
        <v>215</v>
      </c>
      <c r="H1386" t="s">
        <v>114</v>
      </c>
      <c r="I1386" s="3" t="s">
        <v>9401</v>
      </c>
      <c r="J1386" t="s">
        <v>217</v>
      </c>
      <c r="K1386" s="3" t="s">
        <v>115</v>
      </c>
      <c r="L1386" s="3" t="s">
        <v>218</v>
      </c>
      <c r="M1386" s="3" t="s">
        <v>9402</v>
      </c>
      <c r="N1386" s="3" t="s">
        <v>146</v>
      </c>
      <c r="O1386" t="s">
        <v>150</v>
      </c>
      <c r="P1386" t="s">
        <v>220</v>
      </c>
      <c r="Q1386" t="s">
        <v>165</v>
      </c>
      <c r="R1386" t="s">
        <v>9403</v>
      </c>
      <c r="S1386" s="4" t="s">
        <v>1666</v>
      </c>
      <c r="T1386" s="4"/>
      <c r="U1386" t="s">
        <v>180</v>
      </c>
      <c r="V1386" t="s">
        <v>4598</v>
      </c>
      <c r="W1386" s="3" t="s">
        <v>224</v>
      </c>
      <c r="X1386" t="s">
        <v>1135</v>
      </c>
      <c r="Y1386" s="3" t="s">
        <v>1136</v>
      </c>
      <c r="Z1386" t="s">
        <v>1135</v>
      </c>
      <c r="AA1386" s="3" t="s">
        <v>248</v>
      </c>
      <c r="AB1386" s="3" t="s">
        <v>146</v>
      </c>
      <c r="AC1386" s="3" t="s">
        <v>1137</v>
      </c>
      <c r="AH1386" s="5" t="s">
        <v>9404</v>
      </c>
      <c r="AI1386" s="5" t="s">
        <v>291</v>
      </c>
      <c r="AJ1386" s="5" t="s">
        <v>1449</v>
      </c>
      <c r="AK1386" s="3" t="s">
        <v>9405</v>
      </c>
      <c r="AL1386" t="s">
        <v>233</v>
      </c>
      <c r="AM1386" s="3" t="s">
        <v>234</v>
      </c>
      <c r="AN1386" t="s">
        <v>235</v>
      </c>
      <c r="AO1386" s="3" t="s">
        <v>9405</v>
      </c>
      <c r="AP1386" t="s">
        <v>233</v>
      </c>
      <c r="AQ1386" t="s">
        <v>236</v>
      </c>
      <c r="AR1386" t="s">
        <v>237</v>
      </c>
      <c r="AS1386" t="s">
        <v>238</v>
      </c>
      <c r="AT1386" s="2">
        <v>45210</v>
      </c>
      <c r="AU1386" s="2">
        <v>45199</v>
      </c>
    </row>
    <row r="1387" spans="1:47" x14ac:dyDescent="0.25">
      <c r="A1387">
        <v>2023</v>
      </c>
      <c r="B1387" s="2">
        <v>45108</v>
      </c>
      <c r="C1387" s="2">
        <v>45199</v>
      </c>
      <c r="D1387" s="3" t="s">
        <v>112</v>
      </c>
      <c r="E1387" t="s">
        <v>215</v>
      </c>
      <c r="F1387" t="s">
        <v>215</v>
      </c>
      <c r="G1387" t="s">
        <v>215</v>
      </c>
      <c r="H1387" t="s">
        <v>113</v>
      </c>
      <c r="I1387" s="3" t="s">
        <v>9406</v>
      </c>
      <c r="J1387" t="s">
        <v>217</v>
      </c>
      <c r="K1387" s="3" t="s">
        <v>115</v>
      </c>
      <c r="L1387" s="3" t="s">
        <v>218</v>
      </c>
      <c r="M1387" s="3" t="s">
        <v>9407</v>
      </c>
      <c r="N1387" s="3" t="s">
        <v>146</v>
      </c>
      <c r="O1387" t="s">
        <v>150</v>
      </c>
      <c r="P1387" t="s">
        <v>220</v>
      </c>
      <c r="Q1387" t="s">
        <v>157</v>
      </c>
      <c r="R1387" t="s">
        <v>2605</v>
      </c>
      <c r="S1387" s="4" t="s">
        <v>9408</v>
      </c>
      <c r="T1387" s="4"/>
      <c r="U1387" t="s">
        <v>180</v>
      </c>
      <c r="V1387" t="s">
        <v>4019</v>
      </c>
      <c r="W1387" s="3" t="s">
        <v>224</v>
      </c>
      <c r="X1387" t="s">
        <v>366</v>
      </c>
      <c r="Y1387" s="3" t="s">
        <v>367</v>
      </c>
      <c r="Z1387" t="s">
        <v>366</v>
      </c>
      <c r="AA1387" s="3" t="s">
        <v>248</v>
      </c>
      <c r="AB1387" s="3" t="s">
        <v>146</v>
      </c>
      <c r="AC1387" s="3" t="s">
        <v>4020</v>
      </c>
      <c r="AH1387" s="5" t="s">
        <v>3396</v>
      </c>
      <c r="AI1387" s="5" t="s">
        <v>9409</v>
      </c>
      <c r="AJ1387" s="5" t="s">
        <v>9410</v>
      </c>
      <c r="AK1387" s="3" t="s">
        <v>9411</v>
      </c>
      <c r="AL1387" t="s">
        <v>233</v>
      </c>
      <c r="AM1387" s="3" t="s">
        <v>234</v>
      </c>
      <c r="AN1387" t="s">
        <v>235</v>
      </c>
      <c r="AO1387" s="3" t="s">
        <v>9411</v>
      </c>
      <c r="AP1387" t="s">
        <v>233</v>
      </c>
      <c r="AQ1387" t="s">
        <v>236</v>
      </c>
      <c r="AR1387" t="s">
        <v>237</v>
      </c>
      <c r="AS1387" t="s">
        <v>238</v>
      </c>
      <c r="AT1387" s="2">
        <v>45210</v>
      </c>
      <c r="AU1387" s="2">
        <v>45199</v>
      </c>
    </row>
    <row r="1388" spans="1:47" x14ac:dyDescent="0.25">
      <c r="A1388">
        <v>2023</v>
      </c>
      <c r="B1388" s="2">
        <v>45108</v>
      </c>
      <c r="C1388" s="2">
        <v>45199</v>
      </c>
      <c r="D1388" s="3" t="s">
        <v>112</v>
      </c>
      <c r="E1388" t="s">
        <v>215</v>
      </c>
      <c r="F1388" t="s">
        <v>215</v>
      </c>
      <c r="G1388" t="s">
        <v>215</v>
      </c>
      <c r="H1388" t="s">
        <v>113</v>
      </c>
      <c r="I1388" s="3" t="s">
        <v>9412</v>
      </c>
      <c r="J1388" t="s">
        <v>217</v>
      </c>
      <c r="K1388" s="3" t="s">
        <v>115</v>
      </c>
      <c r="L1388" s="3" t="s">
        <v>218</v>
      </c>
      <c r="M1388" s="3" t="s">
        <v>9413</v>
      </c>
      <c r="N1388" s="3" t="s">
        <v>146</v>
      </c>
      <c r="O1388" t="s">
        <v>150</v>
      </c>
      <c r="P1388" t="s">
        <v>220</v>
      </c>
      <c r="Q1388" t="s">
        <v>162</v>
      </c>
      <c r="R1388" t="s">
        <v>9414</v>
      </c>
      <c r="S1388" s="4" t="s">
        <v>4084</v>
      </c>
      <c r="T1388" s="4" t="s">
        <v>9415</v>
      </c>
      <c r="U1388" t="s">
        <v>180</v>
      </c>
      <c r="V1388" t="s">
        <v>9416</v>
      </c>
      <c r="W1388" s="3" t="s">
        <v>224</v>
      </c>
      <c r="X1388" t="s">
        <v>1135</v>
      </c>
      <c r="Y1388" s="3" t="s">
        <v>1136</v>
      </c>
      <c r="Z1388" t="s">
        <v>1135</v>
      </c>
      <c r="AA1388" s="3" t="s">
        <v>248</v>
      </c>
      <c r="AB1388" s="3" t="s">
        <v>146</v>
      </c>
      <c r="AC1388" s="3" t="s">
        <v>1137</v>
      </c>
      <c r="AH1388" s="5" t="s">
        <v>1267</v>
      </c>
      <c r="AI1388" s="5" t="s">
        <v>2245</v>
      </c>
      <c r="AJ1388" s="5" t="s">
        <v>1352</v>
      </c>
      <c r="AK1388" s="3" t="s">
        <v>9417</v>
      </c>
      <c r="AL1388" t="s">
        <v>233</v>
      </c>
      <c r="AM1388" s="3" t="s">
        <v>234</v>
      </c>
      <c r="AN1388" t="s">
        <v>235</v>
      </c>
      <c r="AO1388" s="3" t="s">
        <v>9417</v>
      </c>
      <c r="AP1388" t="s">
        <v>233</v>
      </c>
      <c r="AQ1388" t="s">
        <v>236</v>
      </c>
      <c r="AR1388" t="s">
        <v>237</v>
      </c>
      <c r="AS1388" t="s">
        <v>238</v>
      </c>
      <c r="AT1388" s="2">
        <v>45210</v>
      </c>
      <c r="AU1388" s="2">
        <v>45199</v>
      </c>
    </row>
    <row r="1389" spans="1:47" x14ac:dyDescent="0.25">
      <c r="A1389">
        <v>2023</v>
      </c>
      <c r="B1389" s="2">
        <v>45108</v>
      </c>
      <c r="C1389" s="2">
        <v>45199</v>
      </c>
      <c r="D1389" s="3" t="s">
        <v>112</v>
      </c>
      <c r="E1389" t="s">
        <v>215</v>
      </c>
      <c r="F1389" t="s">
        <v>215</v>
      </c>
      <c r="G1389" t="s">
        <v>215</v>
      </c>
      <c r="H1389" t="s">
        <v>113</v>
      </c>
      <c r="I1389" s="3" t="s">
        <v>9418</v>
      </c>
      <c r="J1389" t="s">
        <v>217</v>
      </c>
      <c r="K1389" s="3" t="s">
        <v>115</v>
      </c>
      <c r="L1389" s="3" t="s">
        <v>218</v>
      </c>
      <c r="M1389" s="3" t="s">
        <v>9419</v>
      </c>
      <c r="N1389" s="3" t="s">
        <v>146</v>
      </c>
      <c r="O1389" t="s">
        <v>150</v>
      </c>
      <c r="P1389" t="s">
        <v>220</v>
      </c>
      <c r="Q1389" t="s">
        <v>157</v>
      </c>
      <c r="R1389" t="s">
        <v>9420</v>
      </c>
      <c r="S1389" s="4"/>
      <c r="T1389" s="4" t="s">
        <v>2487</v>
      </c>
      <c r="U1389" t="s">
        <v>180</v>
      </c>
      <c r="V1389" t="s">
        <v>4019</v>
      </c>
      <c r="W1389" s="3" t="s">
        <v>224</v>
      </c>
      <c r="X1389" t="s">
        <v>366</v>
      </c>
      <c r="Y1389" s="3" t="s">
        <v>367</v>
      </c>
      <c r="Z1389" t="s">
        <v>366</v>
      </c>
      <c r="AA1389" s="3" t="s">
        <v>248</v>
      </c>
      <c r="AB1389" s="3" t="s">
        <v>146</v>
      </c>
      <c r="AC1389" s="3" t="s">
        <v>4020</v>
      </c>
      <c r="AH1389" s="5" t="s">
        <v>4122</v>
      </c>
      <c r="AI1389" s="5" t="s">
        <v>9421</v>
      </c>
      <c r="AJ1389" s="5" t="s">
        <v>410</v>
      </c>
      <c r="AK1389" s="3" t="s">
        <v>9422</v>
      </c>
      <c r="AL1389" t="s">
        <v>233</v>
      </c>
      <c r="AM1389" s="3" t="s">
        <v>234</v>
      </c>
      <c r="AN1389" t="s">
        <v>235</v>
      </c>
      <c r="AO1389" s="3" t="s">
        <v>9422</v>
      </c>
      <c r="AP1389" t="s">
        <v>233</v>
      </c>
      <c r="AQ1389" t="s">
        <v>236</v>
      </c>
      <c r="AR1389" t="s">
        <v>237</v>
      </c>
      <c r="AS1389" t="s">
        <v>238</v>
      </c>
      <c r="AT1389" s="2">
        <v>45210</v>
      </c>
      <c r="AU1389" s="2">
        <v>45199</v>
      </c>
    </row>
    <row r="1390" spans="1:47" x14ac:dyDescent="0.25">
      <c r="A1390">
        <v>2023</v>
      </c>
      <c r="B1390" s="2">
        <v>45108</v>
      </c>
      <c r="C1390" s="2">
        <v>45199</v>
      </c>
      <c r="D1390" s="3" t="s">
        <v>112</v>
      </c>
      <c r="E1390" t="s">
        <v>215</v>
      </c>
      <c r="F1390" t="s">
        <v>215</v>
      </c>
      <c r="G1390" t="s">
        <v>215</v>
      </c>
      <c r="H1390" t="s">
        <v>114</v>
      </c>
      <c r="I1390" s="3" t="s">
        <v>9423</v>
      </c>
      <c r="J1390" t="s">
        <v>217</v>
      </c>
      <c r="K1390" s="3" t="s">
        <v>115</v>
      </c>
      <c r="L1390" s="3" t="s">
        <v>218</v>
      </c>
      <c r="M1390" s="3" t="s">
        <v>9424</v>
      </c>
      <c r="N1390" s="3" t="s">
        <v>146</v>
      </c>
      <c r="O1390" t="s">
        <v>150</v>
      </c>
      <c r="P1390" t="s">
        <v>220</v>
      </c>
      <c r="Q1390" t="s">
        <v>165</v>
      </c>
      <c r="R1390" t="s">
        <v>2292</v>
      </c>
      <c r="S1390" s="4" t="s">
        <v>9425</v>
      </c>
      <c r="T1390" s="4"/>
      <c r="U1390" t="s">
        <v>180</v>
      </c>
      <c r="V1390" t="s">
        <v>6821</v>
      </c>
      <c r="W1390" s="3" t="s">
        <v>245</v>
      </c>
      <c r="X1390" t="s">
        <v>924</v>
      </c>
      <c r="Y1390" s="3" t="s">
        <v>1523</v>
      </c>
      <c r="Z1390" t="s">
        <v>924</v>
      </c>
      <c r="AA1390" s="3" t="s">
        <v>248</v>
      </c>
      <c r="AB1390" s="3" t="s">
        <v>146</v>
      </c>
      <c r="AC1390" s="3" t="s">
        <v>6822</v>
      </c>
      <c r="AH1390" s="5" t="s">
        <v>9426</v>
      </c>
      <c r="AI1390" s="5" t="s">
        <v>615</v>
      </c>
      <c r="AJ1390" s="5" t="s">
        <v>9427</v>
      </c>
      <c r="AK1390" s="3" t="s">
        <v>9428</v>
      </c>
      <c r="AL1390" t="s">
        <v>233</v>
      </c>
      <c r="AM1390" s="3" t="s">
        <v>234</v>
      </c>
      <c r="AN1390" t="s">
        <v>235</v>
      </c>
      <c r="AO1390" s="3" t="s">
        <v>9428</v>
      </c>
      <c r="AP1390" t="s">
        <v>233</v>
      </c>
      <c r="AQ1390" t="s">
        <v>236</v>
      </c>
      <c r="AR1390" t="s">
        <v>237</v>
      </c>
      <c r="AS1390" t="s">
        <v>238</v>
      </c>
      <c r="AT1390" s="2">
        <v>45210</v>
      </c>
      <c r="AU1390" s="2">
        <v>45199</v>
      </c>
    </row>
    <row r="1391" spans="1:47" x14ac:dyDescent="0.25">
      <c r="A1391">
        <v>2023</v>
      </c>
      <c r="B1391" s="2">
        <v>45108</v>
      </c>
      <c r="C1391" s="2">
        <v>45199</v>
      </c>
      <c r="D1391" s="3" t="s">
        <v>112</v>
      </c>
      <c r="E1391" t="s">
        <v>215</v>
      </c>
      <c r="F1391" t="s">
        <v>215</v>
      </c>
      <c r="G1391" t="s">
        <v>215</v>
      </c>
      <c r="H1391" t="s">
        <v>113</v>
      </c>
      <c r="I1391" s="3" t="s">
        <v>9429</v>
      </c>
      <c r="J1391" t="s">
        <v>217</v>
      </c>
      <c r="K1391" s="3" t="s">
        <v>115</v>
      </c>
      <c r="L1391" s="3" t="s">
        <v>218</v>
      </c>
      <c r="M1391" s="3" t="s">
        <v>9430</v>
      </c>
      <c r="N1391" s="3" t="s">
        <v>146</v>
      </c>
      <c r="O1391" t="s">
        <v>150</v>
      </c>
      <c r="P1391" t="s">
        <v>220</v>
      </c>
      <c r="Q1391" t="s">
        <v>176</v>
      </c>
      <c r="R1391" t="s">
        <v>862</v>
      </c>
      <c r="S1391" s="4" t="s">
        <v>9</v>
      </c>
      <c r="T1391" s="4"/>
      <c r="U1391" t="s">
        <v>180</v>
      </c>
      <c r="V1391" t="s">
        <v>3516</v>
      </c>
      <c r="W1391" s="3" t="s">
        <v>245</v>
      </c>
      <c r="X1391" t="s">
        <v>246</v>
      </c>
      <c r="Y1391" s="3" t="s">
        <v>247</v>
      </c>
      <c r="Z1391" t="s">
        <v>246</v>
      </c>
      <c r="AA1391" s="3" t="s">
        <v>248</v>
      </c>
      <c r="AB1391" s="3" t="s">
        <v>146</v>
      </c>
      <c r="AC1391" s="3" t="s">
        <v>570</v>
      </c>
      <c r="AH1391" s="5" t="s">
        <v>1267</v>
      </c>
      <c r="AI1391" s="5" t="s">
        <v>2245</v>
      </c>
      <c r="AJ1391" s="5" t="s">
        <v>1352</v>
      </c>
      <c r="AK1391" s="3" t="s">
        <v>9431</v>
      </c>
      <c r="AL1391" t="s">
        <v>233</v>
      </c>
      <c r="AM1391" s="3" t="s">
        <v>234</v>
      </c>
      <c r="AN1391" t="s">
        <v>235</v>
      </c>
      <c r="AO1391" s="3" t="s">
        <v>9431</v>
      </c>
      <c r="AP1391" t="s">
        <v>233</v>
      </c>
      <c r="AQ1391" t="s">
        <v>236</v>
      </c>
      <c r="AR1391" t="s">
        <v>237</v>
      </c>
      <c r="AS1391" t="s">
        <v>238</v>
      </c>
      <c r="AT1391" s="2">
        <v>45210</v>
      </c>
      <c r="AU1391" s="2">
        <v>45199</v>
      </c>
    </row>
    <row r="1392" spans="1:47" x14ac:dyDescent="0.25">
      <c r="A1392">
        <v>2023</v>
      </c>
      <c r="B1392" s="2">
        <v>45108</v>
      </c>
      <c r="C1392" s="2">
        <v>45199</v>
      </c>
      <c r="D1392" s="3" t="s">
        <v>112</v>
      </c>
      <c r="E1392" t="s">
        <v>215</v>
      </c>
      <c r="F1392" t="s">
        <v>215</v>
      </c>
      <c r="G1392" t="s">
        <v>215</v>
      </c>
      <c r="H1392" t="s">
        <v>114</v>
      </c>
      <c r="I1392" s="3" t="s">
        <v>9432</v>
      </c>
      <c r="J1392" t="s">
        <v>217</v>
      </c>
      <c r="K1392" s="3" t="s">
        <v>115</v>
      </c>
      <c r="L1392" s="3" t="s">
        <v>218</v>
      </c>
      <c r="M1392" s="3" t="s">
        <v>9433</v>
      </c>
      <c r="N1392" s="3" t="s">
        <v>147</v>
      </c>
      <c r="O1392" t="s">
        <v>150</v>
      </c>
      <c r="P1392" t="s">
        <v>220</v>
      </c>
      <c r="Q1392" t="s">
        <v>157</v>
      </c>
      <c r="R1392" t="s">
        <v>9434</v>
      </c>
      <c r="S1392" s="4" t="s">
        <v>9435</v>
      </c>
      <c r="T1392" s="4" t="s">
        <v>9436</v>
      </c>
      <c r="U1392" t="s">
        <v>180</v>
      </c>
      <c r="V1392" t="s">
        <v>9437</v>
      </c>
      <c r="W1392" s="3" t="s">
        <v>224</v>
      </c>
      <c r="X1392" t="s">
        <v>588</v>
      </c>
      <c r="Y1392" s="3" t="s">
        <v>589</v>
      </c>
      <c r="Z1392" t="s">
        <v>588</v>
      </c>
      <c r="AA1392" s="3" t="s">
        <v>262</v>
      </c>
      <c r="AB1392" s="3" t="s">
        <v>147</v>
      </c>
      <c r="AC1392" s="3" t="s">
        <v>590</v>
      </c>
      <c r="AH1392" s="5" t="s">
        <v>691</v>
      </c>
      <c r="AI1392" s="5" t="s">
        <v>230</v>
      </c>
      <c r="AJ1392" s="5" t="s">
        <v>1442</v>
      </c>
      <c r="AK1392" s="3" t="s">
        <v>9438</v>
      </c>
      <c r="AL1392" t="s">
        <v>233</v>
      </c>
      <c r="AM1392" s="3" t="s">
        <v>234</v>
      </c>
      <c r="AN1392" t="s">
        <v>235</v>
      </c>
      <c r="AO1392" s="3" t="s">
        <v>9438</v>
      </c>
      <c r="AP1392" t="s">
        <v>233</v>
      </c>
      <c r="AQ1392" t="s">
        <v>236</v>
      </c>
      <c r="AR1392" t="s">
        <v>237</v>
      </c>
      <c r="AS1392" t="s">
        <v>238</v>
      </c>
      <c r="AT1392" s="2">
        <v>45210</v>
      </c>
      <c r="AU1392" s="2">
        <v>45199</v>
      </c>
    </row>
    <row r="1393" spans="1:47" x14ac:dyDescent="0.25">
      <c r="A1393">
        <v>2023</v>
      </c>
      <c r="B1393" s="2">
        <v>45108</v>
      </c>
      <c r="C1393" s="2">
        <v>45199</v>
      </c>
      <c r="D1393" s="3" t="s">
        <v>112</v>
      </c>
      <c r="E1393" t="s">
        <v>215</v>
      </c>
      <c r="F1393" t="s">
        <v>215</v>
      </c>
      <c r="G1393" t="s">
        <v>215</v>
      </c>
      <c r="H1393" t="s">
        <v>114</v>
      </c>
      <c r="I1393" s="3" t="s">
        <v>9439</v>
      </c>
      <c r="J1393" t="s">
        <v>217</v>
      </c>
      <c r="K1393" s="3" t="s">
        <v>115</v>
      </c>
      <c r="L1393" s="3" t="s">
        <v>218</v>
      </c>
      <c r="M1393" s="3" t="s">
        <v>9440</v>
      </c>
      <c r="N1393" s="3" t="s">
        <v>146</v>
      </c>
      <c r="O1393" t="s">
        <v>150</v>
      </c>
      <c r="P1393" t="s">
        <v>638</v>
      </c>
      <c r="Q1393" t="s">
        <v>157</v>
      </c>
      <c r="R1393" t="s">
        <v>9441</v>
      </c>
      <c r="S1393" s="4"/>
      <c r="T1393" s="4" t="s">
        <v>9442</v>
      </c>
      <c r="U1393" t="s">
        <v>180</v>
      </c>
      <c r="V1393" t="s">
        <v>9443</v>
      </c>
      <c r="W1393" s="3" t="s">
        <v>8163</v>
      </c>
      <c r="X1393" t="s">
        <v>9443</v>
      </c>
      <c r="Y1393" s="3" t="s">
        <v>2437</v>
      </c>
      <c r="Z1393" t="s">
        <v>2438</v>
      </c>
      <c r="AA1393" s="3" t="s">
        <v>248</v>
      </c>
      <c r="AB1393" s="3" t="s">
        <v>146</v>
      </c>
      <c r="AC1393" s="3" t="s">
        <v>2439</v>
      </c>
      <c r="AH1393" s="5" t="s">
        <v>9444</v>
      </c>
      <c r="AI1393" s="5" t="s">
        <v>359</v>
      </c>
      <c r="AJ1393" s="5" t="s">
        <v>1269</v>
      </c>
      <c r="AK1393" s="3" t="s">
        <v>9445</v>
      </c>
      <c r="AL1393" t="s">
        <v>233</v>
      </c>
      <c r="AM1393" s="3" t="s">
        <v>234</v>
      </c>
      <c r="AN1393" t="s">
        <v>235</v>
      </c>
      <c r="AO1393" s="3" t="s">
        <v>9445</v>
      </c>
      <c r="AP1393" t="s">
        <v>233</v>
      </c>
      <c r="AQ1393" t="s">
        <v>236</v>
      </c>
      <c r="AR1393" t="s">
        <v>237</v>
      </c>
      <c r="AS1393" t="s">
        <v>238</v>
      </c>
      <c r="AT1393" s="2">
        <v>45210</v>
      </c>
      <c r="AU1393" s="2">
        <v>45199</v>
      </c>
    </row>
    <row r="1394" spans="1:47" x14ac:dyDescent="0.25">
      <c r="A1394">
        <v>2023</v>
      </c>
      <c r="B1394" s="2">
        <v>45108</v>
      </c>
      <c r="C1394" s="2">
        <v>45199</v>
      </c>
      <c r="D1394" s="3" t="s">
        <v>112</v>
      </c>
      <c r="E1394" t="s">
        <v>215</v>
      </c>
      <c r="F1394" t="s">
        <v>215</v>
      </c>
      <c r="G1394" t="s">
        <v>215</v>
      </c>
      <c r="H1394" t="s">
        <v>114</v>
      </c>
      <c r="I1394" s="3" t="s">
        <v>9446</v>
      </c>
      <c r="J1394" t="s">
        <v>217</v>
      </c>
      <c r="K1394" s="3" t="s">
        <v>115</v>
      </c>
      <c r="L1394" s="3" t="s">
        <v>218</v>
      </c>
      <c r="M1394" s="3" t="s">
        <v>9447</v>
      </c>
      <c r="N1394" s="3" t="s">
        <v>119</v>
      </c>
      <c r="O1394" t="s">
        <v>150</v>
      </c>
      <c r="P1394" t="s">
        <v>220</v>
      </c>
      <c r="Q1394" t="s">
        <v>162</v>
      </c>
      <c r="R1394" t="s">
        <v>9448</v>
      </c>
      <c r="S1394" s="4" t="s">
        <v>9449</v>
      </c>
      <c r="T1394" s="4" t="s">
        <v>9450</v>
      </c>
      <c r="U1394" t="s">
        <v>180</v>
      </c>
      <c r="V1394" t="s">
        <v>9451</v>
      </c>
      <c r="W1394" s="3" t="s">
        <v>224</v>
      </c>
      <c r="X1394" t="s">
        <v>1836</v>
      </c>
      <c r="Y1394" s="3" t="s">
        <v>388</v>
      </c>
      <c r="Z1394" t="s">
        <v>119</v>
      </c>
      <c r="AA1394" s="3" t="s">
        <v>376</v>
      </c>
      <c r="AB1394" s="3" t="s">
        <v>119</v>
      </c>
      <c r="AC1394" s="3" t="s">
        <v>9452</v>
      </c>
      <c r="AH1394" s="5" t="s">
        <v>5295</v>
      </c>
      <c r="AI1394" s="5" t="s">
        <v>2260</v>
      </c>
      <c r="AJ1394" s="5" t="s">
        <v>955</v>
      </c>
      <c r="AK1394" s="3" t="s">
        <v>9453</v>
      </c>
      <c r="AL1394" t="s">
        <v>233</v>
      </c>
      <c r="AM1394" s="3" t="s">
        <v>234</v>
      </c>
      <c r="AN1394" t="s">
        <v>235</v>
      </c>
      <c r="AO1394" s="3" t="s">
        <v>9453</v>
      </c>
      <c r="AP1394" t="s">
        <v>233</v>
      </c>
      <c r="AQ1394" t="s">
        <v>236</v>
      </c>
      <c r="AR1394" t="s">
        <v>237</v>
      </c>
      <c r="AS1394" t="s">
        <v>238</v>
      </c>
      <c r="AT1394" s="2">
        <v>45210</v>
      </c>
      <c r="AU1394" s="2">
        <v>45199</v>
      </c>
    </row>
    <row r="1395" spans="1:47" x14ac:dyDescent="0.25">
      <c r="A1395">
        <v>2023</v>
      </c>
      <c r="B1395" s="2">
        <v>45108</v>
      </c>
      <c r="C1395" s="2">
        <v>45199</v>
      </c>
      <c r="D1395" s="3" t="s">
        <v>112</v>
      </c>
      <c r="E1395" t="s">
        <v>215</v>
      </c>
      <c r="F1395" t="s">
        <v>215</v>
      </c>
      <c r="G1395" t="s">
        <v>215</v>
      </c>
      <c r="H1395" t="s">
        <v>114</v>
      </c>
      <c r="I1395" s="3" t="s">
        <v>9454</v>
      </c>
      <c r="J1395" t="s">
        <v>217</v>
      </c>
      <c r="K1395" s="3" t="s">
        <v>115</v>
      </c>
      <c r="L1395" s="3" t="s">
        <v>218</v>
      </c>
      <c r="M1395" s="3" t="s">
        <v>9455</v>
      </c>
      <c r="N1395" s="3" t="s">
        <v>146</v>
      </c>
      <c r="O1395" t="s">
        <v>150</v>
      </c>
      <c r="P1395" t="s">
        <v>220</v>
      </c>
      <c r="Q1395" t="s">
        <v>176</v>
      </c>
      <c r="R1395" t="s">
        <v>1819</v>
      </c>
      <c r="S1395" s="4">
        <v>218</v>
      </c>
      <c r="T1395" s="4"/>
      <c r="U1395" t="s">
        <v>180</v>
      </c>
      <c r="V1395" t="s">
        <v>1086</v>
      </c>
      <c r="W1395" s="3" t="s">
        <v>245</v>
      </c>
      <c r="X1395" t="s">
        <v>246</v>
      </c>
      <c r="Y1395" s="3" t="s">
        <v>247</v>
      </c>
      <c r="Z1395" t="s">
        <v>246</v>
      </c>
      <c r="AA1395" s="3" t="s">
        <v>248</v>
      </c>
      <c r="AB1395" s="3" t="s">
        <v>146</v>
      </c>
      <c r="AC1395" s="3" t="s">
        <v>570</v>
      </c>
      <c r="AH1395" s="5" t="s">
        <v>4225</v>
      </c>
      <c r="AI1395" s="5" t="s">
        <v>1363</v>
      </c>
      <c r="AJ1395" s="5" t="s">
        <v>326</v>
      </c>
      <c r="AK1395" s="3" t="s">
        <v>9456</v>
      </c>
      <c r="AL1395" t="s">
        <v>233</v>
      </c>
      <c r="AM1395" s="3" t="s">
        <v>234</v>
      </c>
      <c r="AN1395" t="s">
        <v>235</v>
      </c>
      <c r="AO1395" s="3" t="s">
        <v>9456</v>
      </c>
      <c r="AP1395" t="s">
        <v>233</v>
      </c>
      <c r="AQ1395" t="s">
        <v>236</v>
      </c>
      <c r="AR1395" t="s">
        <v>237</v>
      </c>
      <c r="AS1395" t="s">
        <v>238</v>
      </c>
      <c r="AT1395" s="2">
        <v>45210</v>
      </c>
      <c r="AU1395" s="2">
        <v>45199</v>
      </c>
    </row>
    <row r="1396" spans="1:47" x14ac:dyDescent="0.25">
      <c r="A1396">
        <v>2023</v>
      </c>
      <c r="B1396" s="2">
        <v>45108</v>
      </c>
      <c r="C1396" s="2">
        <v>45199</v>
      </c>
      <c r="D1396" s="3" t="s">
        <v>111</v>
      </c>
      <c r="E1396" t="s">
        <v>9457</v>
      </c>
      <c r="F1396" t="s">
        <v>348</v>
      </c>
      <c r="G1396" t="s">
        <v>9458</v>
      </c>
      <c r="H1396" t="s">
        <v>114</v>
      </c>
      <c r="I1396" s="3" t="s">
        <v>9459</v>
      </c>
      <c r="J1396" t="s">
        <v>217</v>
      </c>
      <c r="K1396" s="3" t="s">
        <v>115</v>
      </c>
      <c r="L1396" s="3" t="s">
        <v>218</v>
      </c>
      <c r="M1396" s="3" t="s">
        <v>9460</v>
      </c>
      <c r="N1396" s="3" t="s">
        <v>146</v>
      </c>
      <c r="O1396" t="s">
        <v>150</v>
      </c>
      <c r="P1396" t="s">
        <v>220</v>
      </c>
      <c r="Q1396" t="s">
        <v>157</v>
      </c>
      <c r="R1396" t="s">
        <v>9461</v>
      </c>
      <c r="S1396" s="4" t="s">
        <v>10</v>
      </c>
      <c r="T1396" s="4"/>
      <c r="U1396" t="s">
        <v>180</v>
      </c>
      <c r="V1396" t="s">
        <v>355</v>
      </c>
      <c r="W1396" s="3" t="s">
        <v>245</v>
      </c>
      <c r="X1396" t="s">
        <v>246</v>
      </c>
      <c r="Y1396" s="3" t="s">
        <v>247</v>
      </c>
      <c r="Z1396" t="s">
        <v>246</v>
      </c>
      <c r="AA1396" s="3" t="s">
        <v>248</v>
      </c>
      <c r="AB1396" s="3" t="s">
        <v>146</v>
      </c>
      <c r="AC1396" s="3" t="s">
        <v>356</v>
      </c>
      <c r="AH1396" t="s">
        <v>215</v>
      </c>
      <c r="AI1396" t="s">
        <v>215</v>
      </c>
      <c r="AJ1396" t="s">
        <v>215</v>
      </c>
      <c r="AK1396" s="3" t="s">
        <v>9462</v>
      </c>
      <c r="AL1396" t="s">
        <v>233</v>
      </c>
      <c r="AM1396" s="3" t="s">
        <v>402</v>
      </c>
      <c r="AN1396" t="s">
        <v>235</v>
      </c>
      <c r="AO1396" s="3" t="s">
        <v>9462</v>
      </c>
      <c r="AP1396" t="s">
        <v>233</v>
      </c>
      <c r="AQ1396" t="s">
        <v>236</v>
      </c>
      <c r="AR1396" t="s">
        <v>237</v>
      </c>
      <c r="AS1396" t="s">
        <v>238</v>
      </c>
      <c r="AT1396" s="2">
        <v>45210</v>
      </c>
      <c r="AU1396" s="2">
        <v>45199</v>
      </c>
    </row>
    <row r="1397" spans="1:47" x14ac:dyDescent="0.25">
      <c r="A1397">
        <v>2023</v>
      </c>
      <c r="B1397" s="2">
        <v>45108</v>
      </c>
      <c r="C1397" s="2">
        <v>45199</v>
      </c>
      <c r="D1397" s="3" t="s">
        <v>111</v>
      </c>
      <c r="E1397" t="s">
        <v>602</v>
      </c>
      <c r="F1397" t="s">
        <v>348</v>
      </c>
      <c r="G1397" t="s">
        <v>535</v>
      </c>
      <c r="H1397" t="s">
        <v>113</v>
      </c>
      <c r="I1397" s="3" t="s">
        <v>9463</v>
      </c>
      <c r="J1397" t="s">
        <v>217</v>
      </c>
      <c r="K1397" s="3" t="s">
        <v>115</v>
      </c>
      <c r="L1397" s="3" t="s">
        <v>218</v>
      </c>
      <c r="M1397" s="3" t="s">
        <v>9464</v>
      </c>
      <c r="N1397" s="3" t="s">
        <v>146</v>
      </c>
      <c r="O1397" t="s">
        <v>150</v>
      </c>
      <c r="P1397" t="s">
        <v>220</v>
      </c>
      <c r="Q1397" t="s">
        <v>157</v>
      </c>
      <c r="R1397" t="s">
        <v>9465</v>
      </c>
      <c r="S1397" s="4" t="s">
        <v>227</v>
      </c>
      <c r="T1397" s="4"/>
      <c r="U1397" t="s">
        <v>180</v>
      </c>
      <c r="V1397" t="s">
        <v>9466</v>
      </c>
      <c r="W1397" s="3" t="s">
        <v>224</v>
      </c>
      <c r="X1397" t="s">
        <v>761</v>
      </c>
      <c r="Y1397" s="3" t="s">
        <v>762</v>
      </c>
      <c r="Z1397" t="s">
        <v>761</v>
      </c>
      <c r="AA1397" s="3" t="s">
        <v>248</v>
      </c>
      <c r="AB1397" s="3" t="s">
        <v>146</v>
      </c>
      <c r="AC1397" s="3" t="s">
        <v>1992</v>
      </c>
      <c r="AH1397" t="s">
        <v>215</v>
      </c>
      <c r="AI1397" t="s">
        <v>215</v>
      </c>
      <c r="AJ1397" t="s">
        <v>215</v>
      </c>
      <c r="AK1397" s="3" t="s">
        <v>9467</v>
      </c>
      <c r="AL1397" t="s">
        <v>233</v>
      </c>
      <c r="AM1397" s="3" t="s">
        <v>402</v>
      </c>
      <c r="AN1397" t="s">
        <v>235</v>
      </c>
      <c r="AO1397" s="3" t="s">
        <v>9467</v>
      </c>
      <c r="AP1397" t="s">
        <v>233</v>
      </c>
      <c r="AQ1397" t="s">
        <v>236</v>
      </c>
      <c r="AR1397" t="s">
        <v>237</v>
      </c>
      <c r="AS1397" t="s">
        <v>238</v>
      </c>
      <c r="AT1397" s="2">
        <v>45210</v>
      </c>
      <c r="AU1397" s="2">
        <v>45199</v>
      </c>
    </row>
    <row r="1398" spans="1:47" x14ac:dyDescent="0.25">
      <c r="A1398">
        <v>2023</v>
      </c>
      <c r="B1398" s="2">
        <v>45108</v>
      </c>
      <c r="C1398" s="2">
        <v>45199</v>
      </c>
      <c r="D1398" s="3" t="s">
        <v>111</v>
      </c>
      <c r="E1398" t="s">
        <v>9468</v>
      </c>
      <c r="F1398" t="s">
        <v>348</v>
      </c>
      <c r="G1398" t="s">
        <v>604</v>
      </c>
      <c r="H1398" t="s">
        <v>113</v>
      </c>
      <c r="I1398" s="3" t="s">
        <v>9469</v>
      </c>
      <c r="J1398" t="s">
        <v>217</v>
      </c>
      <c r="K1398" s="3" t="s">
        <v>115</v>
      </c>
      <c r="L1398" s="3" t="s">
        <v>218</v>
      </c>
      <c r="M1398" s="3" t="s">
        <v>9470</v>
      </c>
      <c r="N1398" s="3" t="s">
        <v>146</v>
      </c>
      <c r="O1398" t="s">
        <v>150</v>
      </c>
      <c r="P1398" t="s">
        <v>220</v>
      </c>
      <c r="Q1398" t="s">
        <v>157</v>
      </c>
      <c r="R1398" t="s">
        <v>353</v>
      </c>
      <c r="S1398" s="4" t="s">
        <v>629</v>
      </c>
      <c r="T1398" s="4"/>
      <c r="U1398" t="s">
        <v>180</v>
      </c>
      <c r="V1398" t="s">
        <v>2681</v>
      </c>
      <c r="W1398" s="3" t="s">
        <v>245</v>
      </c>
      <c r="X1398" t="s">
        <v>246</v>
      </c>
      <c r="Y1398" s="3" t="s">
        <v>247</v>
      </c>
      <c r="Z1398" t="s">
        <v>246</v>
      </c>
      <c r="AA1398" s="3" t="s">
        <v>248</v>
      </c>
      <c r="AB1398" s="3" t="s">
        <v>146</v>
      </c>
      <c r="AC1398" s="3" t="s">
        <v>9471</v>
      </c>
      <c r="AH1398" t="s">
        <v>215</v>
      </c>
      <c r="AI1398" t="s">
        <v>215</v>
      </c>
      <c r="AJ1398" t="s">
        <v>215</v>
      </c>
      <c r="AK1398" s="3" t="s">
        <v>9472</v>
      </c>
      <c r="AL1398" t="s">
        <v>233</v>
      </c>
      <c r="AM1398" s="3" t="s">
        <v>402</v>
      </c>
      <c r="AN1398" t="s">
        <v>235</v>
      </c>
      <c r="AO1398" s="3" t="s">
        <v>9472</v>
      </c>
      <c r="AP1398" t="s">
        <v>233</v>
      </c>
      <c r="AQ1398" t="s">
        <v>236</v>
      </c>
      <c r="AR1398" t="s">
        <v>237</v>
      </c>
      <c r="AS1398" t="s">
        <v>238</v>
      </c>
      <c r="AT1398" s="2">
        <v>45210</v>
      </c>
      <c r="AU1398" s="2">
        <v>45199</v>
      </c>
    </row>
    <row r="1399" spans="1:47" x14ac:dyDescent="0.25">
      <c r="A1399">
        <v>2023</v>
      </c>
      <c r="B1399" s="2">
        <v>45108</v>
      </c>
      <c r="C1399" s="2">
        <v>45199</v>
      </c>
      <c r="D1399" s="3" t="s">
        <v>111</v>
      </c>
      <c r="E1399" t="s">
        <v>3563</v>
      </c>
      <c r="F1399" t="s">
        <v>348</v>
      </c>
      <c r="G1399" t="s">
        <v>689</v>
      </c>
      <c r="H1399" t="s">
        <v>113</v>
      </c>
      <c r="I1399" s="3" t="s">
        <v>9473</v>
      </c>
      <c r="J1399" t="s">
        <v>217</v>
      </c>
      <c r="K1399" s="3" t="s">
        <v>115</v>
      </c>
      <c r="L1399" s="3" t="s">
        <v>218</v>
      </c>
      <c r="M1399" s="3" t="s">
        <v>9474</v>
      </c>
      <c r="N1399" s="3" t="s">
        <v>146</v>
      </c>
      <c r="O1399" t="s">
        <v>150</v>
      </c>
      <c r="P1399" t="s">
        <v>220</v>
      </c>
      <c r="Q1399" t="s">
        <v>176</v>
      </c>
      <c r="R1399" t="s">
        <v>9475</v>
      </c>
      <c r="S1399" s="4" t="s">
        <v>9476</v>
      </c>
      <c r="T1399" s="4"/>
      <c r="U1399" t="s">
        <v>180</v>
      </c>
      <c r="V1399" t="s">
        <v>9477</v>
      </c>
      <c r="W1399" s="3" t="s">
        <v>245</v>
      </c>
      <c r="X1399" t="s">
        <v>684</v>
      </c>
      <c r="Y1399" s="3" t="s">
        <v>685</v>
      </c>
      <c r="Z1399" t="s">
        <v>684</v>
      </c>
      <c r="AA1399" s="3" t="s">
        <v>248</v>
      </c>
      <c r="AB1399" s="3" t="s">
        <v>146</v>
      </c>
      <c r="AC1399" s="3" t="s">
        <v>2936</v>
      </c>
      <c r="AH1399" t="s">
        <v>215</v>
      </c>
      <c r="AI1399" t="s">
        <v>215</v>
      </c>
      <c r="AJ1399" t="s">
        <v>215</v>
      </c>
      <c r="AK1399" s="3" t="s">
        <v>9478</v>
      </c>
      <c r="AL1399" t="s">
        <v>233</v>
      </c>
      <c r="AM1399" s="3" t="s">
        <v>402</v>
      </c>
      <c r="AN1399" t="s">
        <v>235</v>
      </c>
      <c r="AO1399" s="3" t="s">
        <v>9478</v>
      </c>
      <c r="AP1399" t="s">
        <v>233</v>
      </c>
      <c r="AQ1399" t="s">
        <v>236</v>
      </c>
      <c r="AR1399" t="s">
        <v>237</v>
      </c>
      <c r="AS1399" t="s">
        <v>238</v>
      </c>
      <c r="AT1399" s="2">
        <v>45210</v>
      </c>
      <c r="AU1399" s="2">
        <v>45199</v>
      </c>
    </row>
    <row r="1400" spans="1:47" x14ac:dyDescent="0.25">
      <c r="A1400">
        <v>2023</v>
      </c>
      <c r="B1400" s="2">
        <v>45108</v>
      </c>
      <c r="C1400" s="2">
        <v>45199</v>
      </c>
      <c r="D1400" s="3" t="s">
        <v>111</v>
      </c>
      <c r="E1400" t="s">
        <v>9479</v>
      </c>
      <c r="F1400" t="s">
        <v>348</v>
      </c>
      <c r="G1400" t="s">
        <v>4092</v>
      </c>
      <c r="H1400" t="s">
        <v>114</v>
      </c>
      <c r="I1400" s="3" t="s">
        <v>9480</v>
      </c>
      <c r="J1400" t="s">
        <v>217</v>
      </c>
      <c r="K1400" s="3" t="s">
        <v>115</v>
      </c>
      <c r="L1400" s="3" t="s">
        <v>218</v>
      </c>
      <c r="M1400" s="3" t="s">
        <v>9481</v>
      </c>
      <c r="N1400" s="3" t="s">
        <v>146</v>
      </c>
      <c r="O1400" t="s">
        <v>150</v>
      </c>
      <c r="P1400" t="s">
        <v>220</v>
      </c>
      <c r="Q1400" t="s">
        <v>157</v>
      </c>
      <c r="R1400" t="s">
        <v>1452</v>
      </c>
      <c r="S1400" s="4" t="s">
        <v>1413</v>
      </c>
      <c r="T1400" s="4"/>
      <c r="U1400" t="s">
        <v>180</v>
      </c>
      <c r="V1400" t="s">
        <v>3638</v>
      </c>
      <c r="W1400" s="3" t="s">
        <v>1556</v>
      </c>
      <c r="X1400" t="s">
        <v>1557</v>
      </c>
      <c r="Y1400" s="3" t="s">
        <v>1076</v>
      </c>
      <c r="Z1400" t="s">
        <v>1075</v>
      </c>
      <c r="AA1400" s="3" t="s">
        <v>248</v>
      </c>
      <c r="AB1400" s="3" t="s">
        <v>146</v>
      </c>
      <c r="AC1400" s="3" t="s">
        <v>9482</v>
      </c>
      <c r="AH1400" t="s">
        <v>215</v>
      </c>
      <c r="AI1400" t="s">
        <v>215</v>
      </c>
      <c r="AJ1400" t="s">
        <v>215</v>
      </c>
      <c r="AK1400" s="3" t="s">
        <v>1120</v>
      </c>
      <c r="AL1400" t="s">
        <v>233</v>
      </c>
      <c r="AM1400" s="3" t="s">
        <v>402</v>
      </c>
      <c r="AN1400" t="s">
        <v>235</v>
      </c>
      <c r="AO1400" s="3" t="s">
        <v>1120</v>
      </c>
      <c r="AP1400" t="s">
        <v>233</v>
      </c>
      <c r="AQ1400" t="s">
        <v>236</v>
      </c>
      <c r="AR1400" t="s">
        <v>237</v>
      </c>
      <c r="AS1400" t="s">
        <v>238</v>
      </c>
      <c r="AT1400" s="2">
        <v>45210</v>
      </c>
      <c r="AU1400" s="2">
        <v>45199</v>
      </c>
    </row>
    <row r="1401" spans="1:47" x14ac:dyDescent="0.25">
      <c r="A1401">
        <v>2023</v>
      </c>
      <c r="B1401" s="2">
        <v>45108</v>
      </c>
      <c r="C1401" s="2">
        <v>45199</v>
      </c>
      <c r="D1401" s="3" t="s">
        <v>111</v>
      </c>
      <c r="E1401" t="s">
        <v>9483</v>
      </c>
      <c r="F1401" t="s">
        <v>9484</v>
      </c>
      <c r="G1401" t="s">
        <v>665</v>
      </c>
      <c r="H1401" t="s">
        <v>113</v>
      </c>
      <c r="I1401" s="3" t="s">
        <v>9485</v>
      </c>
      <c r="J1401" t="s">
        <v>217</v>
      </c>
      <c r="K1401" s="3" t="s">
        <v>115</v>
      </c>
      <c r="L1401" s="3" t="s">
        <v>218</v>
      </c>
      <c r="M1401" s="3" t="s">
        <v>9486</v>
      </c>
      <c r="N1401" s="3" t="s">
        <v>147</v>
      </c>
      <c r="O1401" t="s">
        <v>150</v>
      </c>
      <c r="P1401" t="s">
        <v>220</v>
      </c>
      <c r="Q1401" t="s">
        <v>157</v>
      </c>
      <c r="R1401" t="s">
        <v>9487</v>
      </c>
      <c r="S1401" s="4"/>
      <c r="T1401" s="4" t="s">
        <v>9488</v>
      </c>
      <c r="U1401" t="s">
        <v>180</v>
      </c>
      <c r="V1401" t="s">
        <v>9489</v>
      </c>
      <c r="W1401" s="3" t="s">
        <v>224</v>
      </c>
      <c r="X1401" t="s">
        <v>9490</v>
      </c>
      <c r="Y1401" s="3" t="s">
        <v>7837</v>
      </c>
      <c r="Z1401" t="s">
        <v>9490</v>
      </c>
      <c r="AA1401" s="3" t="s">
        <v>262</v>
      </c>
      <c r="AB1401" s="3" t="s">
        <v>147</v>
      </c>
      <c r="AC1401" s="3" t="s">
        <v>9491</v>
      </c>
      <c r="AH1401" t="s">
        <v>215</v>
      </c>
      <c r="AI1401" t="s">
        <v>215</v>
      </c>
      <c r="AJ1401" t="s">
        <v>215</v>
      </c>
      <c r="AK1401" s="3" t="s">
        <v>9492</v>
      </c>
      <c r="AL1401" t="s">
        <v>233</v>
      </c>
      <c r="AM1401" s="3" t="s">
        <v>402</v>
      </c>
      <c r="AN1401" t="s">
        <v>235</v>
      </c>
      <c r="AO1401" s="3" t="s">
        <v>9492</v>
      </c>
      <c r="AP1401" t="s">
        <v>233</v>
      </c>
      <c r="AQ1401" t="s">
        <v>236</v>
      </c>
      <c r="AR1401" t="s">
        <v>237</v>
      </c>
      <c r="AS1401" t="s">
        <v>238</v>
      </c>
      <c r="AT1401" s="2">
        <v>45210</v>
      </c>
      <c r="AU1401" s="2">
        <v>45199</v>
      </c>
    </row>
    <row r="1402" spans="1:47" x14ac:dyDescent="0.25">
      <c r="A1402">
        <v>2023</v>
      </c>
      <c r="B1402" s="2">
        <v>45108</v>
      </c>
      <c r="C1402" s="2">
        <v>45199</v>
      </c>
      <c r="D1402" s="3" t="s">
        <v>112</v>
      </c>
      <c r="E1402" t="s">
        <v>215</v>
      </c>
      <c r="F1402" t="s">
        <v>215</v>
      </c>
      <c r="G1402" t="s">
        <v>215</v>
      </c>
      <c r="H1402" t="s">
        <v>113</v>
      </c>
      <c r="I1402" s="3" t="s">
        <v>9493</v>
      </c>
      <c r="J1402" t="s">
        <v>217</v>
      </c>
      <c r="K1402" s="3" t="s">
        <v>115</v>
      </c>
      <c r="L1402" s="3" t="s">
        <v>218</v>
      </c>
      <c r="M1402" s="3" t="s">
        <v>9494</v>
      </c>
      <c r="N1402" s="3" t="s">
        <v>147</v>
      </c>
      <c r="O1402" t="s">
        <v>150</v>
      </c>
      <c r="P1402" t="s">
        <v>220</v>
      </c>
      <c r="Q1402" t="s">
        <v>157</v>
      </c>
      <c r="R1402" t="s">
        <v>8353</v>
      </c>
      <c r="S1402" s="4" t="s">
        <v>743</v>
      </c>
      <c r="T1402" s="4" t="s">
        <v>4364</v>
      </c>
      <c r="U1402" t="s">
        <v>180</v>
      </c>
      <c r="V1402" t="s">
        <v>273</v>
      </c>
      <c r="W1402" s="3" t="s">
        <v>224</v>
      </c>
      <c r="X1402" t="s">
        <v>9495</v>
      </c>
      <c r="Y1402" s="3" t="s">
        <v>2419</v>
      </c>
      <c r="Z1402" t="s">
        <v>9495</v>
      </c>
      <c r="AA1402" s="3" t="s">
        <v>262</v>
      </c>
      <c r="AB1402" s="3" t="s">
        <v>147</v>
      </c>
      <c r="AC1402" s="3" t="s">
        <v>276</v>
      </c>
      <c r="AH1402" s="5" t="s">
        <v>8269</v>
      </c>
      <c r="AI1402" s="5" t="s">
        <v>326</v>
      </c>
      <c r="AJ1402" s="5" t="s">
        <v>604</v>
      </c>
      <c r="AK1402" s="3" t="s">
        <v>9496</v>
      </c>
      <c r="AL1402" t="s">
        <v>233</v>
      </c>
      <c r="AM1402" s="3" t="s">
        <v>234</v>
      </c>
      <c r="AN1402" t="s">
        <v>235</v>
      </c>
      <c r="AO1402" s="3" t="s">
        <v>9496</v>
      </c>
      <c r="AP1402" t="s">
        <v>233</v>
      </c>
      <c r="AQ1402" t="s">
        <v>236</v>
      </c>
      <c r="AR1402" t="s">
        <v>237</v>
      </c>
      <c r="AS1402" t="s">
        <v>238</v>
      </c>
      <c r="AT1402" s="2">
        <v>45210</v>
      </c>
      <c r="AU1402" s="2">
        <v>45199</v>
      </c>
    </row>
    <row r="1403" spans="1:47" x14ac:dyDescent="0.25">
      <c r="A1403">
        <v>2023</v>
      </c>
      <c r="B1403" s="2">
        <v>45108</v>
      </c>
      <c r="C1403" s="2">
        <v>45199</v>
      </c>
      <c r="D1403" s="3" t="s">
        <v>112</v>
      </c>
      <c r="E1403" t="s">
        <v>215</v>
      </c>
      <c r="F1403" t="s">
        <v>215</v>
      </c>
      <c r="G1403" t="s">
        <v>215</v>
      </c>
      <c r="H1403" t="s">
        <v>113</v>
      </c>
      <c r="I1403" s="3" t="s">
        <v>9497</v>
      </c>
      <c r="J1403" t="s">
        <v>217</v>
      </c>
      <c r="K1403" s="3" t="s">
        <v>115</v>
      </c>
      <c r="L1403" s="3" t="s">
        <v>218</v>
      </c>
      <c r="M1403" s="3" t="s">
        <v>9498</v>
      </c>
      <c r="N1403" s="3" t="s">
        <v>119</v>
      </c>
      <c r="O1403" t="s">
        <v>150</v>
      </c>
      <c r="P1403" t="s">
        <v>220</v>
      </c>
      <c r="Q1403" t="s">
        <v>157</v>
      </c>
      <c r="R1403" t="s">
        <v>9499</v>
      </c>
      <c r="S1403" s="4" t="s">
        <v>3079</v>
      </c>
      <c r="T1403" s="4" t="s">
        <v>9500</v>
      </c>
      <c r="U1403" t="s">
        <v>180</v>
      </c>
      <c r="V1403" t="s">
        <v>4160</v>
      </c>
      <c r="W1403" s="3" t="s">
        <v>1074</v>
      </c>
      <c r="X1403" t="s">
        <v>1836</v>
      </c>
      <c r="Y1403" s="3" t="s">
        <v>312</v>
      </c>
      <c r="Z1403" t="s">
        <v>119</v>
      </c>
      <c r="AA1403" s="3" t="s">
        <v>376</v>
      </c>
      <c r="AB1403" s="3" t="s">
        <v>119</v>
      </c>
      <c r="AC1403" s="3" t="s">
        <v>4161</v>
      </c>
      <c r="AH1403" s="5" t="s">
        <v>9501</v>
      </c>
      <c r="AI1403" s="5" t="s">
        <v>2408</v>
      </c>
      <c r="AJ1403" s="5" t="s">
        <v>2408</v>
      </c>
      <c r="AK1403" s="3" t="s">
        <v>9502</v>
      </c>
      <c r="AL1403" t="s">
        <v>233</v>
      </c>
      <c r="AM1403" s="3" t="s">
        <v>234</v>
      </c>
      <c r="AN1403" t="s">
        <v>235</v>
      </c>
      <c r="AO1403" s="3" t="s">
        <v>9502</v>
      </c>
      <c r="AP1403" t="s">
        <v>233</v>
      </c>
      <c r="AQ1403" t="s">
        <v>236</v>
      </c>
      <c r="AR1403" t="s">
        <v>237</v>
      </c>
      <c r="AS1403" t="s">
        <v>238</v>
      </c>
      <c r="AT1403" s="2">
        <v>45210</v>
      </c>
      <c r="AU1403" s="2">
        <v>45199</v>
      </c>
    </row>
    <row r="1404" spans="1:47" x14ac:dyDescent="0.25">
      <c r="A1404">
        <v>2023</v>
      </c>
      <c r="B1404" s="2">
        <v>45108</v>
      </c>
      <c r="C1404" s="2">
        <v>45199</v>
      </c>
      <c r="D1404" s="3" t="s">
        <v>112</v>
      </c>
      <c r="E1404" t="s">
        <v>215</v>
      </c>
      <c r="F1404" t="s">
        <v>215</v>
      </c>
      <c r="G1404" t="s">
        <v>215</v>
      </c>
      <c r="H1404" t="s">
        <v>114</v>
      </c>
      <c r="I1404" s="3" t="s">
        <v>9503</v>
      </c>
      <c r="J1404" t="s">
        <v>217</v>
      </c>
      <c r="K1404" s="3" t="s">
        <v>115</v>
      </c>
      <c r="L1404" s="3" t="s">
        <v>218</v>
      </c>
      <c r="M1404" s="3" t="s">
        <v>9504</v>
      </c>
      <c r="N1404" s="3" t="s">
        <v>121</v>
      </c>
      <c r="O1404" t="s">
        <v>150</v>
      </c>
      <c r="P1404" t="s">
        <v>220</v>
      </c>
      <c r="Q1404" t="s">
        <v>157</v>
      </c>
      <c r="R1404" t="s">
        <v>9505</v>
      </c>
      <c r="S1404" s="4" t="s">
        <v>1382</v>
      </c>
      <c r="T1404" s="4"/>
      <c r="U1404" t="s">
        <v>180</v>
      </c>
      <c r="V1404" t="s">
        <v>960</v>
      </c>
      <c r="W1404" s="3" t="s">
        <v>1677</v>
      </c>
      <c r="X1404" t="s">
        <v>9506</v>
      </c>
      <c r="Y1404" s="3" t="s">
        <v>312</v>
      </c>
      <c r="Z1404" t="s">
        <v>3976</v>
      </c>
      <c r="AA1404" s="3" t="s">
        <v>1638</v>
      </c>
      <c r="AB1404" s="3" t="s">
        <v>121</v>
      </c>
      <c r="AC1404" s="3" t="s">
        <v>8914</v>
      </c>
      <c r="AH1404" s="5" t="s">
        <v>9507</v>
      </c>
      <c r="AI1404" s="5" t="s">
        <v>304</v>
      </c>
      <c r="AJ1404" s="5" t="s">
        <v>326</v>
      </c>
      <c r="AK1404" s="3" t="s">
        <v>9508</v>
      </c>
      <c r="AL1404" t="s">
        <v>233</v>
      </c>
      <c r="AM1404" s="3" t="s">
        <v>234</v>
      </c>
      <c r="AN1404" t="s">
        <v>235</v>
      </c>
      <c r="AO1404" s="3" t="s">
        <v>9508</v>
      </c>
      <c r="AP1404" t="s">
        <v>233</v>
      </c>
      <c r="AQ1404" t="s">
        <v>236</v>
      </c>
      <c r="AR1404" t="s">
        <v>237</v>
      </c>
      <c r="AS1404" t="s">
        <v>238</v>
      </c>
      <c r="AT1404" s="2">
        <v>45210</v>
      </c>
      <c r="AU1404" s="2">
        <v>45199</v>
      </c>
    </row>
    <row r="1405" spans="1:47" x14ac:dyDescent="0.25">
      <c r="A1405">
        <v>2023</v>
      </c>
      <c r="B1405" s="2">
        <v>45108</v>
      </c>
      <c r="C1405" s="2">
        <v>45199</v>
      </c>
      <c r="D1405" s="3" t="s">
        <v>112</v>
      </c>
      <c r="E1405" t="s">
        <v>215</v>
      </c>
      <c r="F1405" t="s">
        <v>215</v>
      </c>
      <c r="G1405" t="s">
        <v>215</v>
      </c>
      <c r="H1405" t="s">
        <v>114</v>
      </c>
      <c r="I1405" s="3" t="s">
        <v>9509</v>
      </c>
      <c r="J1405" t="s">
        <v>217</v>
      </c>
      <c r="K1405" s="3" t="s">
        <v>115</v>
      </c>
      <c r="L1405" s="3" t="s">
        <v>218</v>
      </c>
      <c r="M1405" s="3" t="s">
        <v>9510</v>
      </c>
      <c r="N1405" s="3" t="s">
        <v>121</v>
      </c>
      <c r="O1405" t="s">
        <v>150</v>
      </c>
      <c r="P1405" t="s">
        <v>220</v>
      </c>
      <c r="Q1405" t="s">
        <v>157</v>
      </c>
      <c r="R1405" t="s">
        <v>9511</v>
      </c>
      <c r="S1405" s="4" t="s">
        <v>465</v>
      </c>
      <c r="T1405" s="4" t="s">
        <v>11</v>
      </c>
      <c r="U1405" t="s">
        <v>180</v>
      </c>
      <c r="V1405" t="s">
        <v>9512</v>
      </c>
      <c r="W1405" s="3" t="s">
        <v>224</v>
      </c>
      <c r="X1405" t="s">
        <v>3976</v>
      </c>
      <c r="Y1405" s="3" t="s">
        <v>312</v>
      </c>
      <c r="Z1405" t="s">
        <v>3976</v>
      </c>
      <c r="AA1405" s="3" t="s">
        <v>1638</v>
      </c>
      <c r="AB1405" s="3" t="s">
        <v>121</v>
      </c>
      <c r="AC1405" s="3" t="s">
        <v>9513</v>
      </c>
      <c r="AH1405" s="5" t="s">
        <v>9514</v>
      </c>
      <c r="AI1405" s="5" t="s">
        <v>9515</v>
      </c>
      <c r="AJ1405" s="5" t="s">
        <v>326</v>
      </c>
      <c r="AK1405" s="3" t="s">
        <v>5907</v>
      </c>
      <c r="AL1405" t="s">
        <v>233</v>
      </c>
      <c r="AM1405" s="3" t="s">
        <v>234</v>
      </c>
      <c r="AN1405" t="s">
        <v>235</v>
      </c>
      <c r="AO1405" s="3" t="s">
        <v>5907</v>
      </c>
      <c r="AP1405" t="s">
        <v>233</v>
      </c>
      <c r="AQ1405" t="s">
        <v>236</v>
      </c>
      <c r="AR1405" t="s">
        <v>237</v>
      </c>
      <c r="AS1405" t="s">
        <v>238</v>
      </c>
      <c r="AT1405" s="2">
        <v>45210</v>
      </c>
      <c r="AU1405" s="2">
        <v>45199</v>
      </c>
    </row>
    <row r="1406" spans="1:47" x14ac:dyDescent="0.25">
      <c r="A1406">
        <v>2023</v>
      </c>
      <c r="B1406" s="2">
        <v>45108</v>
      </c>
      <c r="C1406" s="2">
        <v>45199</v>
      </c>
      <c r="D1406" s="3" t="s">
        <v>112</v>
      </c>
      <c r="E1406" t="s">
        <v>215</v>
      </c>
      <c r="F1406" t="s">
        <v>215</v>
      </c>
      <c r="G1406" t="s">
        <v>215</v>
      </c>
      <c r="H1406" t="s">
        <v>113</v>
      </c>
      <c r="I1406" s="3" t="s">
        <v>9516</v>
      </c>
      <c r="J1406" t="s">
        <v>217</v>
      </c>
      <c r="K1406" s="3" t="s">
        <v>115</v>
      </c>
      <c r="L1406" s="3" t="s">
        <v>218</v>
      </c>
      <c r="M1406" s="3" t="s">
        <v>9517</v>
      </c>
      <c r="N1406" s="3" t="s">
        <v>146</v>
      </c>
      <c r="O1406" t="s">
        <v>150</v>
      </c>
      <c r="P1406" t="s">
        <v>220</v>
      </c>
      <c r="Q1406" t="s">
        <v>157</v>
      </c>
      <c r="R1406" t="s">
        <v>5082</v>
      </c>
      <c r="S1406" s="4" t="s">
        <v>1413</v>
      </c>
      <c r="T1406" s="4"/>
      <c r="U1406" t="s">
        <v>180</v>
      </c>
      <c r="V1406" t="s">
        <v>366</v>
      </c>
      <c r="W1406" s="3" t="s">
        <v>245</v>
      </c>
      <c r="X1406" t="s">
        <v>246</v>
      </c>
      <c r="Y1406" s="3" t="s">
        <v>247</v>
      </c>
      <c r="Z1406" t="s">
        <v>246</v>
      </c>
      <c r="AA1406" s="3" t="s">
        <v>248</v>
      </c>
      <c r="AB1406" s="3" t="s">
        <v>146</v>
      </c>
      <c r="AC1406" s="3" t="s">
        <v>408</v>
      </c>
      <c r="AH1406" s="5" t="s">
        <v>9518</v>
      </c>
      <c r="AI1406" s="5" t="s">
        <v>9519</v>
      </c>
      <c r="AJ1406" s="5" t="s">
        <v>450</v>
      </c>
      <c r="AK1406" s="3" t="s">
        <v>9520</v>
      </c>
      <c r="AL1406" t="s">
        <v>233</v>
      </c>
      <c r="AM1406" s="3" t="s">
        <v>234</v>
      </c>
      <c r="AN1406" t="s">
        <v>235</v>
      </c>
      <c r="AO1406" s="3" t="s">
        <v>9520</v>
      </c>
      <c r="AP1406" t="s">
        <v>233</v>
      </c>
      <c r="AQ1406" t="s">
        <v>236</v>
      </c>
      <c r="AR1406" t="s">
        <v>237</v>
      </c>
      <c r="AS1406" t="s">
        <v>238</v>
      </c>
      <c r="AT1406" s="2">
        <v>45210</v>
      </c>
      <c r="AU1406" s="2">
        <v>45199</v>
      </c>
    </row>
    <row r="1407" spans="1:47" x14ac:dyDescent="0.25">
      <c r="A1407">
        <v>2023</v>
      </c>
      <c r="B1407" s="2">
        <v>45108</v>
      </c>
      <c r="C1407" s="2">
        <v>45199</v>
      </c>
      <c r="D1407" s="3" t="s">
        <v>111</v>
      </c>
      <c r="E1407" t="s">
        <v>9521</v>
      </c>
      <c r="F1407" t="s">
        <v>9522</v>
      </c>
      <c r="G1407" t="s">
        <v>1878</v>
      </c>
      <c r="H1407" t="s">
        <v>114</v>
      </c>
      <c r="I1407" s="3" t="s">
        <v>9523</v>
      </c>
      <c r="J1407" t="s">
        <v>217</v>
      </c>
      <c r="K1407" s="3" t="s">
        <v>115</v>
      </c>
      <c r="L1407" s="3" t="s">
        <v>218</v>
      </c>
      <c r="M1407" s="3" t="s">
        <v>9524</v>
      </c>
      <c r="N1407" s="3" t="s">
        <v>146</v>
      </c>
      <c r="O1407" t="s">
        <v>150</v>
      </c>
      <c r="P1407" t="s">
        <v>220</v>
      </c>
      <c r="Q1407" t="s">
        <v>157</v>
      </c>
      <c r="R1407" t="s">
        <v>9525</v>
      </c>
      <c r="S1407" s="4" t="s">
        <v>849</v>
      </c>
      <c r="T1407" s="4"/>
      <c r="U1407" t="s">
        <v>180</v>
      </c>
      <c r="V1407" t="s">
        <v>9526</v>
      </c>
      <c r="W1407" s="3" t="s">
        <v>224</v>
      </c>
      <c r="X1407" t="s">
        <v>761</v>
      </c>
      <c r="Y1407" s="3" t="s">
        <v>762</v>
      </c>
      <c r="Z1407" t="s">
        <v>761</v>
      </c>
      <c r="AA1407" s="3" t="s">
        <v>248</v>
      </c>
      <c r="AB1407" s="3" t="s">
        <v>146</v>
      </c>
      <c r="AC1407" s="3" t="s">
        <v>9527</v>
      </c>
      <c r="AH1407" t="s">
        <v>215</v>
      </c>
      <c r="AI1407" t="s">
        <v>215</v>
      </c>
      <c r="AJ1407" t="s">
        <v>215</v>
      </c>
      <c r="AK1407" s="3" t="s">
        <v>9528</v>
      </c>
      <c r="AL1407" t="s">
        <v>233</v>
      </c>
      <c r="AM1407" s="3" t="s">
        <v>402</v>
      </c>
      <c r="AN1407" t="s">
        <v>235</v>
      </c>
      <c r="AO1407" s="3" t="s">
        <v>9528</v>
      </c>
      <c r="AP1407" t="s">
        <v>233</v>
      </c>
      <c r="AQ1407" t="s">
        <v>236</v>
      </c>
      <c r="AR1407" t="s">
        <v>237</v>
      </c>
      <c r="AS1407" t="s">
        <v>238</v>
      </c>
      <c r="AT1407" s="2">
        <v>45210</v>
      </c>
      <c r="AU1407" s="2">
        <v>45199</v>
      </c>
    </row>
    <row r="1408" spans="1:47" x14ac:dyDescent="0.25">
      <c r="A1408">
        <v>2023</v>
      </c>
      <c r="B1408" s="2">
        <v>45108</v>
      </c>
      <c r="C1408" s="2">
        <v>45199</v>
      </c>
      <c r="D1408" s="3" t="s">
        <v>112</v>
      </c>
      <c r="E1408" t="s">
        <v>215</v>
      </c>
      <c r="F1408" t="s">
        <v>215</v>
      </c>
      <c r="G1408" t="s">
        <v>215</v>
      </c>
      <c r="H1408" t="s">
        <v>113</v>
      </c>
      <c r="I1408" s="3" t="s">
        <v>9529</v>
      </c>
      <c r="J1408" t="s">
        <v>217</v>
      </c>
      <c r="K1408" s="3" t="s">
        <v>115</v>
      </c>
      <c r="L1408" s="3" t="s">
        <v>218</v>
      </c>
      <c r="M1408" s="3" t="s">
        <v>9530</v>
      </c>
      <c r="N1408" s="3" t="s">
        <v>134</v>
      </c>
      <c r="O1408" t="s">
        <v>150</v>
      </c>
      <c r="P1408" t="s">
        <v>220</v>
      </c>
      <c r="Q1408" t="s">
        <v>157</v>
      </c>
      <c r="R1408" t="s">
        <v>9531</v>
      </c>
      <c r="S1408" s="4">
        <v>106</v>
      </c>
      <c r="T1408" s="4" t="s">
        <v>3493</v>
      </c>
      <c r="U1408" t="s">
        <v>180</v>
      </c>
      <c r="V1408" t="s">
        <v>9532</v>
      </c>
      <c r="W1408" s="3" t="s">
        <v>224</v>
      </c>
      <c r="X1408" t="s">
        <v>3393</v>
      </c>
      <c r="Y1408" s="3" t="s">
        <v>612</v>
      </c>
      <c r="Z1408" t="s">
        <v>3393</v>
      </c>
      <c r="AA1408" s="3" t="s">
        <v>881</v>
      </c>
      <c r="AB1408" s="3" t="s">
        <v>134</v>
      </c>
      <c r="AC1408" s="3" t="s">
        <v>9533</v>
      </c>
      <c r="AH1408" s="5" t="s">
        <v>289</v>
      </c>
      <c r="AI1408" s="5" t="s">
        <v>9534</v>
      </c>
      <c r="AJ1408" s="5" t="s">
        <v>581</v>
      </c>
      <c r="AK1408" s="3" t="s">
        <v>9535</v>
      </c>
      <c r="AL1408" t="s">
        <v>233</v>
      </c>
      <c r="AM1408" s="3" t="s">
        <v>234</v>
      </c>
      <c r="AN1408" t="s">
        <v>235</v>
      </c>
      <c r="AO1408" s="3" t="s">
        <v>9535</v>
      </c>
      <c r="AP1408" t="s">
        <v>233</v>
      </c>
      <c r="AQ1408" t="s">
        <v>236</v>
      </c>
      <c r="AR1408" t="s">
        <v>237</v>
      </c>
      <c r="AS1408" t="s">
        <v>238</v>
      </c>
      <c r="AT1408" s="2">
        <v>45210</v>
      </c>
      <c r="AU1408" s="2">
        <v>45199</v>
      </c>
    </row>
    <row r="1409" spans="1:47" x14ac:dyDescent="0.25">
      <c r="A1409">
        <v>2023</v>
      </c>
      <c r="B1409" s="2">
        <v>45108</v>
      </c>
      <c r="C1409" s="2">
        <v>45199</v>
      </c>
      <c r="D1409" s="3" t="s">
        <v>112</v>
      </c>
      <c r="E1409" t="s">
        <v>215</v>
      </c>
      <c r="F1409" t="s">
        <v>215</v>
      </c>
      <c r="G1409" t="s">
        <v>215</v>
      </c>
      <c r="H1409" t="s">
        <v>113</v>
      </c>
      <c r="I1409" s="3" t="s">
        <v>9536</v>
      </c>
      <c r="J1409" t="s">
        <v>217</v>
      </c>
      <c r="K1409" s="3" t="s">
        <v>115</v>
      </c>
      <c r="L1409" s="3" t="s">
        <v>218</v>
      </c>
      <c r="M1409" s="3" t="s">
        <v>9537</v>
      </c>
      <c r="N1409" s="3" t="s">
        <v>147</v>
      </c>
      <c r="O1409" t="s">
        <v>150</v>
      </c>
      <c r="P1409" t="s">
        <v>220</v>
      </c>
      <c r="Q1409" t="s">
        <v>176</v>
      </c>
      <c r="R1409" t="s">
        <v>9538</v>
      </c>
      <c r="S1409" s="4" t="s">
        <v>1326</v>
      </c>
      <c r="T1409" s="4" t="s">
        <v>3103</v>
      </c>
      <c r="U1409" t="s">
        <v>180</v>
      </c>
      <c r="V1409" t="s">
        <v>9539</v>
      </c>
      <c r="W1409" s="3" t="s">
        <v>224</v>
      </c>
      <c r="X1409" t="s">
        <v>7080</v>
      </c>
      <c r="Y1409" s="3" t="s">
        <v>480</v>
      </c>
      <c r="Z1409" t="s">
        <v>7080</v>
      </c>
      <c r="AA1409" s="3" t="s">
        <v>262</v>
      </c>
      <c r="AB1409" s="3" t="s">
        <v>147</v>
      </c>
      <c r="AC1409" s="3" t="s">
        <v>9540</v>
      </c>
      <c r="AH1409" s="5" t="s">
        <v>971</v>
      </c>
      <c r="AI1409" s="5" t="s">
        <v>2044</v>
      </c>
      <c r="AJ1409" s="5" t="s">
        <v>304</v>
      </c>
      <c r="AK1409" s="3" t="s">
        <v>9541</v>
      </c>
      <c r="AL1409" t="s">
        <v>233</v>
      </c>
      <c r="AM1409" s="3" t="s">
        <v>234</v>
      </c>
      <c r="AN1409" t="s">
        <v>235</v>
      </c>
      <c r="AO1409" s="3" t="s">
        <v>9541</v>
      </c>
      <c r="AP1409" t="s">
        <v>233</v>
      </c>
      <c r="AQ1409" t="s">
        <v>236</v>
      </c>
      <c r="AR1409" t="s">
        <v>237</v>
      </c>
      <c r="AS1409" t="s">
        <v>238</v>
      </c>
      <c r="AT1409" s="2">
        <v>45210</v>
      </c>
      <c r="AU1409" s="2">
        <v>45199</v>
      </c>
    </row>
    <row r="1410" spans="1:47" x14ac:dyDescent="0.25">
      <c r="A1410">
        <v>2023</v>
      </c>
      <c r="B1410" s="2">
        <v>45108</v>
      </c>
      <c r="C1410" s="2">
        <v>45199</v>
      </c>
      <c r="D1410" s="3" t="s">
        <v>112</v>
      </c>
      <c r="E1410" t="s">
        <v>215</v>
      </c>
      <c r="F1410" t="s">
        <v>215</v>
      </c>
      <c r="G1410" t="s">
        <v>215</v>
      </c>
      <c r="H1410" t="s">
        <v>113</v>
      </c>
      <c r="I1410" s="3" t="s">
        <v>9542</v>
      </c>
      <c r="J1410" t="s">
        <v>217</v>
      </c>
      <c r="K1410" s="3" t="s">
        <v>115</v>
      </c>
      <c r="L1410" s="3" t="s">
        <v>218</v>
      </c>
      <c r="M1410" s="3" t="s">
        <v>9543</v>
      </c>
      <c r="N1410" s="3" t="s">
        <v>147</v>
      </c>
      <c r="O1410" t="s">
        <v>150</v>
      </c>
      <c r="P1410" t="s">
        <v>220</v>
      </c>
      <c r="Q1410" t="s">
        <v>157</v>
      </c>
      <c r="R1410" t="s">
        <v>8919</v>
      </c>
      <c r="S1410" s="4" t="s">
        <v>9030</v>
      </c>
      <c r="T1410" s="4" t="s">
        <v>1947</v>
      </c>
      <c r="U1410" t="s">
        <v>180</v>
      </c>
      <c r="V1410" t="s">
        <v>9544</v>
      </c>
      <c r="W1410" s="3" t="s">
        <v>224</v>
      </c>
      <c r="X1410" t="s">
        <v>260</v>
      </c>
      <c r="Y1410" s="3" t="s">
        <v>261</v>
      </c>
      <c r="Z1410" t="s">
        <v>260</v>
      </c>
      <c r="AA1410" s="3" t="s">
        <v>262</v>
      </c>
      <c r="AB1410" s="3" t="s">
        <v>147</v>
      </c>
      <c r="AC1410" s="3" t="s">
        <v>1753</v>
      </c>
      <c r="AH1410" s="5" t="s">
        <v>9545</v>
      </c>
      <c r="AI1410" s="5" t="s">
        <v>9546</v>
      </c>
      <c r="AJ1410" s="5" t="s">
        <v>471</v>
      </c>
      <c r="AK1410" s="3" t="s">
        <v>9547</v>
      </c>
      <c r="AL1410" t="s">
        <v>233</v>
      </c>
      <c r="AM1410" s="3" t="s">
        <v>234</v>
      </c>
      <c r="AN1410" t="s">
        <v>235</v>
      </c>
      <c r="AO1410" s="3" t="s">
        <v>9547</v>
      </c>
      <c r="AP1410" t="s">
        <v>233</v>
      </c>
      <c r="AQ1410" t="s">
        <v>236</v>
      </c>
      <c r="AR1410" t="s">
        <v>237</v>
      </c>
      <c r="AS1410" t="s">
        <v>238</v>
      </c>
      <c r="AT1410" s="2">
        <v>45210</v>
      </c>
      <c r="AU1410" s="2">
        <v>45199</v>
      </c>
    </row>
    <row r="1411" spans="1:47" x14ac:dyDescent="0.25">
      <c r="A1411">
        <v>2023</v>
      </c>
      <c r="B1411" s="2">
        <v>45108</v>
      </c>
      <c r="C1411" s="2">
        <v>45199</v>
      </c>
      <c r="D1411" s="3" t="s">
        <v>112</v>
      </c>
      <c r="E1411" t="s">
        <v>215</v>
      </c>
      <c r="F1411" t="s">
        <v>215</v>
      </c>
      <c r="G1411" t="s">
        <v>215</v>
      </c>
      <c r="H1411" t="s">
        <v>114</v>
      </c>
      <c r="I1411" s="3" t="s">
        <v>9548</v>
      </c>
      <c r="J1411" t="s">
        <v>217</v>
      </c>
      <c r="K1411" s="3" t="s">
        <v>115</v>
      </c>
      <c r="L1411" s="3" t="s">
        <v>218</v>
      </c>
      <c r="M1411" s="3" t="s">
        <v>9549</v>
      </c>
      <c r="N1411" s="3" t="s">
        <v>119</v>
      </c>
      <c r="O1411" t="s">
        <v>150</v>
      </c>
      <c r="P1411" t="s">
        <v>220</v>
      </c>
      <c r="Q1411" t="s">
        <v>165</v>
      </c>
      <c r="R1411" t="s">
        <v>9550</v>
      </c>
      <c r="S1411" s="4" t="s">
        <v>354</v>
      </c>
      <c r="T1411" s="4"/>
      <c r="U1411" t="s">
        <v>180</v>
      </c>
      <c r="V1411" t="s">
        <v>9551</v>
      </c>
      <c r="W1411" s="3" t="s">
        <v>1074</v>
      </c>
      <c r="X1411" t="s">
        <v>1836</v>
      </c>
      <c r="Y1411" s="3" t="s">
        <v>312</v>
      </c>
      <c r="Z1411" t="s">
        <v>119</v>
      </c>
      <c r="AA1411" s="3" t="s">
        <v>376</v>
      </c>
      <c r="AB1411" s="3" t="s">
        <v>119</v>
      </c>
      <c r="AC1411" s="3" t="s">
        <v>9552</v>
      </c>
      <c r="AH1411" s="5" t="s">
        <v>9553</v>
      </c>
      <c r="AI1411" s="5" t="s">
        <v>604</v>
      </c>
      <c r="AJ1411" s="5" t="s">
        <v>9554</v>
      </c>
      <c r="AK1411" s="3" t="s">
        <v>9555</v>
      </c>
      <c r="AL1411" t="s">
        <v>233</v>
      </c>
      <c r="AM1411" s="3" t="s">
        <v>234</v>
      </c>
      <c r="AN1411" t="s">
        <v>235</v>
      </c>
      <c r="AO1411" s="3" t="s">
        <v>9555</v>
      </c>
      <c r="AP1411" t="s">
        <v>233</v>
      </c>
      <c r="AQ1411" t="s">
        <v>236</v>
      </c>
      <c r="AR1411" t="s">
        <v>237</v>
      </c>
      <c r="AS1411" t="s">
        <v>238</v>
      </c>
      <c r="AT1411" s="2">
        <v>45210</v>
      </c>
      <c r="AU1411" s="2">
        <v>45199</v>
      </c>
    </row>
    <row r="1412" spans="1:47" x14ac:dyDescent="0.25">
      <c r="A1412">
        <v>2023</v>
      </c>
      <c r="B1412" s="2">
        <v>45108</v>
      </c>
      <c r="C1412" s="2">
        <v>45199</v>
      </c>
      <c r="D1412" s="3" t="s">
        <v>112</v>
      </c>
      <c r="E1412" t="s">
        <v>215</v>
      </c>
      <c r="F1412" t="s">
        <v>215</v>
      </c>
      <c r="G1412" t="s">
        <v>215</v>
      </c>
      <c r="H1412" t="s">
        <v>114</v>
      </c>
      <c r="I1412" s="3" t="s">
        <v>9556</v>
      </c>
      <c r="J1412" t="s">
        <v>217</v>
      </c>
      <c r="K1412" s="3" t="s">
        <v>115</v>
      </c>
      <c r="L1412" s="3" t="s">
        <v>218</v>
      </c>
      <c r="M1412" s="3" t="s">
        <v>9557</v>
      </c>
      <c r="N1412" s="3" t="s">
        <v>146</v>
      </c>
      <c r="O1412" t="s">
        <v>150</v>
      </c>
      <c r="P1412" t="s">
        <v>220</v>
      </c>
      <c r="Q1412" t="s">
        <v>157</v>
      </c>
      <c r="R1412" t="s">
        <v>1395</v>
      </c>
      <c r="S1412" s="4" t="s">
        <v>4078</v>
      </c>
      <c r="T1412" s="4"/>
      <c r="U1412" t="s">
        <v>180</v>
      </c>
      <c r="V1412" t="s">
        <v>9558</v>
      </c>
      <c r="W1412" s="3" t="s">
        <v>224</v>
      </c>
      <c r="X1412" t="s">
        <v>1135</v>
      </c>
      <c r="Y1412" s="3" t="s">
        <v>1136</v>
      </c>
      <c r="Z1412" t="s">
        <v>1135</v>
      </c>
      <c r="AA1412" s="3" t="s">
        <v>248</v>
      </c>
      <c r="AB1412" s="3" t="s">
        <v>146</v>
      </c>
      <c r="AC1412" s="3" t="s">
        <v>1669</v>
      </c>
      <c r="AH1412" s="5" t="s">
        <v>9559</v>
      </c>
      <c r="AI1412" s="5" t="s">
        <v>326</v>
      </c>
      <c r="AJ1412" s="5" t="s">
        <v>3946</v>
      </c>
      <c r="AK1412" s="3" t="s">
        <v>9560</v>
      </c>
      <c r="AL1412" t="s">
        <v>233</v>
      </c>
      <c r="AM1412" s="3" t="s">
        <v>234</v>
      </c>
      <c r="AN1412" t="s">
        <v>235</v>
      </c>
      <c r="AO1412" s="3" t="s">
        <v>9560</v>
      </c>
      <c r="AP1412" t="s">
        <v>233</v>
      </c>
      <c r="AQ1412" t="s">
        <v>236</v>
      </c>
      <c r="AR1412" t="s">
        <v>237</v>
      </c>
      <c r="AS1412" t="s">
        <v>238</v>
      </c>
      <c r="AT1412" s="2">
        <v>45210</v>
      </c>
      <c r="AU1412" s="2">
        <v>45199</v>
      </c>
    </row>
    <row r="1413" spans="1:47" x14ac:dyDescent="0.25">
      <c r="A1413">
        <v>2023</v>
      </c>
      <c r="B1413" s="2">
        <v>45108</v>
      </c>
      <c r="C1413" s="2">
        <v>45199</v>
      </c>
      <c r="D1413" s="3" t="s">
        <v>112</v>
      </c>
      <c r="E1413" t="s">
        <v>215</v>
      </c>
      <c r="F1413" t="s">
        <v>215</v>
      </c>
      <c r="G1413" t="s">
        <v>215</v>
      </c>
      <c r="H1413" t="s">
        <v>113</v>
      </c>
      <c r="I1413" s="3" t="s">
        <v>9561</v>
      </c>
      <c r="J1413" t="s">
        <v>217</v>
      </c>
      <c r="K1413" s="3" t="s">
        <v>115</v>
      </c>
      <c r="L1413" s="3" t="s">
        <v>218</v>
      </c>
      <c r="M1413" s="3" t="s">
        <v>9562</v>
      </c>
      <c r="N1413" s="3" t="s">
        <v>147</v>
      </c>
      <c r="O1413" t="s">
        <v>150</v>
      </c>
      <c r="P1413" t="s">
        <v>220</v>
      </c>
      <c r="Q1413" t="s">
        <v>157</v>
      </c>
      <c r="R1413" t="s">
        <v>9563</v>
      </c>
      <c r="S1413" s="4" t="s">
        <v>823</v>
      </c>
      <c r="T1413" s="4"/>
      <c r="U1413" t="s">
        <v>180</v>
      </c>
      <c r="V1413" t="s">
        <v>9564</v>
      </c>
      <c r="W1413" s="3" t="s">
        <v>224</v>
      </c>
      <c r="X1413" t="s">
        <v>856</v>
      </c>
      <c r="Y1413" s="3" t="s">
        <v>1099</v>
      </c>
      <c r="Z1413" t="s">
        <v>856</v>
      </c>
      <c r="AA1413" s="3" t="s">
        <v>262</v>
      </c>
      <c r="AB1413" s="3" t="s">
        <v>147</v>
      </c>
      <c r="AC1413" s="3" t="s">
        <v>9565</v>
      </c>
      <c r="AH1413" s="5" t="s">
        <v>4752</v>
      </c>
      <c r="AI1413" s="5" t="s">
        <v>9566</v>
      </c>
      <c r="AJ1413" s="5" t="s">
        <v>2266</v>
      </c>
      <c r="AK1413" s="3" t="s">
        <v>9567</v>
      </c>
      <c r="AL1413" t="s">
        <v>233</v>
      </c>
      <c r="AM1413" s="3" t="s">
        <v>234</v>
      </c>
      <c r="AN1413" t="s">
        <v>235</v>
      </c>
      <c r="AO1413" s="3" t="s">
        <v>9567</v>
      </c>
      <c r="AP1413" t="s">
        <v>233</v>
      </c>
      <c r="AQ1413" t="s">
        <v>236</v>
      </c>
      <c r="AR1413" t="s">
        <v>237</v>
      </c>
      <c r="AS1413" t="s">
        <v>238</v>
      </c>
      <c r="AT1413" s="2">
        <v>45210</v>
      </c>
      <c r="AU1413" s="2">
        <v>45199</v>
      </c>
    </row>
    <row r="1414" spans="1:47" x14ac:dyDescent="0.25">
      <c r="A1414">
        <v>2023</v>
      </c>
      <c r="B1414" s="2">
        <v>45108</v>
      </c>
      <c r="C1414" s="2">
        <v>45199</v>
      </c>
      <c r="D1414" s="3" t="s">
        <v>112</v>
      </c>
      <c r="E1414" t="s">
        <v>215</v>
      </c>
      <c r="F1414" t="s">
        <v>215</v>
      </c>
      <c r="G1414" t="s">
        <v>215</v>
      </c>
      <c r="H1414" t="s">
        <v>114</v>
      </c>
      <c r="I1414" s="3" t="s">
        <v>9568</v>
      </c>
      <c r="J1414" t="s">
        <v>217</v>
      </c>
      <c r="K1414" s="3" t="s">
        <v>115</v>
      </c>
      <c r="L1414" s="3" t="s">
        <v>218</v>
      </c>
      <c r="M1414" s="3" t="s">
        <v>9569</v>
      </c>
      <c r="N1414" s="3" t="s">
        <v>147</v>
      </c>
      <c r="O1414" t="s">
        <v>150</v>
      </c>
      <c r="P1414" t="s">
        <v>7669</v>
      </c>
      <c r="Q1414" t="s">
        <v>176</v>
      </c>
      <c r="R1414" t="s">
        <v>9570</v>
      </c>
      <c r="S1414" s="4" t="s">
        <v>5993</v>
      </c>
      <c r="T1414" s="4" t="s">
        <v>6752</v>
      </c>
      <c r="U1414" t="s">
        <v>180</v>
      </c>
      <c r="V1414" t="s">
        <v>3189</v>
      </c>
      <c r="W1414" s="3" t="s">
        <v>224</v>
      </c>
      <c r="X1414" t="s">
        <v>260</v>
      </c>
      <c r="Y1414" s="3" t="s">
        <v>261</v>
      </c>
      <c r="Z1414" t="s">
        <v>260</v>
      </c>
      <c r="AA1414" s="3" t="s">
        <v>262</v>
      </c>
      <c r="AB1414" s="3" t="s">
        <v>147</v>
      </c>
      <c r="AC1414" s="3" t="s">
        <v>3190</v>
      </c>
      <c r="AH1414" s="5" t="s">
        <v>9571</v>
      </c>
      <c r="AI1414" s="5" t="s">
        <v>1343</v>
      </c>
      <c r="AJ1414" s="5" t="s">
        <v>9572</v>
      </c>
      <c r="AK1414" s="3" t="s">
        <v>9573</v>
      </c>
      <c r="AL1414" t="s">
        <v>233</v>
      </c>
      <c r="AM1414" s="3" t="s">
        <v>234</v>
      </c>
      <c r="AN1414" t="s">
        <v>235</v>
      </c>
      <c r="AO1414" s="3" t="s">
        <v>9573</v>
      </c>
      <c r="AP1414" t="s">
        <v>233</v>
      </c>
      <c r="AQ1414" t="s">
        <v>236</v>
      </c>
      <c r="AR1414" t="s">
        <v>237</v>
      </c>
      <c r="AS1414" t="s">
        <v>238</v>
      </c>
      <c r="AT1414" s="2">
        <v>45210</v>
      </c>
      <c r="AU1414" s="2">
        <v>45199</v>
      </c>
    </row>
    <row r="1415" spans="1:47" x14ac:dyDescent="0.25">
      <c r="A1415">
        <v>2023</v>
      </c>
      <c r="B1415" s="2">
        <v>45108</v>
      </c>
      <c r="C1415" s="2">
        <v>45199</v>
      </c>
      <c r="D1415" s="3" t="s">
        <v>112</v>
      </c>
      <c r="E1415" t="s">
        <v>215</v>
      </c>
      <c r="F1415" t="s">
        <v>215</v>
      </c>
      <c r="G1415" t="s">
        <v>215</v>
      </c>
      <c r="H1415" t="s">
        <v>113</v>
      </c>
      <c r="I1415" s="3" t="s">
        <v>9574</v>
      </c>
      <c r="J1415" t="s">
        <v>217</v>
      </c>
      <c r="K1415" s="3" t="s">
        <v>115</v>
      </c>
      <c r="L1415" s="3" t="s">
        <v>218</v>
      </c>
      <c r="M1415" s="3" t="s">
        <v>9575</v>
      </c>
      <c r="N1415" s="3" t="s">
        <v>146</v>
      </c>
      <c r="O1415" t="s">
        <v>150</v>
      </c>
      <c r="P1415" t="s">
        <v>220</v>
      </c>
      <c r="Q1415" t="s">
        <v>157</v>
      </c>
      <c r="R1415" t="s">
        <v>9576</v>
      </c>
      <c r="S1415" s="4" t="s">
        <v>3289</v>
      </c>
      <c r="T1415" s="4" t="s">
        <v>9577</v>
      </c>
      <c r="U1415" t="s">
        <v>180</v>
      </c>
      <c r="V1415" t="s">
        <v>355</v>
      </c>
      <c r="W1415" s="3" t="s">
        <v>245</v>
      </c>
      <c r="X1415" t="s">
        <v>684</v>
      </c>
      <c r="Y1415" s="3" t="s">
        <v>685</v>
      </c>
      <c r="Z1415" t="s">
        <v>684</v>
      </c>
      <c r="AA1415" s="3" t="s">
        <v>248</v>
      </c>
      <c r="AB1415" s="3" t="s">
        <v>146</v>
      </c>
      <c r="AC1415" s="3" t="s">
        <v>1189</v>
      </c>
      <c r="AH1415" s="5" t="s">
        <v>677</v>
      </c>
      <c r="AI1415" s="5" t="s">
        <v>4979</v>
      </c>
      <c r="AJ1415" s="5" t="s">
        <v>2115</v>
      </c>
      <c r="AK1415" s="3" t="s">
        <v>9578</v>
      </c>
      <c r="AL1415" t="s">
        <v>233</v>
      </c>
      <c r="AM1415" s="3" t="s">
        <v>234</v>
      </c>
      <c r="AN1415" t="s">
        <v>235</v>
      </c>
      <c r="AO1415" s="3" t="s">
        <v>9578</v>
      </c>
      <c r="AP1415" t="s">
        <v>233</v>
      </c>
      <c r="AQ1415" t="s">
        <v>236</v>
      </c>
      <c r="AR1415" t="s">
        <v>237</v>
      </c>
      <c r="AS1415" t="s">
        <v>238</v>
      </c>
      <c r="AT1415" s="2">
        <v>45210</v>
      </c>
      <c r="AU1415" s="2">
        <v>45199</v>
      </c>
    </row>
    <row r="1416" spans="1:47" x14ac:dyDescent="0.25">
      <c r="A1416">
        <v>2023</v>
      </c>
      <c r="B1416" s="2">
        <v>45108</v>
      </c>
      <c r="C1416" s="2">
        <v>45199</v>
      </c>
      <c r="D1416" s="3" t="s">
        <v>111</v>
      </c>
      <c r="E1416" t="s">
        <v>9579</v>
      </c>
      <c r="F1416" t="s">
        <v>9580</v>
      </c>
      <c r="G1416" t="s">
        <v>9581</v>
      </c>
      <c r="H1416" t="s">
        <v>114</v>
      </c>
      <c r="I1416" s="3" t="s">
        <v>9582</v>
      </c>
      <c r="J1416" t="s">
        <v>217</v>
      </c>
      <c r="K1416" s="3" t="s">
        <v>115</v>
      </c>
      <c r="L1416" s="3" t="s">
        <v>218</v>
      </c>
      <c r="M1416" s="3" t="s">
        <v>9583</v>
      </c>
      <c r="N1416" s="3" t="s">
        <v>119</v>
      </c>
      <c r="O1416" t="s">
        <v>150</v>
      </c>
      <c r="P1416" t="s">
        <v>1061</v>
      </c>
      <c r="Q1416" t="s">
        <v>157</v>
      </c>
      <c r="R1416" t="s">
        <v>9584</v>
      </c>
      <c r="S1416" s="4" t="s">
        <v>1310</v>
      </c>
      <c r="T1416" s="4" t="s">
        <v>2466</v>
      </c>
      <c r="U1416" t="s">
        <v>180</v>
      </c>
      <c r="V1416" t="s">
        <v>355</v>
      </c>
      <c r="W1416" s="3" t="s">
        <v>224</v>
      </c>
      <c r="X1416" t="s">
        <v>119</v>
      </c>
      <c r="Y1416" s="3" t="s">
        <v>312</v>
      </c>
      <c r="Z1416" t="s">
        <v>119</v>
      </c>
      <c r="AA1416" s="3" t="s">
        <v>376</v>
      </c>
      <c r="AB1416" s="3" t="s">
        <v>119</v>
      </c>
      <c r="AC1416" s="3" t="s">
        <v>5035</v>
      </c>
      <c r="AH1416" t="s">
        <v>215</v>
      </c>
      <c r="AI1416" t="s">
        <v>215</v>
      </c>
      <c r="AJ1416" t="s">
        <v>215</v>
      </c>
      <c r="AK1416" s="3" t="s">
        <v>9585</v>
      </c>
      <c r="AL1416" t="s">
        <v>233</v>
      </c>
      <c r="AM1416" s="3" t="s">
        <v>402</v>
      </c>
      <c r="AN1416" t="s">
        <v>235</v>
      </c>
      <c r="AO1416" s="3" t="s">
        <v>9585</v>
      </c>
      <c r="AP1416" t="s">
        <v>233</v>
      </c>
      <c r="AQ1416" t="s">
        <v>236</v>
      </c>
      <c r="AR1416" t="s">
        <v>237</v>
      </c>
      <c r="AS1416" t="s">
        <v>238</v>
      </c>
      <c r="AT1416" s="2">
        <v>45210</v>
      </c>
      <c r="AU1416" s="2">
        <v>45199</v>
      </c>
    </row>
    <row r="1417" spans="1:47" x14ac:dyDescent="0.25">
      <c r="A1417">
        <v>2023</v>
      </c>
      <c r="B1417" s="2">
        <v>45108</v>
      </c>
      <c r="C1417" s="2">
        <v>45199</v>
      </c>
      <c r="D1417" s="3" t="s">
        <v>111</v>
      </c>
      <c r="E1417" t="s">
        <v>6686</v>
      </c>
      <c r="F1417" t="s">
        <v>414</v>
      </c>
      <c r="G1417" t="s">
        <v>2060</v>
      </c>
      <c r="H1417" t="s">
        <v>113</v>
      </c>
      <c r="I1417" s="3" t="s">
        <v>9586</v>
      </c>
      <c r="J1417" t="s">
        <v>217</v>
      </c>
      <c r="K1417" s="3" t="s">
        <v>115</v>
      </c>
      <c r="L1417" s="3" t="s">
        <v>218</v>
      </c>
      <c r="M1417" s="3" t="s">
        <v>9587</v>
      </c>
      <c r="N1417" s="3" t="s">
        <v>146</v>
      </c>
      <c r="O1417" t="s">
        <v>150</v>
      </c>
      <c r="P1417" t="s">
        <v>220</v>
      </c>
      <c r="Q1417" t="s">
        <v>176</v>
      </c>
      <c r="R1417" t="s">
        <v>9588</v>
      </c>
      <c r="S1417" s="4">
        <v>107</v>
      </c>
      <c r="T1417" s="4"/>
      <c r="U1417" t="s">
        <v>180</v>
      </c>
      <c r="V1417" t="s">
        <v>3665</v>
      </c>
      <c r="W1417" s="3" t="s">
        <v>5150</v>
      </c>
      <c r="X1417" t="s">
        <v>400</v>
      </c>
      <c r="Y1417" s="3" t="s">
        <v>247</v>
      </c>
      <c r="Z1417" t="s">
        <v>246</v>
      </c>
      <c r="AA1417" s="3" t="s">
        <v>248</v>
      </c>
      <c r="AB1417" s="3" t="s">
        <v>146</v>
      </c>
      <c r="AC1417" s="3" t="s">
        <v>3666</v>
      </c>
      <c r="AH1417" t="s">
        <v>215</v>
      </c>
      <c r="AI1417" t="s">
        <v>215</v>
      </c>
      <c r="AJ1417" t="s">
        <v>215</v>
      </c>
      <c r="AK1417" s="3" t="s">
        <v>9589</v>
      </c>
      <c r="AL1417" t="s">
        <v>233</v>
      </c>
      <c r="AM1417" s="3" t="s">
        <v>402</v>
      </c>
      <c r="AN1417" t="s">
        <v>235</v>
      </c>
      <c r="AO1417" s="3" t="s">
        <v>9589</v>
      </c>
      <c r="AP1417" t="s">
        <v>233</v>
      </c>
      <c r="AQ1417" t="s">
        <v>236</v>
      </c>
      <c r="AR1417" t="s">
        <v>237</v>
      </c>
      <c r="AS1417" t="s">
        <v>238</v>
      </c>
      <c r="AT1417" s="2">
        <v>45210</v>
      </c>
      <c r="AU1417" s="2">
        <v>45199</v>
      </c>
    </row>
    <row r="1418" spans="1:47" x14ac:dyDescent="0.25">
      <c r="A1418">
        <v>2023</v>
      </c>
      <c r="B1418" s="2">
        <v>45108</v>
      </c>
      <c r="C1418" s="2">
        <v>45199</v>
      </c>
      <c r="D1418" s="3" t="s">
        <v>112</v>
      </c>
      <c r="E1418" t="s">
        <v>215</v>
      </c>
      <c r="F1418" t="s">
        <v>215</v>
      </c>
      <c r="G1418" t="s">
        <v>215</v>
      </c>
      <c r="H1418" t="s">
        <v>113</v>
      </c>
      <c r="I1418" s="3" t="s">
        <v>9590</v>
      </c>
      <c r="J1418" t="s">
        <v>217</v>
      </c>
      <c r="K1418" s="3" t="s">
        <v>115</v>
      </c>
      <c r="L1418" s="3" t="s">
        <v>218</v>
      </c>
      <c r="M1418" s="3" t="s">
        <v>9591</v>
      </c>
      <c r="N1418" s="3" t="s">
        <v>147</v>
      </c>
      <c r="O1418" t="s">
        <v>150</v>
      </c>
      <c r="P1418" t="s">
        <v>220</v>
      </c>
      <c r="Q1418" t="s">
        <v>164</v>
      </c>
      <c r="R1418" t="s">
        <v>2038</v>
      </c>
      <c r="S1418" s="4" t="s">
        <v>9592</v>
      </c>
      <c r="T1418" s="4"/>
      <c r="U1418" t="s">
        <v>180</v>
      </c>
      <c r="V1418" t="s">
        <v>9593</v>
      </c>
      <c r="W1418" s="3" t="s">
        <v>224</v>
      </c>
      <c r="X1418" t="s">
        <v>286</v>
      </c>
      <c r="Y1418" s="3" t="s">
        <v>287</v>
      </c>
      <c r="Z1418" t="s">
        <v>286</v>
      </c>
      <c r="AA1418" s="3" t="s">
        <v>262</v>
      </c>
      <c r="AB1418" s="3" t="s">
        <v>147</v>
      </c>
      <c r="AC1418" s="3" t="s">
        <v>9594</v>
      </c>
      <c r="AH1418" s="5" t="s">
        <v>9595</v>
      </c>
      <c r="AI1418" s="5" t="s">
        <v>689</v>
      </c>
      <c r="AJ1418" s="5" t="s">
        <v>4352</v>
      </c>
      <c r="AK1418" s="3" t="s">
        <v>9596</v>
      </c>
      <c r="AL1418" t="s">
        <v>233</v>
      </c>
      <c r="AM1418" s="3" t="s">
        <v>234</v>
      </c>
      <c r="AN1418" t="s">
        <v>235</v>
      </c>
      <c r="AO1418" s="3" t="s">
        <v>9596</v>
      </c>
      <c r="AP1418" t="s">
        <v>233</v>
      </c>
      <c r="AQ1418" t="s">
        <v>236</v>
      </c>
      <c r="AR1418" t="s">
        <v>237</v>
      </c>
      <c r="AS1418" t="s">
        <v>238</v>
      </c>
      <c r="AT1418" s="2">
        <v>45210</v>
      </c>
      <c r="AU1418" s="2">
        <v>45199</v>
      </c>
    </row>
    <row r="1419" spans="1:47" x14ac:dyDescent="0.25">
      <c r="A1419">
        <v>2023</v>
      </c>
      <c r="B1419" s="2">
        <v>45108</v>
      </c>
      <c r="C1419" s="2">
        <v>45199</v>
      </c>
      <c r="D1419" s="3" t="s">
        <v>112</v>
      </c>
      <c r="E1419" t="s">
        <v>215</v>
      </c>
      <c r="F1419" t="s">
        <v>215</v>
      </c>
      <c r="G1419" t="s">
        <v>215</v>
      </c>
      <c r="H1419" t="s">
        <v>113</v>
      </c>
      <c r="I1419" s="3" t="s">
        <v>9597</v>
      </c>
      <c r="J1419" t="s">
        <v>217</v>
      </c>
      <c r="K1419" s="3" t="s">
        <v>115</v>
      </c>
      <c r="L1419" s="3" t="s">
        <v>218</v>
      </c>
      <c r="M1419" s="3" t="s">
        <v>9598</v>
      </c>
      <c r="N1419" s="3" t="s">
        <v>146</v>
      </c>
      <c r="O1419" t="s">
        <v>150</v>
      </c>
      <c r="P1419" t="s">
        <v>220</v>
      </c>
      <c r="Q1419" t="s">
        <v>157</v>
      </c>
      <c r="R1419" t="s">
        <v>9599</v>
      </c>
      <c r="S1419" s="4" t="s">
        <v>1085</v>
      </c>
      <c r="T1419" s="4" t="s">
        <v>2487</v>
      </c>
      <c r="U1419" t="s">
        <v>180</v>
      </c>
      <c r="V1419" t="s">
        <v>314</v>
      </c>
      <c r="W1419" s="3" t="s">
        <v>224</v>
      </c>
      <c r="X1419" t="s">
        <v>9600</v>
      </c>
      <c r="Y1419" s="3" t="s">
        <v>9601</v>
      </c>
      <c r="Z1419" t="s">
        <v>9600</v>
      </c>
      <c r="AA1419" s="3" t="s">
        <v>248</v>
      </c>
      <c r="AB1419" s="3" t="s">
        <v>146</v>
      </c>
      <c r="AC1419" s="3" t="s">
        <v>4034</v>
      </c>
      <c r="AH1419" s="5" t="s">
        <v>9602</v>
      </c>
      <c r="AI1419" s="5" t="s">
        <v>4036</v>
      </c>
      <c r="AJ1419" s="5" t="s">
        <v>266</v>
      </c>
      <c r="AK1419" s="3" t="s">
        <v>9603</v>
      </c>
      <c r="AL1419" t="s">
        <v>233</v>
      </c>
      <c r="AM1419" s="3" t="s">
        <v>234</v>
      </c>
      <c r="AN1419" t="s">
        <v>235</v>
      </c>
      <c r="AO1419" s="3" t="s">
        <v>9603</v>
      </c>
      <c r="AP1419" t="s">
        <v>233</v>
      </c>
      <c r="AQ1419" t="s">
        <v>236</v>
      </c>
      <c r="AR1419" t="s">
        <v>237</v>
      </c>
      <c r="AS1419" t="s">
        <v>238</v>
      </c>
      <c r="AT1419" s="2">
        <v>45210</v>
      </c>
      <c r="AU1419" s="2">
        <v>45199</v>
      </c>
    </row>
    <row r="1420" spans="1:47" x14ac:dyDescent="0.25">
      <c r="A1420">
        <v>2023</v>
      </c>
      <c r="B1420" s="2">
        <v>45108</v>
      </c>
      <c r="C1420" s="2">
        <v>45199</v>
      </c>
      <c r="D1420" s="3" t="s">
        <v>112</v>
      </c>
      <c r="E1420" t="s">
        <v>215</v>
      </c>
      <c r="F1420" t="s">
        <v>215</v>
      </c>
      <c r="G1420" t="s">
        <v>215</v>
      </c>
      <c r="H1420" t="s">
        <v>113</v>
      </c>
      <c r="I1420" s="3" t="s">
        <v>9604</v>
      </c>
      <c r="J1420" t="s">
        <v>217</v>
      </c>
      <c r="K1420" s="3" t="s">
        <v>115</v>
      </c>
      <c r="L1420" s="3" t="s">
        <v>218</v>
      </c>
      <c r="M1420" s="3" t="s">
        <v>9605</v>
      </c>
      <c r="N1420" s="3" t="s">
        <v>147</v>
      </c>
      <c r="O1420" t="s">
        <v>150</v>
      </c>
      <c r="P1420" t="s">
        <v>220</v>
      </c>
      <c r="Q1420" t="s">
        <v>176</v>
      </c>
      <c r="R1420" t="s">
        <v>2707</v>
      </c>
      <c r="S1420" s="4" t="s">
        <v>2708</v>
      </c>
      <c r="T1420" s="4"/>
      <c r="U1420" t="s">
        <v>180</v>
      </c>
      <c r="V1420" t="s">
        <v>2709</v>
      </c>
      <c r="W1420" s="3" t="s">
        <v>224</v>
      </c>
      <c r="X1420" t="s">
        <v>2694</v>
      </c>
      <c r="Y1420" s="3" t="s">
        <v>655</v>
      </c>
      <c r="Z1420" t="s">
        <v>2694</v>
      </c>
      <c r="AA1420" s="3" t="s">
        <v>262</v>
      </c>
      <c r="AB1420" s="3" t="s">
        <v>147</v>
      </c>
      <c r="AC1420" s="3" t="s">
        <v>2710</v>
      </c>
      <c r="AH1420" s="5" t="s">
        <v>458</v>
      </c>
      <c r="AI1420" s="5" t="s">
        <v>2711</v>
      </c>
      <c r="AJ1420" s="5" t="s">
        <v>2712</v>
      </c>
      <c r="AK1420" s="3" t="s">
        <v>2713</v>
      </c>
      <c r="AL1420" t="s">
        <v>233</v>
      </c>
      <c r="AM1420" s="3" t="s">
        <v>234</v>
      </c>
      <c r="AN1420" t="s">
        <v>235</v>
      </c>
      <c r="AO1420" s="3" t="s">
        <v>2713</v>
      </c>
      <c r="AP1420" t="s">
        <v>233</v>
      </c>
      <c r="AQ1420" t="s">
        <v>236</v>
      </c>
      <c r="AR1420" t="s">
        <v>237</v>
      </c>
      <c r="AS1420" t="s">
        <v>238</v>
      </c>
      <c r="AT1420" s="2">
        <v>45210</v>
      </c>
      <c r="AU1420" s="2">
        <v>45199</v>
      </c>
    </row>
    <row r="1421" spans="1:47" x14ac:dyDescent="0.25">
      <c r="A1421">
        <v>2023</v>
      </c>
      <c r="B1421" s="2">
        <v>45108</v>
      </c>
      <c r="C1421" s="2">
        <v>45199</v>
      </c>
      <c r="D1421" s="3" t="s">
        <v>112</v>
      </c>
      <c r="E1421" t="s">
        <v>215</v>
      </c>
      <c r="F1421" t="s">
        <v>215</v>
      </c>
      <c r="G1421" t="s">
        <v>215</v>
      </c>
      <c r="H1421" t="s">
        <v>114</v>
      </c>
      <c r="I1421" s="3" t="s">
        <v>9606</v>
      </c>
      <c r="J1421" t="s">
        <v>217</v>
      </c>
      <c r="K1421" s="3" t="s">
        <v>115</v>
      </c>
      <c r="L1421" s="3" t="s">
        <v>218</v>
      </c>
      <c r="M1421" s="3" t="s">
        <v>9607</v>
      </c>
      <c r="N1421" s="3" t="s">
        <v>146</v>
      </c>
      <c r="O1421" t="s">
        <v>150</v>
      </c>
      <c r="P1421" t="s">
        <v>220</v>
      </c>
      <c r="Q1421" t="s">
        <v>157</v>
      </c>
      <c r="R1421" t="s">
        <v>8184</v>
      </c>
      <c r="S1421" s="4" t="s">
        <v>2344</v>
      </c>
      <c r="T1421" s="4" t="s">
        <v>1947</v>
      </c>
      <c r="U1421" t="s">
        <v>180</v>
      </c>
      <c r="V1421" t="s">
        <v>7426</v>
      </c>
      <c r="W1421" s="3" t="s">
        <v>245</v>
      </c>
      <c r="X1421" t="s">
        <v>246</v>
      </c>
      <c r="Y1421" s="3" t="s">
        <v>247</v>
      </c>
      <c r="Z1421" t="s">
        <v>246</v>
      </c>
      <c r="AA1421" s="3" t="s">
        <v>248</v>
      </c>
      <c r="AB1421" s="3" t="s">
        <v>146</v>
      </c>
      <c r="AC1421" s="3" t="s">
        <v>1736</v>
      </c>
      <c r="AH1421" s="5" t="s">
        <v>9608</v>
      </c>
      <c r="AI1421" s="5" t="s">
        <v>1499</v>
      </c>
      <c r="AJ1421" s="5" t="s">
        <v>1814</v>
      </c>
      <c r="AK1421" s="3" t="s">
        <v>9609</v>
      </c>
      <c r="AL1421" t="s">
        <v>233</v>
      </c>
      <c r="AM1421" s="3" t="s">
        <v>234</v>
      </c>
      <c r="AN1421" t="s">
        <v>235</v>
      </c>
      <c r="AO1421" s="3" t="s">
        <v>9609</v>
      </c>
      <c r="AP1421" t="s">
        <v>233</v>
      </c>
      <c r="AQ1421" t="s">
        <v>236</v>
      </c>
      <c r="AR1421" t="s">
        <v>237</v>
      </c>
      <c r="AS1421" t="s">
        <v>238</v>
      </c>
      <c r="AT1421" s="2">
        <v>45210</v>
      </c>
      <c r="AU1421" s="2">
        <v>45199</v>
      </c>
    </row>
    <row r="1422" spans="1:47" x14ac:dyDescent="0.25">
      <c r="A1422">
        <v>2023</v>
      </c>
      <c r="B1422" s="2">
        <v>45108</v>
      </c>
      <c r="C1422" s="2">
        <v>45199</v>
      </c>
      <c r="D1422" s="3" t="s">
        <v>112</v>
      </c>
      <c r="E1422" t="s">
        <v>215</v>
      </c>
      <c r="F1422" t="s">
        <v>215</v>
      </c>
      <c r="G1422" t="s">
        <v>215</v>
      </c>
      <c r="H1422" t="s">
        <v>113</v>
      </c>
      <c r="I1422" s="3" t="s">
        <v>9610</v>
      </c>
      <c r="J1422" t="s">
        <v>217</v>
      </c>
      <c r="K1422" s="3" t="s">
        <v>115</v>
      </c>
      <c r="L1422" s="3" t="s">
        <v>218</v>
      </c>
      <c r="M1422" s="3" t="s">
        <v>9611</v>
      </c>
      <c r="N1422" s="3" t="s">
        <v>146</v>
      </c>
      <c r="O1422" t="s">
        <v>150</v>
      </c>
      <c r="P1422" t="s">
        <v>220</v>
      </c>
      <c r="Q1422" t="s">
        <v>157</v>
      </c>
      <c r="R1422" t="s">
        <v>7914</v>
      </c>
      <c r="S1422" s="4" t="s">
        <v>551</v>
      </c>
      <c r="T1422" s="4"/>
      <c r="U1422" t="s">
        <v>180</v>
      </c>
      <c r="V1422" t="s">
        <v>5157</v>
      </c>
      <c r="W1422" s="3" t="s">
        <v>245</v>
      </c>
      <c r="X1422" t="s">
        <v>246</v>
      </c>
      <c r="Y1422" s="3" t="s">
        <v>247</v>
      </c>
      <c r="Z1422" t="s">
        <v>246</v>
      </c>
      <c r="AA1422" s="3" t="s">
        <v>248</v>
      </c>
      <c r="AB1422" s="3" t="s">
        <v>146</v>
      </c>
      <c r="AC1422" s="3" t="s">
        <v>4690</v>
      </c>
      <c r="AH1422" s="5" t="s">
        <v>2413</v>
      </c>
      <c r="AI1422" s="5" t="s">
        <v>9612</v>
      </c>
      <c r="AJ1422" s="5" t="s">
        <v>527</v>
      </c>
      <c r="AK1422" s="3" t="s">
        <v>9613</v>
      </c>
      <c r="AL1422" t="s">
        <v>233</v>
      </c>
      <c r="AM1422" s="3" t="s">
        <v>234</v>
      </c>
      <c r="AN1422" t="s">
        <v>235</v>
      </c>
      <c r="AO1422" s="3" t="s">
        <v>9613</v>
      </c>
      <c r="AP1422" t="s">
        <v>233</v>
      </c>
      <c r="AQ1422" t="s">
        <v>236</v>
      </c>
      <c r="AR1422" t="s">
        <v>237</v>
      </c>
      <c r="AS1422" t="s">
        <v>238</v>
      </c>
      <c r="AT1422" s="2">
        <v>45210</v>
      </c>
      <c r="AU1422" s="2">
        <v>45199</v>
      </c>
    </row>
    <row r="1423" spans="1:47" x14ac:dyDescent="0.25">
      <c r="A1423">
        <v>2023</v>
      </c>
      <c r="B1423" s="2">
        <v>45108</v>
      </c>
      <c r="C1423" s="2">
        <v>45199</v>
      </c>
      <c r="D1423" s="3" t="s">
        <v>112</v>
      </c>
      <c r="E1423" t="s">
        <v>215</v>
      </c>
      <c r="F1423" t="s">
        <v>215</v>
      </c>
      <c r="G1423" t="s">
        <v>215</v>
      </c>
      <c r="H1423" t="s">
        <v>113</v>
      </c>
      <c r="I1423" s="3" t="s">
        <v>9614</v>
      </c>
      <c r="J1423" t="s">
        <v>217</v>
      </c>
      <c r="K1423" s="3" t="s">
        <v>115</v>
      </c>
      <c r="L1423" s="3" t="s">
        <v>218</v>
      </c>
      <c r="M1423" s="3" t="s">
        <v>9615</v>
      </c>
      <c r="N1423" s="3" t="s">
        <v>146</v>
      </c>
      <c r="O1423" t="s">
        <v>150</v>
      </c>
      <c r="P1423" t="s">
        <v>220</v>
      </c>
      <c r="Q1423" t="s">
        <v>157</v>
      </c>
      <c r="R1423" t="s">
        <v>9616</v>
      </c>
      <c r="S1423" s="4"/>
      <c r="T1423" s="4" t="s">
        <v>9617</v>
      </c>
      <c r="U1423" t="s">
        <v>180</v>
      </c>
      <c r="V1423" t="s">
        <v>1547</v>
      </c>
      <c r="W1423" s="3" t="s">
        <v>245</v>
      </c>
      <c r="X1423" t="s">
        <v>246</v>
      </c>
      <c r="Y1423" s="3" t="s">
        <v>247</v>
      </c>
      <c r="Z1423" t="s">
        <v>246</v>
      </c>
      <c r="AA1423" s="3" t="s">
        <v>248</v>
      </c>
      <c r="AB1423" s="3" t="s">
        <v>146</v>
      </c>
      <c r="AC1423" s="3" t="s">
        <v>1548</v>
      </c>
      <c r="AH1423" s="5" t="s">
        <v>9618</v>
      </c>
      <c r="AI1423" s="5" t="s">
        <v>1123</v>
      </c>
      <c r="AJ1423" s="5" t="s">
        <v>6449</v>
      </c>
      <c r="AK1423" s="3" t="s">
        <v>9619</v>
      </c>
      <c r="AL1423" t="s">
        <v>233</v>
      </c>
      <c r="AM1423" s="3" t="s">
        <v>234</v>
      </c>
      <c r="AN1423" t="s">
        <v>235</v>
      </c>
      <c r="AO1423" s="3" t="s">
        <v>9619</v>
      </c>
      <c r="AP1423" t="s">
        <v>233</v>
      </c>
      <c r="AQ1423" t="s">
        <v>236</v>
      </c>
      <c r="AR1423" t="s">
        <v>237</v>
      </c>
      <c r="AS1423" t="s">
        <v>238</v>
      </c>
      <c r="AT1423" s="2">
        <v>45210</v>
      </c>
      <c r="AU1423" s="2">
        <v>45199</v>
      </c>
    </row>
    <row r="1424" spans="1:47" x14ac:dyDescent="0.25">
      <c r="A1424">
        <v>2023</v>
      </c>
      <c r="B1424" s="2">
        <v>45108</v>
      </c>
      <c r="C1424" s="2">
        <v>45199</v>
      </c>
      <c r="D1424" s="3" t="s">
        <v>112</v>
      </c>
      <c r="E1424" t="s">
        <v>215</v>
      </c>
      <c r="F1424" t="s">
        <v>215</v>
      </c>
      <c r="G1424" t="s">
        <v>215</v>
      </c>
      <c r="H1424" t="s">
        <v>114</v>
      </c>
      <c r="I1424" s="3" t="s">
        <v>9620</v>
      </c>
      <c r="J1424" t="s">
        <v>217</v>
      </c>
      <c r="K1424" s="3" t="s">
        <v>115</v>
      </c>
      <c r="L1424" s="3" t="s">
        <v>218</v>
      </c>
      <c r="M1424" s="3" t="s">
        <v>9621</v>
      </c>
      <c r="N1424" s="3" t="s">
        <v>144</v>
      </c>
      <c r="O1424" t="s">
        <v>150</v>
      </c>
      <c r="P1424" t="s">
        <v>220</v>
      </c>
      <c r="Q1424" t="s">
        <v>157</v>
      </c>
      <c r="R1424" t="s">
        <v>9622</v>
      </c>
      <c r="S1424" s="4" t="s">
        <v>2161</v>
      </c>
      <c r="T1424" s="4"/>
      <c r="U1424" t="s">
        <v>180</v>
      </c>
      <c r="V1424" t="s">
        <v>9623</v>
      </c>
      <c r="W1424" s="3" t="s">
        <v>245</v>
      </c>
      <c r="X1424" t="s">
        <v>4635</v>
      </c>
      <c r="Y1424" s="3" t="s">
        <v>226</v>
      </c>
      <c r="Z1424" t="s">
        <v>4636</v>
      </c>
      <c r="AA1424" s="3" t="s">
        <v>419</v>
      </c>
      <c r="AB1424" s="3" t="s">
        <v>144</v>
      </c>
      <c r="AC1424" s="3" t="s">
        <v>8879</v>
      </c>
      <c r="AH1424" s="5" t="s">
        <v>8763</v>
      </c>
      <c r="AI1424" s="5" t="s">
        <v>7874</v>
      </c>
      <c r="AJ1424" s="5" t="s">
        <v>9624</v>
      </c>
      <c r="AK1424" s="3" t="s">
        <v>9625</v>
      </c>
      <c r="AL1424" t="s">
        <v>233</v>
      </c>
      <c r="AM1424" s="3" t="s">
        <v>234</v>
      </c>
      <c r="AN1424" t="s">
        <v>235</v>
      </c>
      <c r="AO1424" s="3" t="s">
        <v>9625</v>
      </c>
      <c r="AP1424" t="s">
        <v>233</v>
      </c>
      <c r="AQ1424" t="s">
        <v>236</v>
      </c>
      <c r="AR1424" t="s">
        <v>237</v>
      </c>
      <c r="AS1424" t="s">
        <v>238</v>
      </c>
      <c r="AT1424" s="2">
        <v>45210</v>
      </c>
      <c r="AU1424" s="2">
        <v>45199</v>
      </c>
    </row>
    <row r="1425" spans="1:47" x14ac:dyDescent="0.25">
      <c r="A1425">
        <v>2023</v>
      </c>
      <c r="B1425" s="2">
        <v>45108</v>
      </c>
      <c r="C1425" s="2">
        <v>45199</v>
      </c>
      <c r="D1425" s="3" t="s">
        <v>112</v>
      </c>
      <c r="E1425" t="s">
        <v>215</v>
      </c>
      <c r="F1425" t="s">
        <v>215</v>
      </c>
      <c r="G1425" t="s">
        <v>215</v>
      </c>
      <c r="H1425" t="s">
        <v>113</v>
      </c>
      <c r="I1425" s="3" t="s">
        <v>9626</v>
      </c>
      <c r="J1425" t="s">
        <v>217</v>
      </c>
      <c r="K1425" s="3" t="s">
        <v>115</v>
      </c>
      <c r="L1425" s="3" t="s">
        <v>218</v>
      </c>
      <c r="M1425" s="3" t="s">
        <v>9627</v>
      </c>
      <c r="N1425" s="3" t="s">
        <v>144</v>
      </c>
      <c r="O1425" t="s">
        <v>150</v>
      </c>
      <c r="P1425" t="s">
        <v>220</v>
      </c>
      <c r="Q1425" t="s">
        <v>157</v>
      </c>
      <c r="R1425" t="s">
        <v>9628</v>
      </c>
      <c r="S1425" s="4"/>
      <c r="T1425" s="4"/>
      <c r="U1425" t="s">
        <v>180</v>
      </c>
      <c r="V1425" t="s">
        <v>9629</v>
      </c>
      <c r="W1425" s="3" t="s">
        <v>224</v>
      </c>
      <c r="X1425" t="s">
        <v>4636</v>
      </c>
      <c r="Y1425" s="3" t="s">
        <v>226</v>
      </c>
      <c r="Z1425" t="s">
        <v>4636</v>
      </c>
      <c r="AA1425" s="3" t="s">
        <v>419</v>
      </c>
      <c r="AB1425" s="3" t="s">
        <v>144</v>
      </c>
      <c r="AC1425" s="3" t="s">
        <v>9630</v>
      </c>
      <c r="AH1425" s="5" t="s">
        <v>808</v>
      </c>
      <c r="AI1425" s="5" t="s">
        <v>2044</v>
      </c>
      <c r="AJ1425" s="5" t="s">
        <v>9631</v>
      </c>
      <c r="AK1425" s="3" t="s">
        <v>9632</v>
      </c>
      <c r="AL1425" t="s">
        <v>233</v>
      </c>
      <c r="AM1425" s="3" t="s">
        <v>234</v>
      </c>
      <c r="AN1425" t="s">
        <v>235</v>
      </c>
      <c r="AO1425" s="3" t="s">
        <v>9632</v>
      </c>
      <c r="AP1425" t="s">
        <v>233</v>
      </c>
      <c r="AQ1425" t="s">
        <v>236</v>
      </c>
      <c r="AR1425" t="s">
        <v>237</v>
      </c>
      <c r="AS1425" t="s">
        <v>238</v>
      </c>
      <c r="AT1425" s="2">
        <v>45210</v>
      </c>
      <c r="AU1425" s="2">
        <v>45199</v>
      </c>
    </row>
    <row r="1426" spans="1:47" x14ac:dyDescent="0.25">
      <c r="A1426">
        <v>2023</v>
      </c>
      <c r="B1426" s="2">
        <v>45108</v>
      </c>
      <c r="C1426" s="2">
        <v>45199</v>
      </c>
      <c r="D1426" s="3" t="s">
        <v>112</v>
      </c>
      <c r="E1426" t="s">
        <v>215</v>
      </c>
      <c r="F1426" t="s">
        <v>215</v>
      </c>
      <c r="G1426" t="s">
        <v>215</v>
      </c>
      <c r="H1426" t="s">
        <v>113</v>
      </c>
      <c r="I1426" s="3" t="s">
        <v>9633</v>
      </c>
      <c r="J1426" t="s">
        <v>217</v>
      </c>
      <c r="K1426" s="3" t="s">
        <v>115</v>
      </c>
      <c r="L1426" s="3" t="s">
        <v>218</v>
      </c>
      <c r="M1426" s="3" t="s">
        <v>9634</v>
      </c>
      <c r="N1426" s="3" t="s">
        <v>146</v>
      </c>
      <c r="O1426" t="s">
        <v>150</v>
      </c>
      <c r="P1426" t="s">
        <v>220</v>
      </c>
      <c r="Q1426" t="s">
        <v>157</v>
      </c>
      <c r="R1426" t="s">
        <v>9635</v>
      </c>
      <c r="S1426" s="4" t="s">
        <v>1921</v>
      </c>
      <c r="T1426" s="4"/>
      <c r="U1426" t="s">
        <v>180</v>
      </c>
      <c r="V1426" t="s">
        <v>6114</v>
      </c>
      <c r="W1426" s="3" t="s">
        <v>224</v>
      </c>
      <c r="X1426" t="s">
        <v>1135</v>
      </c>
      <c r="Y1426" s="3" t="s">
        <v>1136</v>
      </c>
      <c r="Z1426" t="s">
        <v>1135</v>
      </c>
      <c r="AA1426" s="3" t="s">
        <v>248</v>
      </c>
      <c r="AB1426" s="3" t="s">
        <v>146</v>
      </c>
      <c r="AC1426" s="3" t="s">
        <v>6115</v>
      </c>
      <c r="AH1426" s="5" t="s">
        <v>9636</v>
      </c>
      <c r="AI1426" s="5" t="s">
        <v>9637</v>
      </c>
      <c r="AJ1426" s="5" t="s">
        <v>665</v>
      </c>
      <c r="AK1426" s="3" t="s">
        <v>9638</v>
      </c>
      <c r="AL1426" t="s">
        <v>233</v>
      </c>
      <c r="AM1426" s="3" t="s">
        <v>234</v>
      </c>
      <c r="AN1426" t="s">
        <v>235</v>
      </c>
      <c r="AO1426" s="3" t="s">
        <v>9638</v>
      </c>
      <c r="AP1426" t="s">
        <v>233</v>
      </c>
      <c r="AQ1426" t="s">
        <v>236</v>
      </c>
      <c r="AR1426" t="s">
        <v>237</v>
      </c>
      <c r="AS1426" t="s">
        <v>238</v>
      </c>
      <c r="AT1426" s="2">
        <v>45210</v>
      </c>
      <c r="AU1426" s="2">
        <v>45199</v>
      </c>
    </row>
    <row r="1427" spans="1:47" x14ac:dyDescent="0.25">
      <c r="A1427">
        <v>2023</v>
      </c>
      <c r="B1427" s="2">
        <v>45108</v>
      </c>
      <c r="C1427" s="2">
        <v>45199</v>
      </c>
      <c r="D1427" s="3" t="s">
        <v>112</v>
      </c>
      <c r="E1427" t="s">
        <v>215</v>
      </c>
      <c r="F1427" t="s">
        <v>215</v>
      </c>
      <c r="G1427" t="s">
        <v>215</v>
      </c>
      <c r="H1427" t="s">
        <v>113</v>
      </c>
      <c r="I1427" s="3" t="s">
        <v>9639</v>
      </c>
      <c r="J1427" t="s">
        <v>217</v>
      </c>
      <c r="K1427" s="3" t="s">
        <v>115</v>
      </c>
      <c r="L1427" s="3" t="s">
        <v>218</v>
      </c>
      <c r="M1427" s="3" t="s">
        <v>9640</v>
      </c>
      <c r="N1427" s="3" t="s">
        <v>146</v>
      </c>
      <c r="O1427" t="s">
        <v>150</v>
      </c>
      <c r="P1427" t="s">
        <v>220</v>
      </c>
      <c r="Q1427" t="s">
        <v>157</v>
      </c>
      <c r="R1427" t="s">
        <v>1554</v>
      </c>
      <c r="S1427" s="4" t="s">
        <v>1531</v>
      </c>
      <c r="T1427" s="4"/>
      <c r="U1427" t="s">
        <v>180</v>
      </c>
      <c r="V1427" t="s">
        <v>841</v>
      </c>
      <c r="W1427" s="3" t="s">
        <v>224</v>
      </c>
      <c r="X1427" t="s">
        <v>1473</v>
      </c>
      <c r="Y1427" s="3" t="s">
        <v>1474</v>
      </c>
      <c r="Z1427" t="s">
        <v>1475</v>
      </c>
      <c r="AA1427" s="3" t="s">
        <v>248</v>
      </c>
      <c r="AB1427" s="3" t="s">
        <v>146</v>
      </c>
      <c r="AC1427" s="3" t="s">
        <v>1476</v>
      </c>
      <c r="AH1427" s="5" t="s">
        <v>9641</v>
      </c>
      <c r="AI1427" s="5" t="s">
        <v>6743</v>
      </c>
      <c r="AJ1427" s="5" t="s">
        <v>564</v>
      </c>
      <c r="AK1427" s="3" t="s">
        <v>9642</v>
      </c>
      <c r="AL1427" t="s">
        <v>233</v>
      </c>
      <c r="AM1427" s="3" t="s">
        <v>234</v>
      </c>
      <c r="AN1427" t="s">
        <v>235</v>
      </c>
      <c r="AO1427" s="3" t="s">
        <v>9642</v>
      </c>
      <c r="AP1427" t="s">
        <v>233</v>
      </c>
      <c r="AQ1427" t="s">
        <v>236</v>
      </c>
      <c r="AR1427" t="s">
        <v>237</v>
      </c>
      <c r="AS1427" t="s">
        <v>238</v>
      </c>
      <c r="AT1427" s="2">
        <v>45210</v>
      </c>
      <c r="AU1427" s="2">
        <v>45199</v>
      </c>
    </row>
    <row r="1428" spans="1:47" x14ac:dyDescent="0.25">
      <c r="A1428">
        <v>2023</v>
      </c>
      <c r="B1428" s="2">
        <v>45108</v>
      </c>
      <c r="C1428" s="2">
        <v>45199</v>
      </c>
      <c r="D1428" s="3" t="s">
        <v>112</v>
      </c>
      <c r="E1428" t="s">
        <v>215</v>
      </c>
      <c r="F1428" t="s">
        <v>215</v>
      </c>
      <c r="G1428" t="s">
        <v>215</v>
      </c>
      <c r="H1428" t="s">
        <v>113</v>
      </c>
      <c r="I1428" s="3" t="s">
        <v>9643</v>
      </c>
      <c r="J1428" t="s">
        <v>217</v>
      </c>
      <c r="K1428" s="3" t="s">
        <v>115</v>
      </c>
      <c r="L1428" s="3" t="s">
        <v>218</v>
      </c>
      <c r="M1428" s="3" t="s">
        <v>9644</v>
      </c>
      <c r="N1428" s="3" t="s">
        <v>140</v>
      </c>
      <c r="O1428" t="s">
        <v>150</v>
      </c>
      <c r="P1428" t="s">
        <v>220</v>
      </c>
      <c r="Q1428" t="s">
        <v>157</v>
      </c>
      <c r="R1428" t="s">
        <v>136</v>
      </c>
      <c r="S1428" s="4" t="s">
        <v>9645</v>
      </c>
      <c r="T1428" s="4"/>
      <c r="U1428" t="s">
        <v>180</v>
      </c>
      <c r="V1428" t="s">
        <v>657</v>
      </c>
      <c r="W1428" s="3" t="s">
        <v>224</v>
      </c>
      <c r="X1428" t="s">
        <v>1419</v>
      </c>
      <c r="Y1428" s="3" t="s">
        <v>388</v>
      </c>
      <c r="Z1428" t="s">
        <v>1419</v>
      </c>
      <c r="AA1428" s="3" t="s">
        <v>1227</v>
      </c>
      <c r="AB1428" s="3" t="s">
        <v>140</v>
      </c>
      <c r="AC1428" s="3" t="s">
        <v>7859</v>
      </c>
      <c r="AH1428" s="5" t="s">
        <v>971</v>
      </c>
      <c r="AI1428" s="5" t="s">
        <v>291</v>
      </c>
      <c r="AJ1428" s="5" t="s">
        <v>9646</v>
      </c>
      <c r="AK1428" s="3" t="s">
        <v>9647</v>
      </c>
      <c r="AL1428" t="s">
        <v>233</v>
      </c>
      <c r="AM1428" s="3" t="s">
        <v>234</v>
      </c>
      <c r="AN1428" t="s">
        <v>235</v>
      </c>
      <c r="AO1428" s="3" t="s">
        <v>9647</v>
      </c>
      <c r="AP1428" t="s">
        <v>233</v>
      </c>
      <c r="AQ1428" t="s">
        <v>236</v>
      </c>
      <c r="AR1428" t="s">
        <v>237</v>
      </c>
      <c r="AS1428" t="s">
        <v>238</v>
      </c>
      <c r="AT1428" s="2">
        <v>45210</v>
      </c>
      <c r="AU1428" s="2">
        <v>45199</v>
      </c>
    </row>
    <row r="1429" spans="1:47" x14ac:dyDescent="0.25">
      <c r="A1429">
        <v>2023</v>
      </c>
      <c r="B1429" s="2">
        <v>45108</v>
      </c>
      <c r="C1429" s="2">
        <v>45199</v>
      </c>
      <c r="D1429" s="3" t="s">
        <v>112</v>
      </c>
      <c r="E1429" t="s">
        <v>215</v>
      </c>
      <c r="F1429" t="s">
        <v>215</v>
      </c>
      <c r="G1429" t="s">
        <v>215</v>
      </c>
      <c r="H1429" t="s">
        <v>114</v>
      </c>
      <c r="I1429" s="3" t="s">
        <v>9648</v>
      </c>
      <c r="J1429" t="s">
        <v>217</v>
      </c>
      <c r="K1429" s="3" t="s">
        <v>115</v>
      </c>
      <c r="L1429" s="3" t="s">
        <v>218</v>
      </c>
      <c r="M1429" s="3" t="s">
        <v>9649</v>
      </c>
      <c r="N1429" s="3" t="s">
        <v>147</v>
      </c>
      <c r="O1429" t="s">
        <v>150</v>
      </c>
      <c r="P1429" t="s">
        <v>220</v>
      </c>
      <c r="Q1429" t="s">
        <v>157</v>
      </c>
      <c r="R1429" t="s">
        <v>9650</v>
      </c>
      <c r="S1429" s="4" t="s">
        <v>5374</v>
      </c>
      <c r="T1429" s="4"/>
      <c r="U1429" t="s">
        <v>180</v>
      </c>
      <c r="V1429" t="s">
        <v>9651</v>
      </c>
      <c r="W1429" s="3" t="s">
        <v>224</v>
      </c>
      <c r="X1429" t="s">
        <v>6679</v>
      </c>
      <c r="Y1429" s="3" t="s">
        <v>261</v>
      </c>
      <c r="Z1429" t="s">
        <v>6679</v>
      </c>
      <c r="AA1429" s="3" t="s">
        <v>262</v>
      </c>
      <c r="AB1429" s="3" t="s">
        <v>147</v>
      </c>
      <c r="AC1429" s="3" t="s">
        <v>9652</v>
      </c>
      <c r="AH1429" s="5" t="s">
        <v>5295</v>
      </c>
      <c r="AI1429" s="5" t="s">
        <v>2987</v>
      </c>
      <c r="AJ1429" s="5" t="s">
        <v>266</v>
      </c>
      <c r="AK1429" s="3" t="s">
        <v>9653</v>
      </c>
      <c r="AL1429" t="s">
        <v>233</v>
      </c>
      <c r="AM1429" s="3" t="s">
        <v>234</v>
      </c>
      <c r="AN1429" t="s">
        <v>235</v>
      </c>
      <c r="AO1429" s="3" t="s">
        <v>9653</v>
      </c>
      <c r="AP1429" t="s">
        <v>233</v>
      </c>
      <c r="AQ1429" t="s">
        <v>236</v>
      </c>
      <c r="AR1429" t="s">
        <v>237</v>
      </c>
      <c r="AS1429" t="s">
        <v>238</v>
      </c>
      <c r="AT1429" s="2">
        <v>45210</v>
      </c>
      <c r="AU1429" s="2">
        <v>45199</v>
      </c>
    </row>
    <row r="1430" spans="1:47" x14ac:dyDescent="0.25">
      <c r="A1430">
        <v>2023</v>
      </c>
      <c r="B1430" s="2">
        <v>45108</v>
      </c>
      <c r="C1430" s="2">
        <v>45199</v>
      </c>
      <c r="D1430" s="3" t="s">
        <v>112</v>
      </c>
      <c r="E1430" t="s">
        <v>215</v>
      </c>
      <c r="F1430" t="s">
        <v>215</v>
      </c>
      <c r="G1430" t="s">
        <v>215</v>
      </c>
      <c r="H1430" t="s">
        <v>113</v>
      </c>
      <c r="I1430" s="3" t="s">
        <v>9654</v>
      </c>
      <c r="J1430" t="s">
        <v>217</v>
      </c>
      <c r="K1430" s="3" t="s">
        <v>115</v>
      </c>
      <c r="L1430" s="3" t="s">
        <v>218</v>
      </c>
      <c r="M1430" s="3" t="s">
        <v>9655</v>
      </c>
      <c r="N1430" s="3" t="s">
        <v>147</v>
      </c>
      <c r="O1430" t="s">
        <v>150</v>
      </c>
      <c r="P1430" t="s">
        <v>220</v>
      </c>
      <c r="Q1430" t="s">
        <v>176</v>
      </c>
      <c r="R1430" t="s">
        <v>2068</v>
      </c>
      <c r="S1430" s="4" t="s">
        <v>9656</v>
      </c>
      <c r="T1430" s="4" t="s">
        <v>9657</v>
      </c>
      <c r="U1430" t="s">
        <v>180</v>
      </c>
      <c r="V1430" t="s">
        <v>6014</v>
      </c>
      <c r="W1430" s="3" t="s">
        <v>224</v>
      </c>
      <c r="X1430" t="s">
        <v>588</v>
      </c>
      <c r="Y1430" s="3" t="s">
        <v>589</v>
      </c>
      <c r="Z1430" t="s">
        <v>588</v>
      </c>
      <c r="AA1430" s="3" t="s">
        <v>262</v>
      </c>
      <c r="AB1430" s="3" t="s">
        <v>147</v>
      </c>
      <c r="AC1430" s="3" t="s">
        <v>6015</v>
      </c>
      <c r="AH1430" s="5" t="s">
        <v>9658</v>
      </c>
      <c r="AI1430" s="5" t="s">
        <v>9659</v>
      </c>
      <c r="AJ1430" s="5" t="s">
        <v>9660</v>
      </c>
      <c r="AK1430" s="3" t="s">
        <v>9661</v>
      </c>
      <c r="AL1430" t="s">
        <v>233</v>
      </c>
      <c r="AM1430" s="3" t="s">
        <v>234</v>
      </c>
      <c r="AN1430" t="s">
        <v>235</v>
      </c>
      <c r="AO1430" s="3" t="s">
        <v>9661</v>
      </c>
      <c r="AP1430" t="s">
        <v>233</v>
      </c>
      <c r="AQ1430" t="s">
        <v>236</v>
      </c>
      <c r="AR1430" t="s">
        <v>237</v>
      </c>
      <c r="AS1430" t="s">
        <v>238</v>
      </c>
      <c r="AT1430" s="2">
        <v>45210</v>
      </c>
      <c r="AU1430" s="2">
        <v>45199</v>
      </c>
    </row>
    <row r="1431" spans="1:47" x14ac:dyDescent="0.25">
      <c r="A1431">
        <v>2023</v>
      </c>
      <c r="B1431" s="2">
        <v>45108</v>
      </c>
      <c r="C1431" s="2">
        <v>45199</v>
      </c>
      <c r="D1431" s="3" t="s">
        <v>112</v>
      </c>
      <c r="E1431" t="s">
        <v>215</v>
      </c>
      <c r="F1431" t="s">
        <v>215</v>
      </c>
      <c r="G1431" t="s">
        <v>215</v>
      </c>
      <c r="H1431" t="s">
        <v>113</v>
      </c>
      <c r="I1431" s="3" t="s">
        <v>9662</v>
      </c>
      <c r="J1431" t="s">
        <v>217</v>
      </c>
      <c r="K1431" s="3" t="s">
        <v>115</v>
      </c>
      <c r="L1431" s="3" t="s">
        <v>218</v>
      </c>
      <c r="M1431" s="3" t="s">
        <v>9663</v>
      </c>
      <c r="N1431" s="3" t="s">
        <v>134</v>
      </c>
      <c r="O1431" t="s">
        <v>150</v>
      </c>
      <c r="P1431" t="s">
        <v>220</v>
      </c>
      <c r="Q1431" t="s">
        <v>157</v>
      </c>
      <c r="R1431" t="s">
        <v>9664</v>
      </c>
      <c r="S1431" s="4" t="s">
        <v>2789</v>
      </c>
      <c r="T1431" s="4"/>
      <c r="U1431" t="s">
        <v>180</v>
      </c>
      <c r="V1431" t="s">
        <v>355</v>
      </c>
      <c r="W1431" s="3" t="s">
        <v>224</v>
      </c>
      <c r="X1431" t="s">
        <v>3393</v>
      </c>
      <c r="Y1431" s="3" t="s">
        <v>612</v>
      </c>
      <c r="Z1431" t="s">
        <v>3393</v>
      </c>
      <c r="AA1431" s="3" t="s">
        <v>881</v>
      </c>
      <c r="AB1431" s="3" t="s">
        <v>134</v>
      </c>
      <c r="AC1431" s="3" t="s">
        <v>9665</v>
      </c>
      <c r="AH1431" s="5" t="s">
        <v>494</v>
      </c>
      <c r="AI1431" s="5" t="s">
        <v>9666</v>
      </c>
      <c r="AJ1431" s="5" t="s">
        <v>410</v>
      </c>
      <c r="AK1431" s="3" t="s">
        <v>9667</v>
      </c>
      <c r="AL1431" t="s">
        <v>233</v>
      </c>
      <c r="AM1431" s="3" t="s">
        <v>234</v>
      </c>
      <c r="AN1431" t="s">
        <v>235</v>
      </c>
      <c r="AO1431" s="3" t="s">
        <v>9667</v>
      </c>
      <c r="AP1431" t="s">
        <v>233</v>
      </c>
      <c r="AQ1431" t="s">
        <v>236</v>
      </c>
      <c r="AR1431" t="s">
        <v>237</v>
      </c>
      <c r="AS1431" t="s">
        <v>238</v>
      </c>
      <c r="AT1431" s="2">
        <v>45210</v>
      </c>
      <c r="AU1431" s="2">
        <v>45199</v>
      </c>
    </row>
    <row r="1432" spans="1:47" x14ac:dyDescent="0.25">
      <c r="A1432">
        <v>2023</v>
      </c>
      <c r="B1432" s="2">
        <v>45108</v>
      </c>
      <c r="C1432" s="2">
        <v>45199</v>
      </c>
      <c r="D1432" s="3" t="s">
        <v>112</v>
      </c>
      <c r="E1432" t="s">
        <v>215</v>
      </c>
      <c r="F1432" t="s">
        <v>215</v>
      </c>
      <c r="G1432" t="s">
        <v>215</v>
      </c>
      <c r="H1432" t="s">
        <v>113</v>
      </c>
      <c r="I1432" s="3" t="s">
        <v>9668</v>
      </c>
      <c r="J1432" t="s">
        <v>217</v>
      </c>
      <c r="K1432" s="3" t="s">
        <v>115</v>
      </c>
      <c r="L1432" s="3" t="s">
        <v>218</v>
      </c>
      <c r="M1432" s="3" t="s">
        <v>9669</v>
      </c>
      <c r="N1432" s="3" t="s">
        <v>146</v>
      </c>
      <c r="O1432" t="s">
        <v>150</v>
      </c>
      <c r="P1432" t="s">
        <v>220</v>
      </c>
      <c r="Q1432" t="s">
        <v>157</v>
      </c>
      <c r="R1432" t="s">
        <v>3719</v>
      </c>
      <c r="S1432" s="4">
        <v>944</v>
      </c>
      <c r="T1432" s="4"/>
      <c r="U1432" t="s">
        <v>180</v>
      </c>
      <c r="V1432" t="s">
        <v>355</v>
      </c>
      <c r="W1432" s="3" t="s">
        <v>427</v>
      </c>
      <c r="X1432" t="s">
        <v>4083</v>
      </c>
      <c r="Y1432" s="3" t="s">
        <v>4084</v>
      </c>
      <c r="Z1432" t="s">
        <v>4083</v>
      </c>
      <c r="AA1432" s="3" t="s">
        <v>248</v>
      </c>
      <c r="AB1432" s="3" t="s">
        <v>146</v>
      </c>
      <c r="AC1432" s="3" t="s">
        <v>9670</v>
      </c>
      <c r="AH1432" s="5" t="s">
        <v>9671</v>
      </c>
      <c r="AI1432" s="5" t="s">
        <v>304</v>
      </c>
      <c r="AJ1432" s="5" t="s">
        <v>304</v>
      </c>
      <c r="AK1432" s="3" t="s">
        <v>9672</v>
      </c>
      <c r="AL1432" t="s">
        <v>233</v>
      </c>
      <c r="AM1432" s="3" t="s">
        <v>234</v>
      </c>
      <c r="AN1432" t="s">
        <v>235</v>
      </c>
      <c r="AO1432" s="3" t="s">
        <v>9672</v>
      </c>
      <c r="AP1432" t="s">
        <v>233</v>
      </c>
      <c r="AQ1432" t="s">
        <v>236</v>
      </c>
      <c r="AR1432" t="s">
        <v>237</v>
      </c>
      <c r="AS1432" t="s">
        <v>238</v>
      </c>
      <c r="AT1432" s="2">
        <v>45210</v>
      </c>
      <c r="AU1432" s="2">
        <v>45199</v>
      </c>
    </row>
    <row r="1433" spans="1:47" x14ac:dyDescent="0.25">
      <c r="A1433">
        <v>2023</v>
      </c>
      <c r="B1433" s="2">
        <v>45108</v>
      </c>
      <c r="C1433" s="2">
        <v>45199</v>
      </c>
      <c r="D1433" s="3" t="s">
        <v>112</v>
      </c>
      <c r="E1433" t="s">
        <v>215</v>
      </c>
      <c r="F1433" t="s">
        <v>215</v>
      </c>
      <c r="G1433" t="s">
        <v>215</v>
      </c>
      <c r="H1433" t="s">
        <v>113</v>
      </c>
      <c r="I1433" s="3" t="s">
        <v>9673</v>
      </c>
      <c r="J1433" t="s">
        <v>217</v>
      </c>
      <c r="K1433" s="3" t="s">
        <v>115</v>
      </c>
      <c r="L1433" s="3" t="s">
        <v>218</v>
      </c>
      <c r="M1433" s="3" t="s">
        <v>9674</v>
      </c>
      <c r="N1433" s="3" t="s">
        <v>146</v>
      </c>
      <c r="O1433" t="s">
        <v>150</v>
      </c>
      <c r="P1433" t="s">
        <v>220</v>
      </c>
      <c r="Q1433" t="s">
        <v>157</v>
      </c>
      <c r="R1433" t="s">
        <v>405</v>
      </c>
      <c r="S1433" s="4" t="s">
        <v>2161</v>
      </c>
      <c r="T1433" s="4" t="s">
        <v>9675</v>
      </c>
      <c r="U1433" t="s">
        <v>180</v>
      </c>
      <c r="V1433" t="s">
        <v>407</v>
      </c>
      <c r="W1433" s="3" t="s">
        <v>245</v>
      </c>
      <c r="X1433" t="s">
        <v>246</v>
      </c>
      <c r="Y1433" s="3" t="s">
        <v>247</v>
      </c>
      <c r="Z1433" t="s">
        <v>246</v>
      </c>
      <c r="AA1433" s="3" t="s">
        <v>248</v>
      </c>
      <c r="AB1433" s="3" t="s">
        <v>146</v>
      </c>
      <c r="AC1433" s="3" t="s">
        <v>408</v>
      </c>
      <c r="AH1433" s="5" t="s">
        <v>302</v>
      </c>
      <c r="AI1433" s="5" t="s">
        <v>410</v>
      </c>
      <c r="AJ1433" s="5" t="s">
        <v>2087</v>
      </c>
      <c r="AK1433" s="3" t="s">
        <v>9676</v>
      </c>
      <c r="AL1433" t="s">
        <v>233</v>
      </c>
      <c r="AM1433" s="3" t="s">
        <v>234</v>
      </c>
      <c r="AN1433" t="s">
        <v>235</v>
      </c>
      <c r="AO1433" s="3" t="s">
        <v>9676</v>
      </c>
      <c r="AP1433" t="s">
        <v>233</v>
      </c>
      <c r="AQ1433" t="s">
        <v>236</v>
      </c>
      <c r="AR1433" t="s">
        <v>237</v>
      </c>
      <c r="AS1433" t="s">
        <v>238</v>
      </c>
      <c r="AT1433" s="2">
        <v>45210</v>
      </c>
      <c r="AU1433" s="2">
        <v>45199</v>
      </c>
    </row>
    <row r="1434" spans="1:47" x14ac:dyDescent="0.25">
      <c r="A1434">
        <v>2023</v>
      </c>
      <c r="B1434" s="2">
        <v>45108</v>
      </c>
      <c r="C1434" s="2">
        <v>45199</v>
      </c>
      <c r="D1434" s="3" t="s">
        <v>112</v>
      </c>
      <c r="E1434" t="s">
        <v>215</v>
      </c>
      <c r="F1434" t="s">
        <v>215</v>
      </c>
      <c r="G1434" t="s">
        <v>215</v>
      </c>
      <c r="H1434" t="s">
        <v>114</v>
      </c>
      <c r="I1434" s="3" t="s">
        <v>9677</v>
      </c>
      <c r="J1434" t="s">
        <v>217</v>
      </c>
      <c r="K1434" s="3" t="s">
        <v>115</v>
      </c>
      <c r="L1434" s="3" t="s">
        <v>218</v>
      </c>
      <c r="M1434" s="3" t="s">
        <v>9678</v>
      </c>
      <c r="N1434" s="3" t="s">
        <v>147</v>
      </c>
      <c r="O1434" t="s">
        <v>150</v>
      </c>
      <c r="P1434" t="s">
        <v>220</v>
      </c>
      <c r="Q1434" t="s">
        <v>157</v>
      </c>
      <c r="R1434" t="s">
        <v>9679</v>
      </c>
      <c r="S1434" s="4" t="s">
        <v>9680</v>
      </c>
      <c r="T1434" s="4" t="s">
        <v>9681</v>
      </c>
      <c r="U1434" t="s">
        <v>180</v>
      </c>
      <c r="V1434" t="s">
        <v>2656</v>
      </c>
      <c r="W1434" s="3" t="s">
        <v>224</v>
      </c>
      <c r="X1434" t="s">
        <v>260</v>
      </c>
      <c r="Y1434" s="3" t="s">
        <v>261</v>
      </c>
      <c r="Z1434" t="s">
        <v>260</v>
      </c>
      <c r="AA1434" s="3" t="s">
        <v>262</v>
      </c>
      <c r="AB1434" s="3" t="s">
        <v>147</v>
      </c>
      <c r="AC1434" s="3" t="s">
        <v>2027</v>
      </c>
      <c r="AH1434" s="5" t="s">
        <v>9682</v>
      </c>
      <c r="AI1434" s="5" t="s">
        <v>9683</v>
      </c>
      <c r="AJ1434" s="5" t="s">
        <v>9684</v>
      </c>
      <c r="AK1434" s="3" t="s">
        <v>9685</v>
      </c>
      <c r="AL1434" t="s">
        <v>233</v>
      </c>
      <c r="AM1434" s="3" t="s">
        <v>234</v>
      </c>
      <c r="AN1434" t="s">
        <v>235</v>
      </c>
      <c r="AO1434" s="3" t="s">
        <v>9685</v>
      </c>
      <c r="AP1434" t="s">
        <v>233</v>
      </c>
      <c r="AQ1434" t="s">
        <v>236</v>
      </c>
      <c r="AR1434" t="s">
        <v>237</v>
      </c>
      <c r="AS1434" t="s">
        <v>238</v>
      </c>
      <c r="AT1434" s="2">
        <v>45210</v>
      </c>
      <c r="AU1434" s="2">
        <v>45199</v>
      </c>
    </row>
    <row r="1435" spans="1:47" x14ac:dyDescent="0.25">
      <c r="A1435">
        <v>2023</v>
      </c>
      <c r="B1435" s="2">
        <v>45108</v>
      </c>
      <c r="C1435" s="2">
        <v>45199</v>
      </c>
      <c r="D1435" s="3" t="s">
        <v>112</v>
      </c>
      <c r="E1435" t="s">
        <v>215</v>
      </c>
      <c r="F1435" t="s">
        <v>215</v>
      </c>
      <c r="G1435" t="s">
        <v>215</v>
      </c>
      <c r="H1435" t="s">
        <v>114</v>
      </c>
      <c r="I1435" s="3" t="s">
        <v>9686</v>
      </c>
      <c r="J1435" t="s">
        <v>217</v>
      </c>
      <c r="K1435" s="3" t="s">
        <v>115</v>
      </c>
      <c r="L1435" s="3" t="s">
        <v>218</v>
      </c>
      <c r="M1435" s="3" t="s">
        <v>9687</v>
      </c>
      <c r="N1435" s="3" t="s">
        <v>146</v>
      </c>
      <c r="O1435" t="s">
        <v>150</v>
      </c>
      <c r="P1435" t="s">
        <v>4299</v>
      </c>
      <c r="Q1435" t="s">
        <v>157</v>
      </c>
      <c r="R1435" t="s">
        <v>805</v>
      </c>
      <c r="S1435" s="4">
        <v>42</v>
      </c>
      <c r="T1435" s="4"/>
      <c r="U1435" t="s">
        <v>180</v>
      </c>
      <c r="V1435" t="s">
        <v>856</v>
      </c>
      <c r="W1435" s="3" t="s">
        <v>224</v>
      </c>
      <c r="X1435" t="s">
        <v>1135</v>
      </c>
      <c r="Y1435" s="3" t="s">
        <v>1136</v>
      </c>
      <c r="Z1435" t="s">
        <v>1135</v>
      </c>
      <c r="AA1435" s="3" t="s">
        <v>248</v>
      </c>
      <c r="AB1435" s="3" t="s">
        <v>146</v>
      </c>
      <c r="AC1435" s="3" t="s">
        <v>1350</v>
      </c>
      <c r="AH1435" s="5" t="s">
        <v>7306</v>
      </c>
      <c r="AI1435" s="5" t="s">
        <v>266</v>
      </c>
      <c r="AJ1435" s="5" t="s">
        <v>1940</v>
      </c>
      <c r="AK1435" s="3" t="s">
        <v>9688</v>
      </c>
      <c r="AL1435" t="s">
        <v>233</v>
      </c>
      <c r="AM1435" s="3" t="s">
        <v>234</v>
      </c>
      <c r="AN1435" t="s">
        <v>235</v>
      </c>
      <c r="AO1435" s="3" t="s">
        <v>9688</v>
      </c>
      <c r="AP1435" t="s">
        <v>233</v>
      </c>
      <c r="AQ1435" t="s">
        <v>236</v>
      </c>
      <c r="AR1435" t="s">
        <v>237</v>
      </c>
      <c r="AS1435" t="s">
        <v>238</v>
      </c>
      <c r="AT1435" s="2">
        <v>45210</v>
      </c>
      <c r="AU1435" s="2">
        <v>45199</v>
      </c>
    </row>
    <row r="1436" spans="1:47" x14ac:dyDescent="0.25">
      <c r="A1436">
        <v>2023</v>
      </c>
      <c r="B1436" s="2">
        <v>45108</v>
      </c>
      <c r="C1436" s="2">
        <v>45199</v>
      </c>
      <c r="D1436" s="3" t="s">
        <v>112</v>
      </c>
      <c r="E1436" t="s">
        <v>215</v>
      </c>
      <c r="F1436" t="s">
        <v>215</v>
      </c>
      <c r="G1436" t="s">
        <v>215</v>
      </c>
      <c r="H1436" t="s">
        <v>113</v>
      </c>
      <c r="I1436" s="3" t="s">
        <v>9689</v>
      </c>
      <c r="J1436" t="s">
        <v>217</v>
      </c>
      <c r="K1436" s="3" t="s">
        <v>115</v>
      </c>
      <c r="L1436" s="3" t="s">
        <v>218</v>
      </c>
      <c r="M1436" s="3" t="s">
        <v>9690</v>
      </c>
      <c r="N1436" s="3" t="s">
        <v>146</v>
      </c>
      <c r="O1436" t="s">
        <v>150</v>
      </c>
      <c r="P1436" t="s">
        <v>220</v>
      </c>
      <c r="Q1436" t="s">
        <v>157</v>
      </c>
      <c r="R1436" t="s">
        <v>9691</v>
      </c>
      <c r="S1436" s="4" t="s">
        <v>11</v>
      </c>
      <c r="T1436" s="4"/>
      <c r="U1436" t="s">
        <v>180</v>
      </c>
      <c r="V1436" t="s">
        <v>4388</v>
      </c>
      <c r="W1436" s="3" t="s">
        <v>245</v>
      </c>
      <c r="X1436" t="s">
        <v>246</v>
      </c>
      <c r="Y1436" s="3" t="s">
        <v>247</v>
      </c>
      <c r="Z1436" t="s">
        <v>246</v>
      </c>
      <c r="AA1436" s="3" t="s">
        <v>248</v>
      </c>
      <c r="AB1436" s="3" t="s">
        <v>146</v>
      </c>
      <c r="AC1436" s="3" t="s">
        <v>408</v>
      </c>
      <c r="AH1436" s="5" t="s">
        <v>622</v>
      </c>
      <c r="AI1436" s="5" t="s">
        <v>1561</v>
      </c>
      <c r="AJ1436" s="5" t="s">
        <v>853</v>
      </c>
      <c r="AK1436" s="3" t="s">
        <v>9692</v>
      </c>
      <c r="AL1436" t="s">
        <v>233</v>
      </c>
      <c r="AM1436" s="3" t="s">
        <v>234</v>
      </c>
      <c r="AN1436" t="s">
        <v>235</v>
      </c>
      <c r="AO1436" s="3" t="s">
        <v>9692</v>
      </c>
      <c r="AP1436" t="s">
        <v>233</v>
      </c>
      <c r="AQ1436" t="s">
        <v>236</v>
      </c>
      <c r="AR1436" t="s">
        <v>237</v>
      </c>
      <c r="AS1436" t="s">
        <v>238</v>
      </c>
      <c r="AT1436" s="2">
        <v>45210</v>
      </c>
      <c r="AU1436" s="2">
        <v>45199</v>
      </c>
    </row>
    <row r="1437" spans="1:47" x14ac:dyDescent="0.25">
      <c r="A1437">
        <v>2023</v>
      </c>
      <c r="B1437" s="2">
        <v>45108</v>
      </c>
      <c r="C1437" s="2">
        <v>45199</v>
      </c>
      <c r="D1437" s="3" t="s">
        <v>112</v>
      </c>
      <c r="E1437" t="s">
        <v>215</v>
      </c>
      <c r="F1437" t="s">
        <v>215</v>
      </c>
      <c r="G1437" t="s">
        <v>215</v>
      </c>
      <c r="H1437" t="s">
        <v>114</v>
      </c>
      <c r="I1437" s="3" t="s">
        <v>9693</v>
      </c>
      <c r="J1437" t="s">
        <v>217</v>
      </c>
      <c r="K1437" s="3" t="s">
        <v>115</v>
      </c>
      <c r="L1437" s="3" t="s">
        <v>218</v>
      </c>
      <c r="M1437" s="3" t="s">
        <v>9694</v>
      </c>
      <c r="N1437" s="3" t="s">
        <v>146</v>
      </c>
      <c r="O1437" t="s">
        <v>150</v>
      </c>
      <c r="P1437" t="s">
        <v>220</v>
      </c>
      <c r="Q1437" t="s">
        <v>157</v>
      </c>
      <c r="R1437" t="s">
        <v>9695</v>
      </c>
      <c r="S1437" s="4"/>
      <c r="T1437" s="4"/>
      <c r="U1437" t="s">
        <v>180</v>
      </c>
      <c r="V1437" t="s">
        <v>8456</v>
      </c>
      <c r="W1437" s="3" t="s">
        <v>1882</v>
      </c>
      <c r="X1437" t="s">
        <v>1534</v>
      </c>
      <c r="Y1437" s="3" t="s">
        <v>1533</v>
      </c>
      <c r="Z1437" t="s">
        <v>1534</v>
      </c>
      <c r="AA1437" s="3" t="s">
        <v>248</v>
      </c>
      <c r="AB1437" s="3" t="s">
        <v>146</v>
      </c>
      <c r="AC1437" s="3" t="s">
        <v>1535</v>
      </c>
      <c r="AH1437" s="5" t="s">
        <v>3823</v>
      </c>
      <c r="AI1437" s="5" t="s">
        <v>138</v>
      </c>
      <c r="AJ1437" s="5" t="s">
        <v>6488</v>
      </c>
      <c r="AK1437" s="3" t="s">
        <v>9696</v>
      </c>
      <c r="AL1437" t="s">
        <v>233</v>
      </c>
      <c r="AM1437" s="3" t="s">
        <v>234</v>
      </c>
      <c r="AN1437" t="s">
        <v>235</v>
      </c>
      <c r="AO1437" s="3" t="s">
        <v>9696</v>
      </c>
      <c r="AP1437" t="s">
        <v>233</v>
      </c>
      <c r="AQ1437" t="s">
        <v>236</v>
      </c>
      <c r="AR1437" t="s">
        <v>237</v>
      </c>
      <c r="AS1437" t="s">
        <v>238</v>
      </c>
      <c r="AT1437" s="2">
        <v>45210</v>
      </c>
      <c r="AU1437" s="2">
        <v>45199</v>
      </c>
    </row>
    <row r="1438" spans="1:47" x14ac:dyDescent="0.25">
      <c r="A1438">
        <v>2023</v>
      </c>
      <c r="B1438" s="2">
        <v>45108</v>
      </c>
      <c r="C1438" s="2">
        <v>45199</v>
      </c>
      <c r="D1438" s="3" t="s">
        <v>112</v>
      </c>
      <c r="E1438" t="s">
        <v>215</v>
      </c>
      <c r="F1438" t="s">
        <v>215</v>
      </c>
      <c r="G1438" t="s">
        <v>215</v>
      </c>
      <c r="H1438" t="s">
        <v>114</v>
      </c>
      <c r="I1438" s="3" t="s">
        <v>9697</v>
      </c>
      <c r="J1438" t="s">
        <v>217</v>
      </c>
      <c r="K1438" s="3" t="s">
        <v>115</v>
      </c>
      <c r="L1438" s="3" t="s">
        <v>218</v>
      </c>
      <c r="M1438" s="3" t="s">
        <v>9698</v>
      </c>
      <c r="N1438" s="3" t="s">
        <v>147</v>
      </c>
      <c r="O1438" t="s">
        <v>150</v>
      </c>
      <c r="P1438" t="s">
        <v>220</v>
      </c>
      <c r="Q1438" t="s">
        <v>157</v>
      </c>
      <c r="R1438" t="s">
        <v>9679</v>
      </c>
      <c r="S1438" s="4" t="s">
        <v>9699</v>
      </c>
      <c r="T1438" s="4"/>
      <c r="U1438" t="s">
        <v>180</v>
      </c>
      <c r="V1438" t="s">
        <v>2026</v>
      </c>
      <c r="W1438" s="3" t="s">
        <v>224</v>
      </c>
      <c r="X1438" t="s">
        <v>260</v>
      </c>
      <c r="Y1438" s="3" t="s">
        <v>261</v>
      </c>
      <c r="Z1438" t="s">
        <v>260</v>
      </c>
      <c r="AA1438" s="3" t="s">
        <v>262</v>
      </c>
      <c r="AB1438" s="3" t="s">
        <v>147</v>
      </c>
      <c r="AC1438" s="3" t="s">
        <v>2027</v>
      </c>
      <c r="AH1438" s="5" t="s">
        <v>1628</v>
      </c>
      <c r="AI1438" s="5" t="s">
        <v>9700</v>
      </c>
      <c r="AJ1438" s="5" t="s">
        <v>9701</v>
      </c>
      <c r="AK1438" s="3" t="s">
        <v>9702</v>
      </c>
      <c r="AL1438" t="s">
        <v>233</v>
      </c>
      <c r="AM1438" s="3" t="s">
        <v>234</v>
      </c>
      <c r="AN1438" t="s">
        <v>235</v>
      </c>
      <c r="AO1438" s="3" t="s">
        <v>9702</v>
      </c>
      <c r="AP1438" t="s">
        <v>233</v>
      </c>
      <c r="AQ1438" t="s">
        <v>236</v>
      </c>
      <c r="AR1438" t="s">
        <v>237</v>
      </c>
      <c r="AS1438" t="s">
        <v>238</v>
      </c>
      <c r="AT1438" s="2">
        <v>45210</v>
      </c>
      <c r="AU1438" s="2">
        <v>45199</v>
      </c>
    </row>
    <row r="1439" spans="1:47" x14ac:dyDescent="0.25">
      <c r="A1439">
        <v>2023</v>
      </c>
      <c r="B1439" s="2">
        <v>45108</v>
      </c>
      <c r="C1439" s="2">
        <v>45199</v>
      </c>
      <c r="D1439" s="3" t="s">
        <v>112</v>
      </c>
      <c r="E1439" t="s">
        <v>215</v>
      </c>
      <c r="F1439" t="s">
        <v>215</v>
      </c>
      <c r="G1439" t="s">
        <v>215</v>
      </c>
      <c r="H1439" t="s">
        <v>113</v>
      </c>
      <c r="I1439" s="3" t="s">
        <v>9703</v>
      </c>
      <c r="J1439" t="s">
        <v>217</v>
      </c>
      <c r="K1439" s="3" t="s">
        <v>115</v>
      </c>
      <c r="L1439" s="3" t="s">
        <v>218</v>
      </c>
      <c r="M1439" s="3" t="s">
        <v>9704</v>
      </c>
      <c r="N1439" s="3" t="s">
        <v>147</v>
      </c>
      <c r="O1439" t="s">
        <v>150</v>
      </c>
      <c r="P1439" t="s">
        <v>220</v>
      </c>
      <c r="Q1439" t="s">
        <v>157</v>
      </c>
      <c r="R1439" t="s">
        <v>9705</v>
      </c>
      <c r="S1439" s="4" t="s">
        <v>2305</v>
      </c>
      <c r="T1439" s="4"/>
      <c r="U1439" t="s">
        <v>180</v>
      </c>
      <c r="V1439" t="s">
        <v>9706</v>
      </c>
      <c r="W1439" s="3" t="s">
        <v>224</v>
      </c>
      <c r="X1439" t="s">
        <v>3553</v>
      </c>
      <c r="Y1439" s="3" t="s">
        <v>300</v>
      </c>
      <c r="Z1439" t="s">
        <v>3554</v>
      </c>
      <c r="AA1439" s="3" t="s">
        <v>262</v>
      </c>
      <c r="AB1439" s="3" t="s">
        <v>147</v>
      </c>
      <c r="AC1439" s="3" t="s">
        <v>9707</v>
      </c>
      <c r="AH1439" s="5" t="s">
        <v>9708</v>
      </c>
      <c r="AI1439" s="5" t="s">
        <v>379</v>
      </c>
      <c r="AJ1439" s="5" t="s">
        <v>3702</v>
      </c>
      <c r="AK1439" s="3" t="s">
        <v>9709</v>
      </c>
      <c r="AL1439" t="s">
        <v>233</v>
      </c>
      <c r="AM1439" s="3" t="s">
        <v>234</v>
      </c>
      <c r="AN1439" t="s">
        <v>235</v>
      </c>
      <c r="AO1439" s="3" t="s">
        <v>9709</v>
      </c>
      <c r="AP1439" t="s">
        <v>233</v>
      </c>
      <c r="AQ1439" t="s">
        <v>236</v>
      </c>
      <c r="AR1439" t="s">
        <v>237</v>
      </c>
      <c r="AS1439" t="s">
        <v>238</v>
      </c>
      <c r="AT1439" s="2">
        <v>45210</v>
      </c>
      <c r="AU1439" s="2">
        <v>45199</v>
      </c>
    </row>
    <row r="1440" spans="1:47" x14ac:dyDescent="0.25">
      <c r="A1440">
        <v>2023</v>
      </c>
      <c r="B1440" s="2">
        <v>45108</v>
      </c>
      <c r="C1440" s="2">
        <v>45199</v>
      </c>
      <c r="D1440" s="3" t="s">
        <v>112</v>
      </c>
      <c r="E1440" t="s">
        <v>215</v>
      </c>
      <c r="F1440" t="s">
        <v>215</v>
      </c>
      <c r="G1440" t="s">
        <v>215</v>
      </c>
      <c r="H1440" t="s">
        <v>113</v>
      </c>
      <c r="I1440" s="3" t="s">
        <v>9710</v>
      </c>
      <c r="J1440" t="s">
        <v>217</v>
      </c>
      <c r="K1440" s="3" t="s">
        <v>115</v>
      </c>
      <c r="L1440" s="3" t="s">
        <v>218</v>
      </c>
      <c r="M1440" s="3" t="s">
        <v>9711</v>
      </c>
      <c r="N1440" s="3" t="s">
        <v>146</v>
      </c>
      <c r="O1440" t="s">
        <v>150</v>
      </c>
      <c r="P1440" t="s">
        <v>220</v>
      </c>
      <c r="Q1440" t="s">
        <v>176</v>
      </c>
      <c r="R1440" t="s">
        <v>9712</v>
      </c>
      <c r="S1440" s="4" t="s">
        <v>3177</v>
      </c>
      <c r="T1440" s="4" t="s">
        <v>1947</v>
      </c>
      <c r="U1440" t="s">
        <v>180</v>
      </c>
      <c r="V1440" t="s">
        <v>2892</v>
      </c>
      <c r="W1440" s="3" t="s">
        <v>245</v>
      </c>
      <c r="X1440" t="s">
        <v>246</v>
      </c>
      <c r="Y1440" s="3" t="s">
        <v>247</v>
      </c>
      <c r="Z1440" t="s">
        <v>246</v>
      </c>
      <c r="AA1440" s="3" t="s">
        <v>248</v>
      </c>
      <c r="AB1440" s="3" t="s">
        <v>146</v>
      </c>
      <c r="AC1440" s="3" t="s">
        <v>7064</v>
      </c>
      <c r="AH1440" s="5" t="s">
        <v>1365</v>
      </c>
      <c r="AI1440" s="5" t="s">
        <v>853</v>
      </c>
      <c r="AJ1440" s="5" t="s">
        <v>1957</v>
      </c>
      <c r="AK1440" s="3" t="s">
        <v>9713</v>
      </c>
      <c r="AL1440" t="s">
        <v>233</v>
      </c>
      <c r="AM1440" s="3" t="s">
        <v>234</v>
      </c>
      <c r="AN1440" t="s">
        <v>235</v>
      </c>
      <c r="AO1440" s="3" t="s">
        <v>9713</v>
      </c>
      <c r="AP1440" t="s">
        <v>233</v>
      </c>
      <c r="AQ1440" t="s">
        <v>236</v>
      </c>
      <c r="AR1440" t="s">
        <v>237</v>
      </c>
      <c r="AS1440" t="s">
        <v>238</v>
      </c>
      <c r="AT1440" s="2">
        <v>45210</v>
      </c>
      <c r="AU1440" s="2">
        <v>45199</v>
      </c>
    </row>
    <row r="1441" spans="1:47" x14ac:dyDescent="0.25">
      <c r="A1441">
        <v>2023</v>
      </c>
      <c r="B1441" s="2">
        <v>45108</v>
      </c>
      <c r="C1441" s="2">
        <v>45199</v>
      </c>
      <c r="D1441" s="3" t="s">
        <v>112</v>
      </c>
      <c r="E1441" t="s">
        <v>215</v>
      </c>
      <c r="F1441" t="s">
        <v>215</v>
      </c>
      <c r="G1441" t="s">
        <v>215</v>
      </c>
      <c r="H1441" t="s">
        <v>113</v>
      </c>
      <c r="I1441" s="3" t="s">
        <v>9714</v>
      </c>
      <c r="J1441" t="s">
        <v>217</v>
      </c>
      <c r="K1441" s="3" t="s">
        <v>115</v>
      </c>
      <c r="L1441" s="3" t="s">
        <v>218</v>
      </c>
      <c r="M1441" s="3" t="s">
        <v>9715</v>
      </c>
      <c r="N1441" s="3" t="s">
        <v>146</v>
      </c>
      <c r="O1441" t="s">
        <v>150</v>
      </c>
      <c r="P1441" t="s">
        <v>220</v>
      </c>
      <c r="Q1441" t="s">
        <v>151</v>
      </c>
      <c r="R1441" t="s">
        <v>9716</v>
      </c>
      <c r="S1441" s="4"/>
      <c r="T1441" s="4"/>
      <c r="U1441" t="s">
        <v>180</v>
      </c>
      <c r="V1441" t="s">
        <v>5302</v>
      </c>
      <c r="W1441" s="3" t="s">
        <v>245</v>
      </c>
      <c r="X1441" t="s">
        <v>2287</v>
      </c>
      <c r="Y1441" s="3" t="s">
        <v>2286</v>
      </c>
      <c r="Z1441" t="s">
        <v>2287</v>
      </c>
      <c r="AA1441" s="3" t="s">
        <v>248</v>
      </c>
      <c r="AB1441" s="3" t="s">
        <v>146</v>
      </c>
      <c r="AC1441" s="3" t="s">
        <v>9717</v>
      </c>
      <c r="AH1441" s="5" t="s">
        <v>9718</v>
      </c>
      <c r="AI1441" s="5" t="s">
        <v>9719</v>
      </c>
      <c r="AJ1441" s="5" t="s">
        <v>9720</v>
      </c>
      <c r="AK1441" s="3" t="s">
        <v>9721</v>
      </c>
      <c r="AL1441" t="s">
        <v>233</v>
      </c>
      <c r="AM1441" s="3" t="s">
        <v>234</v>
      </c>
      <c r="AN1441" t="s">
        <v>235</v>
      </c>
      <c r="AO1441" s="3" t="s">
        <v>9721</v>
      </c>
      <c r="AP1441" t="s">
        <v>233</v>
      </c>
      <c r="AQ1441" t="s">
        <v>236</v>
      </c>
      <c r="AR1441" t="s">
        <v>237</v>
      </c>
      <c r="AS1441" t="s">
        <v>238</v>
      </c>
      <c r="AT1441" s="2">
        <v>45210</v>
      </c>
      <c r="AU1441" s="2">
        <v>45199</v>
      </c>
    </row>
    <row r="1442" spans="1:47" x14ac:dyDescent="0.25">
      <c r="A1442">
        <v>2023</v>
      </c>
      <c r="B1442" s="2">
        <v>45108</v>
      </c>
      <c r="C1442" s="2">
        <v>45199</v>
      </c>
      <c r="D1442" s="3" t="s">
        <v>112</v>
      </c>
      <c r="E1442" t="s">
        <v>215</v>
      </c>
      <c r="F1442" t="s">
        <v>215</v>
      </c>
      <c r="G1442" t="s">
        <v>215</v>
      </c>
      <c r="H1442" t="s">
        <v>113</v>
      </c>
      <c r="I1442" s="3" t="s">
        <v>9722</v>
      </c>
      <c r="J1442" t="s">
        <v>217</v>
      </c>
      <c r="K1442" s="3" t="s">
        <v>115</v>
      </c>
      <c r="L1442" s="3" t="s">
        <v>218</v>
      </c>
      <c r="M1442" s="3" t="s">
        <v>9723</v>
      </c>
      <c r="N1442" s="3" t="s">
        <v>146</v>
      </c>
      <c r="O1442" t="s">
        <v>150</v>
      </c>
      <c r="P1442" t="s">
        <v>220</v>
      </c>
      <c r="Q1442" t="s">
        <v>157</v>
      </c>
      <c r="R1442" t="s">
        <v>9724</v>
      </c>
      <c r="S1442" s="4" t="s">
        <v>10</v>
      </c>
      <c r="T1442" s="4"/>
      <c r="U1442" t="s">
        <v>180</v>
      </c>
      <c r="V1442" t="s">
        <v>9725</v>
      </c>
      <c r="W1442" s="3" t="s">
        <v>245</v>
      </c>
      <c r="X1442" t="s">
        <v>246</v>
      </c>
      <c r="Y1442" s="3" t="s">
        <v>247</v>
      </c>
      <c r="Z1442" t="s">
        <v>246</v>
      </c>
      <c r="AA1442" s="3" t="s">
        <v>248</v>
      </c>
      <c r="AB1442" s="3" t="s">
        <v>146</v>
      </c>
      <c r="AC1442" s="3" t="s">
        <v>346</v>
      </c>
      <c r="AH1442" s="5" t="s">
        <v>622</v>
      </c>
      <c r="AI1442" s="5" t="s">
        <v>9726</v>
      </c>
      <c r="AJ1442" s="5" t="s">
        <v>326</v>
      </c>
      <c r="AK1442" s="3" t="s">
        <v>9727</v>
      </c>
      <c r="AL1442" t="s">
        <v>233</v>
      </c>
      <c r="AM1442" s="3" t="s">
        <v>234</v>
      </c>
      <c r="AN1442" t="s">
        <v>235</v>
      </c>
      <c r="AO1442" s="3" t="s">
        <v>9727</v>
      </c>
      <c r="AP1442" t="s">
        <v>233</v>
      </c>
      <c r="AQ1442" t="s">
        <v>236</v>
      </c>
      <c r="AR1442" t="s">
        <v>237</v>
      </c>
      <c r="AS1442" t="s">
        <v>238</v>
      </c>
      <c r="AT1442" s="2">
        <v>45210</v>
      </c>
      <c r="AU1442" s="2">
        <v>45199</v>
      </c>
    </row>
    <row r="1443" spans="1:47" x14ac:dyDescent="0.25">
      <c r="A1443">
        <v>2023</v>
      </c>
      <c r="B1443" s="2">
        <v>45108</v>
      </c>
      <c r="C1443" s="2">
        <v>45199</v>
      </c>
      <c r="D1443" s="3" t="s">
        <v>112</v>
      </c>
      <c r="E1443" t="s">
        <v>215</v>
      </c>
      <c r="F1443" t="s">
        <v>215</v>
      </c>
      <c r="G1443" t="s">
        <v>215</v>
      </c>
      <c r="H1443" t="s">
        <v>114</v>
      </c>
      <c r="I1443" s="3" t="s">
        <v>9728</v>
      </c>
      <c r="J1443" t="s">
        <v>217</v>
      </c>
      <c r="K1443" s="3" t="s">
        <v>115</v>
      </c>
      <c r="L1443" s="3" t="s">
        <v>218</v>
      </c>
      <c r="M1443" s="3" t="s">
        <v>9729</v>
      </c>
      <c r="N1443" s="3" t="s">
        <v>121</v>
      </c>
      <c r="O1443" t="s">
        <v>150</v>
      </c>
      <c r="P1443" t="s">
        <v>220</v>
      </c>
      <c r="Q1443" t="s">
        <v>152</v>
      </c>
      <c r="R1443" t="s">
        <v>9730</v>
      </c>
      <c r="S1443" s="4" t="s">
        <v>6209</v>
      </c>
      <c r="T1443" s="4"/>
      <c r="U1443" t="s">
        <v>180</v>
      </c>
      <c r="V1443" t="s">
        <v>4171</v>
      </c>
      <c r="W1443" s="6" t="s">
        <v>224</v>
      </c>
      <c r="X1443" t="s">
        <v>9731</v>
      </c>
      <c r="Y1443" s="3" t="s">
        <v>480</v>
      </c>
      <c r="Z1443" t="s">
        <v>9731</v>
      </c>
      <c r="AA1443" s="3" t="s">
        <v>1638</v>
      </c>
      <c r="AB1443" s="3" t="s">
        <v>121</v>
      </c>
      <c r="AC1443" s="3" t="s">
        <v>9732</v>
      </c>
      <c r="AH1443" s="5" t="s">
        <v>9733</v>
      </c>
      <c r="AI1443" s="5" t="s">
        <v>326</v>
      </c>
      <c r="AJ1443" s="5" t="s">
        <v>9734</v>
      </c>
      <c r="AK1443" s="3" t="s">
        <v>9735</v>
      </c>
      <c r="AL1443" t="s">
        <v>233</v>
      </c>
      <c r="AM1443" s="3" t="s">
        <v>234</v>
      </c>
      <c r="AN1443" t="s">
        <v>235</v>
      </c>
      <c r="AO1443" s="3" t="s">
        <v>9735</v>
      </c>
      <c r="AP1443" t="s">
        <v>233</v>
      </c>
      <c r="AQ1443" t="s">
        <v>236</v>
      </c>
      <c r="AR1443" t="s">
        <v>237</v>
      </c>
      <c r="AS1443" t="s">
        <v>238</v>
      </c>
      <c r="AT1443" s="2">
        <v>45210</v>
      </c>
      <c r="AU1443" s="2">
        <v>45199</v>
      </c>
    </row>
    <row r="1444" spans="1:47" x14ac:dyDescent="0.25">
      <c r="A1444">
        <v>2023</v>
      </c>
      <c r="B1444" s="2">
        <v>45108</v>
      </c>
      <c r="C1444" s="2">
        <v>45199</v>
      </c>
      <c r="D1444" s="3" t="s">
        <v>112</v>
      </c>
      <c r="E1444" t="s">
        <v>215</v>
      </c>
      <c r="F1444" t="s">
        <v>215</v>
      </c>
      <c r="G1444" t="s">
        <v>215</v>
      </c>
      <c r="H1444" t="s">
        <v>113</v>
      </c>
      <c r="I1444" s="3" t="s">
        <v>9736</v>
      </c>
      <c r="J1444" t="s">
        <v>217</v>
      </c>
      <c r="K1444" s="3" t="s">
        <v>115</v>
      </c>
      <c r="L1444" s="3" t="s">
        <v>218</v>
      </c>
      <c r="M1444" s="3" t="s">
        <v>9737</v>
      </c>
      <c r="N1444" s="3" t="s">
        <v>142</v>
      </c>
      <c r="O1444" t="s">
        <v>150</v>
      </c>
      <c r="P1444" t="s">
        <v>220</v>
      </c>
      <c r="Q1444" t="s">
        <v>157</v>
      </c>
      <c r="R1444" t="s">
        <v>514</v>
      </c>
      <c r="S1444" s="4" t="s">
        <v>3888</v>
      </c>
      <c r="T1444" s="4"/>
      <c r="U1444" t="s">
        <v>180</v>
      </c>
      <c r="V1444" t="s">
        <v>9738</v>
      </c>
      <c r="W1444" s="3" t="s">
        <v>224</v>
      </c>
      <c r="X1444" t="s">
        <v>506</v>
      </c>
      <c r="Y1444" s="3" t="s">
        <v>226</v>
      </c>
      <c r="Z1444" t="s">
        <v>506</v>
      </c>
      <c r="AA1444" s="3" t="s">
        <v>243</v>
      </c>
      <c r="AB1444" s="3" t="s">
        <v>142</v>
      </c>
      <c r="AC1444" s="3" t="s">
        <v>9739</v>
      </c>
      <c r="AH1444" s="5" t="s">
        <v>9740</v>
      </c>
      <c r="AI1444" s="5" t="s">
        <v>9741</v>
      </c>
      <c r="AJ1444" s="5" t="s">
        <v>1256</v>
      </c>
      <c r="AK1444" s="3" t="s">
        <v>9742</v>
      </c>
      <c r="AL1444" t="s">
        <v>233</v>
      </c>
      <c r="AM1444" s="3" t="s">
        <v>234</v>
      </c>
      <c r="AN1444" t="s">
        <v>235</v>
      </c>
      <c r="AO1444" s="3" t="s">
        <v>9742</v>
      </c>
      <c r="AP1444" t="s">
        <v>233</v>
      </c>
      <c r="AQ1444" t="s">
        <v>236</v>
      </c>
      <c r="AR1444" t="s">
        <v>237</v>
      </c>
      <c r="AS1444" t="s">
        <v>238</v>
      </c>
      <c r="AT1444" s="2">
        <v>45210</v>
      </c>
      <c r="AU1444" s="2">
        <v>45199</v>
      </c>
    </row>
    <row r="1445" spans="1:47" x14ac:dyDescent="0.25">
      <c r="A1445">
        <v>2023</v>
      </c>
      <c r="B1445" s="2">
        <v>45108</v>
      </c>
      <c r="C1445" s="2">
        <v>45199</v>
      </c>
      <c r="D1445" s="3" t="s">
        <v>112</v>
      </c>
      <c r="E1445" t="s">
        <v>215</v>
      </c>
      <c r="F1445" t="s">
        <v>215</v>
      </c>
      <c r="G1445" t="s">
        <v>215</v>
      </c>
      <c r="H1445" t="s">
        <v>113</v>
      </c>
      <c r="I1445" s="3" t="s">
        <v>9743</v>
      </c>
      <c r="J1445" t="s">
        <v>217</v>
      </c>
      <c r="K1445" s="3" t="s">
        <v>115</v>
      </c>
      <c r="L1445" s="3" t="s">
        <v>218</v>
      </c>
      <c r="M1445" s="3" t="s">
        <v>9744</v>
      </c>
      <c r="N1445" s="3" t="s">
        <v>119</v>
      </c>
      <c r="O1445" t="s">
        <v>150</v>
      </c>
      <c r="P1445" t="s">
        <v>220</v>
      </c>
      <c r="Q1445" t="s">
        <v>157</v>
      </c>
      <c r="R1445" t="s">
        <v>9745</v>
      </c>
      <c r="S1445" s="4" t="s">
        <v>9</v>
      </c>
      <c r="T1445" s="4" t="s">
        <v>9746</v>
      </c>
      <c r="U1445" t="s">
        <v>180</v>
      </c>
      <c r="V1445" t="s">
        <v>3253</v>
      </c>
      <c r="W1445" s="3" t="s">
        <v>224</v>
      </c>
      <c r="X1445" t="s">
        <v>481</v>
      </c>
      <c r="Y1445" s="3" t="s">
        <v>480</v>
      </c>
      <c r="Z1445" t="s">
        <v>481</v>
      </c>
      <c r="AA1445" s="3" t="s">
        <v>376</v>
      </c>
      <c r="AB1445" s="3" t="s">
        <v>119</v>
      </c>
      <c r="AC1445" s="3" t="s">
        <v>3254</v>
      </c>
      <c r="AH1445" s="5" t="s">
        <v>9747</v>
      </c>
      <c r="AI1445" s="5" t="s">
        <v>9748</v>
      </c>
      <c r="AJ1445" s="5" t="s">
        <v>1128</v>
      </c>
      <c r="AK1445" s="3" t="s">
        <v>9749</v>
      </c>
      <c r="AL1445" t="s">
        <v>233</v>
      </c>
      <c r="AM1445" s="3" t="s">
        <v>234</v>
      </c>
      <c r="AN1445" t="s">
        <v>235</v>
      </c>
      <c r="AO1445" s="3" t="s">
        <v>9749</v>
      </c>
      <c r="AP1445" t="s">
        <v>233</v>
      </c>
      <c r="AQ1445" t="s">
        <v>236</v>
      </c>
      <c r="AR1445" t="s">
        <v>237</v>
      </c>
      <c r="AS1445" t="s">
        <v>238</v>
      </c>
      <c r="AT1445" s="2">
        <v>45210</v>
      </c>
      <c r="AU1445" s="2">
        <v>45199</v>
      </c>
    </row>
    <row r="1446" spans="1:47" x14ac:dyDescent="0.25">
      <c r="A1446">
        <v>2023</v>
      </c>
      <c r="B1446" s="2">
        <v>45108</v>
      </c>
      <c r="C1446" s="2">
        <v>45199</v>
      </c>
      <c r="D1446" s="3" t="s">
        <v>112</v>
      </c>
      <c r="E1446" t="s">
        <v>215</v>
      </c>
      <c r="F1446" t="s">
        <v>215</v>
      </c>
      <c r="G1446" t="s">
        <v>215</v>
      </c>
      <c r="H1446" t="s">
        <v>113</v>
      </c>
      <c r="I1446" s="3" t="s">
        <v>9750</v>
      </c>
      <c r="J1446" t="s">
        <v>217</v>
      </c>
      <c r="K1446" s="3" t="s">
        <v>115</v>
      </c>
      <c r="L1446" s="3" t="s">
        <v>218</v>
      </c>
      <c r="M1446" s="3" t="s">
        <v>9751</v>
      </c>
      <c r="N1446" s="3" t="s">
        <v>142</v>
      </c>
      <c r="O1446" t="s">
        <v>150</v>
      </c>
      <c r="P1446" t="s">
        <v>220</v>
      </c>
      <c r="Q1446" t="s">
        <v>157</v>
      </c>
      <c r="R1446" t="s">
        <v>9752</v>
      </c>
      <c r="S1446" s="4" t="s">
        <v>9753</v>
      </c>
      <c r="T1446" s="4"/>
      <c r="U1446" t="s">
        <v>180</v>
      </c>
      <c r="V1446" t="s">
        <v>355</v>
      </c>
      <c r="W1446" s="3" t="s">
        <v>224</v>
      </c>
      <c r="X1446" t="s">
        <v>506</v>
      </c>
      <c r="Y1446" s="3" t="s">
        <v>226</v>
      </c>
      <c r="Z1446" t="s">
        <v>506</v>
      </c>
      <c r="AA1446" s="3" t="s">
        <v>243</v>
      </c>
      <c r="AB1446" s="3" t="s">
        <v>142</v>
      </c>
      <c r="AC1446" s="3" t="s">
        <v>6527</v>
      </c>
      <c r="AH1446" s="5" t="s">
        <v>9754</v>
      </c>
      <c r="AI1446" s="5" t="s">
        <v>485</v>
      </c>
      <c r="AJ1446" s="5" t="s">
        <v>9755</v>
      </c>
      <c r="AK1446" s="3" t="s">
        <v>9756</v>
      </c>
      <c r="AL1446" t="s">
        <v>233</v>
      </c>
      <c r="AM1446" s="3" t="s">
        <v>234</v>
      </c>
      <c r="AN1446" t="s">
        <v>235</v>
      </c>
      <c r="AO1446" s="3" t="s">
        <v>9756</v>
      </c>
      <c r="AP1446" t="s">
        <v>233</v>
      </c>
      <c r="AQ1446" t="s">
        <v>236</v>
      </c>
      <c r="AR1446" t="s">
        <v>237</v>
      </c>
      <c r="AS1446" t="s">
        <v>238</v>
      </c>
      <c r="AT1446" s="2">
        <v>45210</v>
      </c>
      <c r="AU1446" s="2">
        <v>45199</v>
      </c>
    </row>
    <row r="1447" spans="1:47" x14ac:dyDescent="0.25">
      <c r="A1447">
        <v>2023</v>
      </c>
      <c r="B1447" s="2">
        <v>45108</v>
      </c>
      <c r="C1447" s="2">
        <v>45199</v>
      </c>
      <c r="D1447" s="3" t="s">
        <v>112</v>
      </c>
      <c r="E1447" t="s">
        <v>215</v>
      </c>
      <c r="F1447" t="s">
        <v>215</v>
      </c>
      <c r="G1447" t="s">
        <v>215</v>
      </c>
      <c r="H1447" t="s">
        <v>113</v>
      </c>
      <c r="I1447" s="3" t="s">
        <v>9757</v>
      </c>
      <c r="J1447" t="s">
        <v>217</v>
      </c>
      <c r="K1447" s="3" t="s">
        <v>115</v>
      </c>
      <c r="L1447" s="3" t="s">
        <v>218</v>
      </c>
      <c r="M1447" s="3" t="s">
        <v>9758</v>
      </c>
      <c r="N1447" s="3" t="s">
        <v>146</v>
      </c>
      <c r="O1447" t="s">
        <v>150</v>
      </c>
      <c r="P1447" t="s">
        <v>220</v>
      </c>
      <c r="Q1447" t="s">
        <v>157</v>
      </c>
      <c r="R1447" t="s">
        <v>2553</v>
      </c>
      <c r="S1447" s="4">
        <v>30</v>
      </c>
      <c r="T1447" s="4"/>
      <c r="U1447" t="s">
        <v>180</v>
      </c>
      <c r="V1447" t="s">
        <v>9759</v>
      </c>
      <c r="W1447" s="3" t="s">
        <v>427</v>
      </c>
      <c r="X1447" t="s">
        <v>426</v>
      </c>
      <c r="Y1447" s="3" t="s">
        <v>428</v>
      </c>
      <c r="Z1447" t="s">
        <v>429</v>
      </c>
      <c r="AA1447" s="3" t="s">
        <v>248</v>
      </c>
      <c r="AB1447" s="3" t="s">
        <v>146</v>
      </c>
      <c r="AC1447" s="3" t="s">
        <v>430</v>
      </c>
      <c r="AH1447" s="5" t="s">
        <v>3804</v>
      </c>
      <c r="AI1447" s="5" t="s">
        <v>929</v>
      </c>
      <c r="AJ1447" s="5" t="s">
        <v>9760</v>
      </c>
      <c r="AK1447" s="3" t="s">
        <v>9761</v>
      </c>
      <c r="AL1447" t="s">
        <v>233</v>
      </c>
      <c r="AM1447" s="3" t="s">
        <v>234</v>
      </c>
      <c r="AN1447" t="s">
        <v>235</v>
      </c>
      <c r="AO1447" s="3" t="s">
        <v>9761</v>
      </c>
      <c r="AP1447" t="s">
        <v>233</v>
      </c>
      <c r="AQ1447" t="s">
        <v>236</v>
      </c>
      <c r="AR1447" t="s">
        <v>237</v>
      </c>
      <c r="AS1447" t="s">
        <v>238</v>
      </c>
      <c r="AT1447" s="2">
        <v>45210</v>
      </c>
      <c r="AU1447" s="2">
        <v>45199</v>
      </c>
    </row>
    <row r="1448" spans="1:47" x14ac:dyDescent="0.25">
      <c r="A1448">
        <v>2023</v>
      </c>
      <c r="B1448" s="2">
        <v>45108</v>
      </c>
      <c r="C1448" s="2">
        <v>45199</v>
      </c>
      <c r="D1448" s="3" t="s">
        <v>112</v>
      </c>
      <c r="E1448" t="s">
        <v>215</v>
      </c>
      <c r="F1448" t="s">
        <v>215</v>
      </c>
      <c r="G1448" t="s">
        <v>215</v>
      </c>
      <c r="H1448" t="s">
        <v>113</v>
      </c>
      <c r="I1448" s="3" t="s">
        <v>9762</v>
      </c>
      <c r="J1448" t="s">
        <v>217</v>
      </c>
      <c r="K1448" s="3" t="s">
        <v>115</v>
      </c>
      <c r="L1448" s="3" t="s">
        <v>218</v>
      </c>
      <c r="M1448" s="3" t="s">
        <v>9763</v>
      </c>
      <c r="N1448" s="3" t="s">
        <v>147</v>
      </c>
      <c r="O1448" t="s">
        <v>150</v>
      </c>
      <c r="P1448" t="s">
        <v>220</v>
      </c>
      <c r="Q1448" t="s">
        <v>157</v>
      </c>
      <c r="R1448" t="s">
        <v>9764</v>
      </c>
      <c r="S1448" s="4" t="s">
        <v>743</v>
      </c>
      <c r="T1448" s="4" t="s">
        <v>9765</v>
      </c>
      <c r="U1448" t="s">
        <v>180</v>
      </c>
      <c r="V1448" t="s">
        <v>9766</v>
      </c>
      <c r="W1448" s="3" t="s">
        <v>224</v>
      </c>
      <c r="X1448" t="s">
        <v>467</v>
      </c>
      <c r="Y1448" s="3" t="s">
        <v>468</v>
      </c>
      <c r="Z1448" t="s">
        <v>467</v>
      </c>
      <c r="AA1448" s="3" t="s">
        <v>262</v>
      </c>
      <c r="AB1448" s="3" t="s">
        <v>147</v>
      </c>
      <c r="AC1448" s="3" t="s">
        <v>9767</v>
      </c>
      <c r="AH1448" s="5" t="s">
        <v>1106</v>
      </c>
      <c r="AI1448" s="5" t="s">
        <v>395</v>
      </c>
      <c r="AJ1448" s="5" t="s">
        <v>604</v>
      </c>
      <c r="AK1448" s="3" t="s">
        <v>9768</v>
      </c>
      <c r="AL1448" t="s">
        <v>233</v>
      </c>
      <c r="AM1448" s="3" t="s">
        <v>234</v>
      </c>
      <c r="AN1448" t="s">
        <v>235</v>
      </c>
      <c r="AO1448" s="3" t="s">
        <v>9768</v>
      </c>
      <c r="AP1448" t="s">
        <v>233</v>
      </c>
      <c r="AQ1448" t="s">
        <v>236</v>
      </c>
      <c r="AR1448" t="s">
        <v>237</v>
      </c>
      <c r="AS1448" t="s">
        <v>238</v>
      </c>
      <c r="AT1448" s="2">
        <v>45210</v>
      </c>
      <c r="AU1448" s="2">
        <v>45199</v>
      </c>
    </row>
    <row r="1449" spans="1:47" x14ac:dyDescent="0.25">
      <c r="A1449">
        <v>2023</v>
      </c>
      <c r="B1449" s="2">
        <v>45108</v>
      </c>
      <c r="C1449" s="2">
        <v>45199</v>
      </c>
      <c r="D1449" s="3" t="s">
        <v>112</v>
      </c>
      <c r="E1449" t="s">
        <v>215</v>
      </c>
      <c r="F1449" t="s">
        <v>215</v>
      </c>
      <c r="G1449" t="s">
        <v>215</v>
      </c>
      <c r="H1449" t="s">
        <v>113</v>
      </c>
      <c r="I1449" s="3" t="s">
        <v>9769</v>
      </c>
      <c r="J1449" t="s">
        <v>217</v>
      </c>
      <c r="K1449" s="3" t="s">
        <v>115</v>
      </c>
      <c r="L1449" s="3" t="s">
        <v>218</v>
      </c>
      <c r="M1449" s="3" t="s">
        <v>9770</v>
      </c>
      <c r="N1449" s="3" t="s">
        <v>147</v>
      </c>
      <c r="O1449" t="s">
        <v>150</v>
      </c>
      <c r="P1449" t="s">
        <v>220</v>
      </c>
      <c r="Q1449" t="s">
        <v>176</v>
      </c>
      <c r="R1449" t="s">
        <v>9771</v>
      </c>
      <c r="S1449" s="4" t="s">
        <v>9772</v>
      </c>
      <c r="T1449" s="4" t="s">
        <v>9773</v>
      </c>
      <c r="U1449" t="s">
        <v>180</v>
      </c>
      <c r="V1449" t="s">
        <v>9774</v>
      </c>
      <c r="W1449" s="3" t="s">
        <v>224</v>
      </c>
      <c r="X1449" t="s">
        <v>387</v>
      </c>
      <c r="Y1449" s="3" t="s">
        <v>388</v>
      </c>
      <c r="Z1449" t="s">
        <v>387</v>
      </c>
      <c r="AA1449" s="3" t="s">
        <v>262</v>
      </c>
      <c r="AB1449" s="3" t="s">
        <v>147</v>
      </c>
      <c r="AC1449" s="3" t="s">
        <v>9775</v>
      </c>
      <c r="AH1449" s="5" t="s">
        <v>8457</v>
      </c>
      <c r="AI1449" s="5" t="s">
        <v>9776</v>
      </c>
      <c r="AJ1449" s="5" t="s">
        <v>4759</v>
      </c>
      <c r="AK1449" s="3" t="s">
        <v>9777</v>
      </c>
      <c r="AL1449" t="s">
        <v>233</v>
      </c>
      <c r="AM1449" s="3" t="s">
        <v>234</v>
      </c>
      <c r="AN1449" t="s">
        <v>235</v>
      </c>
      <c r="AO1449" s="3" t="s">
        <v>9777</v>
      </c>
      <c r="AP1449" t="s">
        <v>233</v>
      </c>
      <c r="AQ1449" t="s">
        <v>236</v>
      </c>
      <c r="AR1449" t="s">
        <v>237</v>
      </c>
      <c r="AS1449" t="s">
        <v>238</v>
      </c>
      <c r="AT1449" s="2">
        <v>45210</v>
      </c>
      <c r="AU1449" s="2">
        <v>45199</v>
      </c>
    </row>
    <row r="1450" spans="1:47" x14ac:dyDescent="0.25">
      <c r="A1450">
        <v>2023</v>
      </c>
      <c r="B1450" s="2">
        <v>45108</v>
      </c>
      <c r="C1450" s="2">
        <v>45199</v>
      </c>
      <c r="D1450" s="3" t="s">
        <v>112</v>
      </c>
      <c r="E1450" t="s">
        <v>215</v>
      </c>
      <c r="F1450" t="s">
        <v>215</v>
      </c>
      <c r="G1450" t="s">
        <v>215</v>
      </c>
      <c r="H1450" t="s">
        <v>114</v>
      </c>
      <c r="I1450" s="3" t="s">
        <v>9778</v>
      </c>
      <c r="J1450" t="s">
        <v>217</v>
      </c>
      <c r="K1450" s="3" t="s">
        <v>115</v>
      </c>
      <c r="L1450" s="3" t="s">
        <v>218</v>
      </c>
      <c r="M1450" s="3" t="s">
        <v>9779</v>
      </c>
      <c r="N1450" s="3" t="s">
        <v>146</v>
      </c>
      <c r="O1450" t="s">
        <v>150</v>
      </c>
      <c r="P1450" t="s">
        <v>220</v>
      </c>
      <c r="Q1450" t="s">
        <v>157</v>
      </c>
      <c r="R1450" t="s">
        <v>3502</v>
      </c>
      <c r="S1450" s="4" t="s">
        <v>685</v>
      </c>
      <c r="T1450" s="4" t="s">
        <v>698</v>
      </c>
      <c r="U1450" t="s">
        <v>180</v>
      </c>
      <c r="V1450" t="s">
        <v>1086</v>
      </c>
      <c r="W1450" s="3" t="s">
        <v>245</v>
      </c>
      <c r="X1450" t="s">
        <v>246</v>
      </c>
      <c r="Y1450" s="3" t="s">
        <v>247</v>
      </c>
      <c r="Z1450" t="s">
        <v>246</v>
      </c>
      <c r="AA1450" s="3" t="s">
        <v>248</v>
      </c>
      <c r="AB1450" s="3" t="s">
        <v>146</v>
      </c>
      <c r="AC1450" s="3" t="s">
        <v>570</v>
      </c>
      <c r="AH1450" s="5" t="s">
        <v>1899</v>
      </c>
      <c r="AI1450" s="5" t="s">
        <v>9519</v>
      </c>
      <c r="AJ1450" s="5" t="s">
        <v>5310</v>
      </c>
      <c r="AK1450" s="3" t="s">
        <v>9780</v>
      </c>
      <c r="AL1450" t="s">
        <v>233</v>
      </c>
      <c r="AM1450" s="3" t="s">
        <v>234</v>
      </c>
      <c r="AN1450" t="s">
        <v>235</v>
      </c>
      <c r="AO1450" s="3" t="s">
        <v>9780</v>
      </c>
      <c r="AP1450" t="s">
        <v>233</v>
      </c>
      <c r="AQ1450" t="s">
        <v>236</v>
      </c>
      <c r="AR1450" t="s">
        <v>237</v>
      </c>
      <c r="AS1450" t="s">
        <v>238</v>
      </c>
      <c r="AT1450" s="2">
        <v>45210</v>
      </c>
      <c r="AU1450" s="2">
        <v>45199</v>
      </c>
    </row>
    <row r="1451" spans="1:47" x14ac:dyDescent="0.25">
      <c r="A1451">
        <v>2023</v>
      </c>
      <c r="B1451" s="2">
        <v>45108</v>
      </c>
      <c r="C1451" s="2">
        <v>45199</v>
      </c>
      <c r="D1451" s="3" t="s">
        <v>112</v>
      </c>
      <c r="E1451" t="s">
        <v>215</v>
      </c>
      <c r="F1451" t="s">
        <v>215</v>
      </c>
      <c r="G1451" t="s">
        <v>215</v>
      </c>
      <c r="H1451" t="s">
        <v>114</v>
      </c>
      <c r="I1451" s="3" t="s">
        <v>9781</v>
      </c>
      <c r="J1451" t="s">
        <v>217</v>
      </c>
      <c r="K1451" s="3" t="s">
        <v>115</v>
      </c>
      <c r="L1451" s="3" t="s">
        <v>218</v>
      </c>
      <c r="M1451" s="3" t="s">
        <v>9782</v>
      </c>
      <c r="N1451" s="3" t="s">
        <v>146</v>
      </c>
      <c r="O1451" t="s">
        <v>150</v>
      </c>
      <c r="P1451" t="s">
        <v>5398</v>
      </c>
      <c r="Q1451" t="s">
        <v>176</v>
      </c>
      <c r="R1451" t="s">
        <v>9783</v>
      </c>
      <c r="S1451" s="4" t="s">
        <v>6178</v>
      </c>
      <c r="T1451" s="4"/>
      <c r="U1451" t="s">
        <v>180</v>
      </c>
      <c r="V1451" t="s">
        <v>1617</v>
      </c>
      <c r="W1451" s="3" t="s">
        <v>1294</v>
      </c>
      <c r="X1451" t="s">
        <v>246</v>
      </c>
      <c r="Y1451" s="3" t="s">
        <v>247</v>
      </c>
      <c r="Z1451" t="s">
        <v>246</v>
      </c>
      <c r="AA1451" s="3" t="s">
        <v>248</v>
      </c>
      <c r="AB1451" s="3" t="s">
        <v>146</v>
      </c>
      <c r="AC1451" s="3" t="s">
        <v>1618</v>
      </c>
      <c r="AH1451" s="5" t="s">
        <v>9784</v>
      </c>
      <c r="AI1451" s="5" t="s">
        <v>9785</v>
      </c>
      <c r="AJ1451" s="5" t="s">
        <v>3075</v>
      </c>
      <c r="AK1451" s="3" t="s">
        <v>9786</v>
      </c>
      <c r="AL1451" t="s">
        <v>233</v>
      </c>
      <c r="AM1451" s="3" t="s">
        <v>234</v>
      </c>
      <c r="AN1451" t="s">
        <v>235</v>
      </c>
      <c r="AO1451" s="3" t="s">
        <v>9786</v>
      </c>
      <c r="AP1451" t="s">
        <v>233</v>
      </c>
      <c r="AQ1451" t="s">
        <v>236</v>
      </c>
      <c r="AR1451" t="s">
        <v>237</v>
      </c>
      <c r="AS1451" t="s">
        <v>238</v>
      </c>
      <c r="AT1451" s="2">
        <v>45210</v>
      </c>
      <c r="AU1451" s="2">
        <v>45199</v>
      </c>
    </row>
    <row r="1452" spans="1:47" x14ac:dyDescent="0.25">
      <c r="A1452">
        <v>2023</v>
      </c>
      <c r="B1452" s="2">
        <v>45108</v>
      </c>
      <c r="C1452" s="2">
        <v>45199</v>
      </c>
      <c r="D1452" s="3" t="s">
        <v>112</v>
      </c>
      <c r="E1452" t="s">
        <v>215</v>
      </c>
      <c r="F1452" t="s">
        <v>215</v>
      </c>
      <c r="G1452" t="s">
        <v>215</v>
      </c>
      <c r="H1452" t="s">
        <v>114</v>
      </c>
      <c r="I1452" s="3" t="s">
        <v>9787</v>
      </c>
      <c r="J1452" t="s">
        <v>217</v>
      </c>
      <c r="K1452" s="3" t="s">
        <v>115</v>
      </c>
      <c r="L1452" s="3" t="s">
        <v>218</v>
      </c>
      <c r="M1452" s="3" t="s">
        <v>9788</v>
      </c>
      <c r="N1452" s="3" t="s">
        <v>146</v>
      </c>
      <c r="O1452" t="s">
        <v>150</v>
      </c>
      <c r="P1452" t="s">
        <v>220</v>
      </c>
      <c r="Q1452" t="s">
        <v>176</v>
      </c>
      <c r="R1452" t="s">
        <v>4726</v>
      </c>
      <c r="S1452" s="4" t="s">
        <v>2632</v>
      </c>
      <c r="T1452" s="4" t="s">
        <v>9789</v>
      </c>
      <c r="U1452" t="s">
        <v>180</v>
      </c>
      <c r="V1452" t="s">
        <v>7426</v>
      </c>
      <c r="W1452" s="3" t="s">
        <v>2941</v>
      </c>
      <c r="X1452" t="s">
        <v>2942</v>
      </c>
      <c r="Y1452" s="3" t="s">
        <v>247</v>
      </c>
      <c r="Z1452" t="s">
        <v>246</v>
      </c>
      <c r="AA1452" s="3" t="s">
        <v>248</v>
      </c>
      <c r="AB1452" s="3" t="s">
        <v>146</v>
      </c>
      <c r="AC1452" s="3" t="s">
        <v>1736</v>
      </c>
      <c r="AH1452" s="5" t="s">
        <v>2677</v>
      </c>
      <c r="AI1452" s="5" t="s">
        <v>1943</v>
      </c>
      <c r="AJ1452" s="5" t="s">
        <v>9790</v>
      </c>
      <c r="AK1452" s="3" t="s">
        <v>9791</v>
      </c>
      <c r="AL1452" t="s">
        <v>233</v>
      </c>
      <c r="AM1452" s="3" t="s">
        <v>234</v>
      </c>
      <c r="AN1452" t="s">
        <v>235</v>
      </c>
      <c r="AO1452" s="3" t="s">
        <v>9791</v>
      </c>
      <c r="AP1452" t="s">
        <v>233</v>
      </c>
      <c r="AQ1452" t="s">
        <v>236</v>
      </c>
      <c r="AR1452" t="s">
        <v>237</v>
      </c>
      <c r="AS1452" t="s">
        <v>238</v>
      </c>
      <c r="AT1452" s="2">
        <v>45210</v>
      </c>
      <c r="AU1452" s="2">
        <v>45199</v>
      </c>
    </row>
    <row r="1453" spans="1:47" x14ac:dyDescent="0.25">
      <c r="A1453">
        <v>2023</v>
      </c>
      <c r="B1453" s="2">
        <v>45108</v>
      </c>
      <c r="C1453" s="2">
        <v>45199</v>
      </c>
      <c r="D1453" s="3" t="s">
        <v>112</v>
      </c>
      <c r="E1453" t="s">
        <v>215</v>
      </c>
      <c r="F1453" t="s">
        <v>215</v>
      </c>
      <c r="G1453" t="s">
        <v>215</v>
      </c>
      <c r="H1453" t="s">
        <v>113</v>
      </c>
      <c r="I1453" s="3" t="s">
        <v>9792</v>
      </c>
      <c r="J1453" t="s">
        <v>217</v>
      </c>
      <c r="K1453" s="3" t="s">
        <v>115</v>
      </c>
      <c r="L1453" s="3" t="s">
        <v>218</v>
      </c>
      <c r="M1453" s="3" t="s">
        <v>9793</v>
      </c>
      <c r="N1453" s="3" t="s">
        <v>147</v>
      </c>
      <c r="O1453" t="s">
        <v>150</v>
      </c>
      <c r="P1453" t="s">
        <v>220</v>
      </c>
      <c r="Q1453" t="s">
        <v>176</v>
      </c>
      <c r="R1453" t="s">
        <v>9794</v>
      </c>
      <c r="S1453" s="4" t="s">
        <v>419</v>
      </c>
      <c r="T1453" s="4" t="s">
        <v>7</v>
      </c>
      <c r="U1453" t="s">
        <v>180</v>
      </c>
      <c r="V1453" t="s">
        <v>6277</v>
      </c>
      <c r="W1453" s="3" t="s">
        <v>224</v>
      </c>
      <c r="X1453" t="s">
        <v>1488</v>
      </c>
      <c r="Y1453" s="3" t="s">
        <v>612</v>
      </c>
      <c r="Z1453" t="s">
        <v>1488</v>
      </c>
      <c r="AA1453" s="3" t="s">
        <v>262</v>
      </c>
      <c r="AB1453" s="3" t="s">
        <v>147</v>
      </c>
      <c r="AC1453" s="3" t="s">
        <v>9795</v>
      </c>
      <c r="AH1453" s="5" t="s">
        <v>9796</v>
      </c>
      <c r="AI1453" s="5" t="s">
        <v>9797</v>
      </c>
      <c r="AJ1453" s="5" t="s">
        <v>8705</v>
      </c>
      <c r="AK1453" s="3" t="s">
        <v>9798</v>
      </c>
      <c r="AL1453" t="s">
        <v>233</v>
      </c>
      <c r="AM1453" s="3" t="s">
        <v>234</v>
      </c>
      <c r="AN1453" t="s">
        <v>235</v>
      </c>
      <c r="AO1453" s="3" t="s">
        <v>9798</v>
      </c>
      <c r="AP1453" t="s">
        <v>233</v>
      </c>
      <c r="AQ1453" t="s">
        <v>236</v>
      </c>
      <c r="AR1453" t="s">
        <v>237</v>
      </c>
      <c r="AS1453" t="s">
        <v>238</v>
      </c>
      <c r="AT1453" s="2">
        <v>45210</v>
      </c>
      <c r="AU1453" s="2">
        <v>45199</v>
      </c>
    </row>
    <row r="1454" spans="1:47" x14ac:dyDescent="0.25">
      <c r="A1454">
        <v>2023</v>
      </c>
      <c r="B1454" s="2">
        <v>45108</v>
      </c>
      <c r="C1454" s="2">
        <v>45199</v>
      </c>
      <c r="D1454" s="3" t="s">
        <v>112</v>
      </c>
      <c r="E1454" t="s">
        <v>215</v>
      </c>
      <c r="F1454" t="s">
        <v>215</v>
      </c>
      <c r="G1454" t="s">
        <v>215</v>
      </c>
      <c r="H1454" t="s">
        <v>113</v>
      </c>
      <c r="I1454" s="3" t="s">
        <v>9799</v>
      </c>
      <c r="J1454" t="s">
        <v>217</v>
      </c>
      <c r="K1454" s="3" t="s">
        <v>115</v>
      </c>
      <c r="L1454" s="3" t="s">
        <v>218</v>
      </c>
      <c r="M1454" s="3" t="s">
        <v>9800</v>
      </c>
      <c r="N1454" s="3" t="s">
        <v>146</v>
      </c>
      <c r="O1454" t="s">
        <v>150</v>
      </c>
      <c r="P1454" t="s">
        <v>220</v>
      </c>
      <c r="Q1454" t="s">
        <v>157</v>
      </c>
      <c r="R1454" t="s">
        <v>9801</v>
      </c>
      <c r="S1454" s="4">
        <v>3</v>
      </c>
      <c r="T1454" s="4"/>
      <c r="U1454" t="s">
        <v>180</v>
      </c>
      <c r="V1454" t="s">
        <v>9802</v>
      </c>
      <c r="W1454" s="3" t="s">
        <v>245</v>
      </c>
      <c r="X1454" t="s">
        <v>2287</v>
      </c>
      <c r="Y1454" s="3" t="s">
        <v>2286</v>
      </c>
      <c r="Z1454" t="s">
        <v>2287</v>
      </c>
      <c r="AA1454" s="3" t="s">
        <v>248</v>
      </c>
      <c r="AB1454" s="3" t="s">
        <v>146</v>
      </c>
      <c r="AC1454" s="3" t="s">
        <v>2288</v>
      </c>
      <c r="AH1454" s="5" t="s">
        <v>9803</v>
      </c>
      <c r="AI1454" s="5" t="s">
        <v>266</v>
      </c>
      <c r="AJ1454" s="5" t="s">
        <v>499</v>
      </c>
      <c r="AK1454" s="3" t="s">
        <v>9804</v>
      </c>
      <c r="AL1454" t="s">
        <v>233</v>
      </c>
      <c r="AM1454" s="3" t="s">
        <v>234</v>
      </c>
      <c r="AN1454" t="s">
        <v>235</v>
      </c>
      <c r="AO1454" s="3" t="s">
        <v>9804</v>
      </c>
      <c r="AP1454" t="s">
        <v>233</v>
      </c>
      <c r="AQ1454" t="s">
        <v>236</v>
      </c>
      <c r="AR1454" t="s">
        <v>237</v>
      </c>
      <c r="AS1454" t="s">
        <v>238</v>
      </c>
      <c r="AT1454" s="2">
        <v>45210</v>
      </c>
      <c r="AU1454" s="2">
        <v>45199</v>
      </c>
    </row>
    <row r="1455" spans="1:47" x14ac:dyDescent="0.25">
      <c r="A1455">
        <v>2023</v>
      </c>
      <c r="B1455" s="2">
        <v>45108</v>
      </c>
      <c r="C1455" s="2">
        <v>45199</v>
      </c>
      <c r="D1455" s="3" t="s">
        <v>112</v>
      </c>
      <c r="E1455" t="s">
        <v>215</v>
      </c>
      <c r="F1455" t="s">
        <v>215</v>
      </c>
      <c r="G1455" t="s">
        <v>215</v>
      </c>
      <c r="H1455" t="s">
        <v>113</v>
      </c>
      <c r="I1455" s="3" t="s">
        <v>9805</v>
      </c>
      <c r="J1455" t="s">
        <v>217</v>
      </c>
      <c r="K1455" s="3" t="s">
        <v>115</v>
      </c>
      <c r="L1455" s="3" t="s">
        <v>218</v>
      </c>
      <c r="M1455" s="3" t="s">
        <v>9806</v>
      </c>
      <c r="N1455" s="3" t="s">
        <v>146</v>
      </c>
      <c r="O1455" t="s">
        <v>150</v>
      </c>
      <c r="P1455" t="s">
        <v>220</v>
      </c>
      <c r="Q1455" t="s">
        <v>157</v>
      </c>
      <c r="R1455" t="s">
        <v>9807</v>
      </c>
      <c r="S1455" s="4">
        <v>5</v>
      </c>
      <c r="T1455" s="4"/>
      <c r="U1455" t="s">
        <v>180</v>
      </c>
      <c r="V1455" t="s">
        <v>9808</v>
      </c>
      <c r="W1455" s="3" t="s">
        <v>1074</v>
      </c>
      <c r="X1455" t="s">
        <v>1075</v>
      </c>
      <c r="Y1455" s="3" t="s">
        <v>1076</v>
      </c>
      <c r="Z1455" t="s">
        <v>1075</v>
      </c>
      <c r="AA1455" s="3" t="s">
        <v>248</v>
      </c>
      <c r="AB1455" s="3" t="s">
        <v>146</v>
      </c>
      <c r="AC1455" s="3" t="s">
        <v>9809</v>
      </c>
      <c r="AH1455" s="5" t="s">
        <v>289</v>
      </c>
      <c r="AI1455" s="5" t="s">
        <v>2103</v>
      </c>
      <c r="AJ1455" s="5" t="s">
        <v>326</v>
      </c>
      <c r="AK1455" s="3" t="s">
        <v>9810</v>
      </c>
      <c r="AL1455" t="s">
        <v>233</v>
      </c>
      <c r="AM1455" s="3" t="s">
        <v>234</v>
      </c>
      <c r="AN1455" t="s">
        <v>235</v>
      </c>
      <c r="AO1455" s="3" t="s">
        <v>9810</v>
      </c>
      <c r="AP1455" t="s">
        <v>233</v>
      </c>
      <c r="AQ1455" t="s">
        <v>236</v>
      </c>
      <c r="AR1455" t="s">
        <v>237</v>
      </c>
      <c r="AS1455" t="s">
        <v>238</v>
      </c>
      <c r="AT1455" s="2">
        <v>45210</v>
      </c>
      <c r="AU1455" s="2">
        <v>45199</v>
      </c>
    </row>
    <row r="1456" spans="1:47" x14ac:dyDescent="0.25">
      <c r="A1456">
        <v>2023</v>
      </c>
      <c r="B1456" s="2">
        <v>45108</v>
      </c>
      <c r="C1456" s="2">
        <v>45199</v>
      </c>
      <c r="D1456" s="3" t="s">
        <v>112</v>
      </c>
      <c r="E1456" t="s">
        <v>215</v>
      </c>
      <c r="F1456" t="s">
        <v>215</v>
      </c>
      <c r="G1456" t="s">
        <v>215</v>
      </c>
      <c r="H1456" t="s">
        <v>113</v>
      </c>
      <c r="I1456" s="3" t="s">
        <v>9811</v>
      </c>
      <c r="J1456" t="s">
        <v>217</v>
      </c>
      <c r="K1456" s="3" t="s">
        <v>115</v>
      </c>
      <c r="L1456" s="3" t="s">
        <v>218</v>
      </c>
      <c r="M1456" s="3" t="s">
        <v>9812</v>
      </c>
      <c r="N1456" s="3" t="s">
        <v>146</v>
      </c>
      <c r="O1456" t="s">
        <v>150</v>
      </c>
      <c r="P1456" t="s">
        <v>4299</v>
      </c>
      <c r="Q1456" t="s">
        <v>157</v>
      </c>
      <c r="R1456" t="s">
        <v>122</v>
      </c>
      <c r="S1456" s="4">
        <v>22</v>
      </c>
      <c r="T1456" s="4"/>
      <c r="U1456" t="s">
        <v>180</v>
      </c>
      <c r="V1456" t="s">
        <v>9813</v>
      </c>
      <c r="W1456" s="3" t="s">
        <v>245</v>
      </c>
      <c r="X1456" t="s">
        <v>246</v>
      </c>
      <c r="Y1456" s="3" t="s">
        <v>247</v>
      </c>
      <c r="Z1456" t="s">
        <v>246</v>
      </c>
      <c r="AA1456" s="3" t="s">
        <v>248</v>
      </c>
      <c r="AB1456" s="3" t="s">
        <v>146</v>
      </c>
      <c r="AC1456" s="3" t="s">
        <v>4690</v>
      </c>
      <c r="AH1456" s="5" t="s">
        <v>4535</v>
      </c>
      <c r="AI1456" s="5" t="s">
        <v>678</v>
      </c>
      <c r="AJ1456" s="5" t="s">
        <v>604</v>
      </c>
      <c r="AK1456" s="3" t="s">
        <v>9814</v>
      </c>
      <c r="AL1456" t="s">
        <v>233</v>
      </c>
      <c r="AM1456" s="3" t="s">
        <v>234</v>
      </c>
      <c r="AN1456" t="s">
        <v>235</v>
      </c>
      <c r="AO1456" s="3" t="s">
        <v>9814</v>
      </c>
      <c r="AP1456" t="s">
        <v>233</v>
      </c>
      <c r="AQ1456" t="s">
        <v>236</v>
      </c>
      <c r="AR1456" t="s">
        <v>237</v>
      </c>
      <c r="AS1456" t="s">
        <v>238</v>
      </c>
      <c r="AT1456" s="2">
        <v>45210</v>
      </c>
      <c r="AU1456" s="2">
        <v>45199</v>
      </c>
    </row>
    <row r="1457" spans="1:47" x14ac:dyDescent="0.25">
      <c r="A1457">
        <v>2023</v>
      </c>
      <c r="B1457" s="2">
        <v>45108</v>
      </c>
      <c r="C1457" s="2">
        <v>45199</v>
      </c>
      <c r="D1457" s="3" t="s">
        <v>112</v>
      </c>
      <c r="E1457" t="s">
        <v>215</v>
      </c>
      <c r="F1457" t="s">
        <v>215</v>
      </c>
      <c r="G1457" t="s">
        <v>215</v>
      </c>
      <c r="H1457" t="s">
        <v>113</v>
      </c>
      <c r="I1457" s="3" t="s">
        <v>9815</v>
      </c>
      <c r="J1457" t="s">
        <v>217</v>
      </c>
      <c r="K1457" s="3" t="s">
        <v>115</v>
      </c>
      <c r="L1457" s="3" t="s">
        <v>218</v>
      </c>
      <c r="M1457" s="3" t="s">
        <v>9816</v>
      </c>
      <c r="N1457" s="3" t="s">
        <v>144</v>
      </c>
      <c r="O1457" t="s">
        <v>150</v>
      </c>
      <c r="P1457" t="s">
        <v>220</v>
      </c>
      <c r="Q1457" t="s">
        <v>157</v>
      </c>
      <c r="R1457" t="s">
        <v>6522</v>
      </c>
      <c r="S1457" s="4" t="s">
        <v>3582</v>
      </c>
      <c r="T1457" s="4" t="s">
        <v>652</v>
      </c>
      <c r="U1457" t="s">
        <v>180</v>
      </c>
      <c r="V1457" t="s">
        <v>5639</v>
      </c>
      <c r="W1457" s="3" t="s">
        <v>224</v>
      </c>
      <c r="X1457" t="s">
        <v>4636</v>
      </c>
      <c r="Y1457" s="3" t="s">
        <v>226</v>
      </c>
      <c r="Z1457" t="s">
        <v>4636</v>
      </c>
      <c r="AA1457" s="3" t="s">
        <v>419</v>
      </c>
      <c r="AB1457" s="3" t="s">
        <v>144</v>
      </c>
      <c r="AC1457" s="3" t="s">
        <v>9817</v>
      </c>
      <c r="AH1457" s="5" t="s">
        <v>9818</v>
      </c>
      <c r="AI1457" s="5" t="s">
        <v>1442</v>
      </c>
      <c r="AJ1457" s="5" t="s">
        <v>693</v>
      </c>
      <c r="AK1457" s="3" t="s">
        <v>9819</v>
      </c>
      <c r="AL1457" t="s">
        <v>233</v>
      </c>
      <c r="AM1457" s="3" t="s">
        <v>234</v>
      </c>
      <c r="AN1457" t="s">
        <v>235</v>
      </c>
      <c r="AO1457" s="3" t="s">
        <v>9819</v>
      </c>
      <c r="AP1457" t="s">
        <v>233</v>
      </c>
      <c r="AQ1457" t="s">
        <v>236</v>
      </c>
      <c r="AR1457" t="s">
        <v>237</v>
      </c>
      <c r="AS1457" t="s">
        <v>238</v>
      </c>
      <c r="AT1457" s="2">
        <v>45210</v>
      </c>
      <c r="AU1457" s="2">
        <v>45199</v>
      </c>
    </row>
    <row r="1458" spans="1:47" x14ac:dyDescent="0.25">
      <c r="A1458">
        <v>2023</v>
      </c>
      <c r="B1458" s="2">
        <v>45108</v>
      </c>
      <c r="C1458" s="2">
        <v>45199</v>
      </c>
      <c r="D1458" s="3" t="s">
        <v>112</v>
      </c>
      <c r="E1458" t="s">
        <v>215</v>
      </c>
      <c r="F1458" t="s">
        <v>215</v>
      </c>
      <c r="G1458" t="s">
        <v>215</v>
      </c>
      <c r="H1458" t="s">
        <v>113</v>
      </c>
      <c r="I1458" s="3" t="s">
        <v>9820</v>
      </c>
      <c r="J1458" t="s">
        <v>217</v>
      </c>
      <c r="K1458" s="3" t="s">
        <v>115</v>
      </c>
      <c r="L1458" s="3" t="s">
        <v>218</v>
      </c>
      <c r="M1458" s="3" t="s">
        <v>9821</v>
      </c>
      <c r="N1458" s="3" t="s">
        <v>147</v>
      </c>
      <c r="O1458" t="s">
        <v>150</v>
      </c>
      <c r="P1458" t="s">
        <v>220</v>
      </c>
      <c r="Q1458" t="s">
        <v>164</v>
      </c>
      <c r="R1458" t="s">
        <v>2038</v>
      </c>
      <c r="S1458" s="4" t="s">
        <v>925</v>
      </c>
      <c r="T1458" s="4" t="s">
        <v>9822</v>
      </c>
      <c r="U1458" t="s">
        <v>180</v>
      </c>
      <c r="V1458" t="s">
        <v>2574</v>
      </c>
      <c r="W1458" s="3" t="s">
        <v>224</v>
      </c>
      <c r="X1458" t="s">
        <v>588</v>
      </c>
      <c r="Y1458" s="3" t="s">
        <v>589</v>
      </c>
      <c r="Z1458" t="s">
        <v>588</v>
      </c>
      <c r="AA1458" s="3" t="s">
        <v>262</v>
      </c>
      <c r="AB1458" s="3" t="s">
        <v>147</v>
      </c>
      <c r="AC1458" s="3" t="s">
        <v>2575</v>
      </c>
      <c r="AH1458" s="5" t="s">
        <v>4833</v>
      </c>
      <c r="AI1458" s="5" t="s">
        <v>1670</v>
      </c>
      <c r="AJ1458" s="5" t="s">
        <v>665</v>
      </c>
      <c r="AK1458" s="3" t="s">
        <v>9823</v>
      </c>
      <c r="AL1458" t="s">
        <v>233</v>
      </c>
      <c r="AM1458" s="3" t="s">
        <v>234</v>
      </c>
      <c r="AN1458" t="s">
        <v>235</v>
      </c>
      <c r="AO1458" s="3" t="s">
        <v>9823</v>
      </c>
      <c r="AP1458" t="s">
        <v>233</v>
      </c>
      <c r="AQ1458" t="s">
        <v>236</v>
      </c>
      <c r="AR1458" t="s">
        <v>237</v>
      </c>
      <c r="AS1458" t="s">
        <v>238</v>
      </c>
      <c r="AT1458" s="2">
        <v>45210</v>
      </c>
      <c r="AU1458" s="2">
        <v>45199</v>
      </c>
    </row>
    <row r="1459" spans="1:47" x14ac:dyDescent="0.25">
      <c r="A1459">
        <v>2023</v>
      </c>
      <c r="B1459" s="2">
        <v>45108</v>
      </c>
      <c r="C1459" s="2">
        <v>45199</v>
      </c>
      <c r="D1459" s="3" t="s">
        <v>112</v>
      </c>
      <c r="E1459" t="s">
        <v>215</v>
      </c>
      <c r="F1459" t="s">
        <v>215</v>
      </c>
      <c r="G1459" t="s">
        <v>215</v>
      </c>
      <c r="H1459" t="s">
        <v>113</v>
      </c>
      <c r="I1459" s="3" t="s">
        <v>9824</v>
      </c>
      <c r="J1459" t="s">
        <v>217</v>
      </c>
      <c r="K1459" s="3" t="s">
        <v>115</v>
      </c>
      <c r="L1459" s="3" t="s">
        <v>218</v>
      </c>
      <c r="M1459" s="3" t="s">
        <v>9825</v>
      </c>
      <c r="N1459" s="3" t="s">
        <v>146</v>
      </c>
      <c r="O1459" t="s">
        <v>150</v>
      </c>
      <c r="P1459" t="s">
        <v>220</v>
      </c>
      <c r="Q1459" t="s">
        <v>157</v>
      </c>
      <c r="R1459" t="s">
        <v>9826</v>
      </c>
      <c r="S1459" s="4"/>
      <c r="T1459" s="4" t="s">
        <v>2487</v>
      </c>
      <c r="U1459" t="s">
        <v>180</v>
      </c>
      <c r="V1459" t="s">
        <v>906</v>
      </c>
      <c r="W1459" s="3" t="s">
        <v>245</v>
      </c>
      <c r="X1459" t="s">
        <v>246</v>
      </c>
      <c r="Y1459" s="3" t="s">
        <v>247</v>
      </c>
      <c r="Z1459" t="s">
        <v>246</v>
      </c>
      <c r="AA1459" s="3" t="s">
        <v>248</v>
      </c>
      <c r="AB1459" s="3" t="s">
        <v>146</v>
      </c>
      <c r="AC1459" s="3" t="s">
        <v>907</v>
      </c>
      <c r="AH1459" s="5" t="s">
        <v>9827</v>
      </c>
      <c r="AI1459" s="5" t="s">
        <v>1870</v>
      </c>
      <c r="AJ1459" s="5" t="s">
        <v>3837</v>
      </c>
      <c r="AK1459" s="3" t="s">
        <v>9828</v>
      </c>
      <c r="AL1459" t="s">
        <v>233</v>
      </c>
      <c r="AM1459" s="3" t="s">
        <v>234</v>
      </c>
      <c r="AN1459" t="s">
        <v>235</v>
      </c>
      <c r="AO1459" s="3" t="s">
        <v>9828</v>
      </c>
      <c r="AP1459" t="s">
        <v>233</v>
      </c>
      <c r="AQ1459" t="s">
        <v>236</v>
      </c>
      <c r="AR1459" t="s">
        <v>237</v>
      </c>
      <c r="AS1459" t="s">
        <v>238</v>
      </c>
      <c r="AT1459" s="2">
        <v>45210</v>
      </c>
      <c r="AU1459" s="2">
        <v>45199</v>
      </c>
    </row>
    <row r="1460" spans="1:47" x14ac:dyDescent="0.25">
      <c r="A1460">
        <v>2023</v>
      </c>
      <c r="B1460" s="2">
        <v>45108</v>
      </c>
      <c r="C1460" s="2">
        <v>45199</v>
      </c>
      <c r="D1460" s="3" t="s">
        <v>112</v>
      </c>
      <c r="E1460" t="s">
        <v>215</v>
      </c>
      <c r="F1460" t="s">
        <v>215</v>
      </c>
      <c r="G1460" t="s">
        <v>215</v>
      </c>
      <c r="H1460" t="s">
        <v>113</v>
      </c>
      <c r="I1460" s="3" t="s">
        <v>9829</v>
      </c>
      <c r="J1460" t="s">
        <v>217</v>
      </c>
      <c r="K1460" s="3" t="s">
        <v>115</v>
      </c>
      <c r="L1460" s="3" t="s">
        <v>218</v>
      </c>
      <c r="M1460" s="3" t="s">
        <v>9830</v>
      </c>
      <c r="N1460" s="3" t="s">
        <v>147</v>
      </c>
      <c r="O1460" t="s">
        <v>150</v>
      </c>
      <c r="P1460" t="s">
        <v>220</v>
      </c>
      <c r="Q1460" t="s">
        <v>176</v>
      </c>
      <c r="R1460" t="s">
        <v>9831</v>
      </c>
      <c r="S1460" s="4" t="s">
        <v>793</v>
      </c>
      <c r="T1460" s="4" t="s">
        <v>2487</v>
      </c>
      <c r="U1460" t="s">
        <v>180</v>
      </c>
      <c r="V1460" t="s">
        <v>9832</v>
      </c>
      <c r="W1460" s="3" t="s">
        <v>224</v>
      </c>
      <c r="X1460" t="s">
        <v>1648</v>
      </c>
      <c r="Y1460" s="3" t="s">
        <v>312</v>
      </c>
      <c r="Z1460" t="s">
        <v>1648</v>
      </c>
      <c r="AA1460" s="3" t="s">
        <v>262</v>
      </c>
      <c r="AB1460" s="3" t="s">
        <v>147</v>
      </c>
      <c r="AC1460" s="3" t="s">
        <v>9833</v>
      </c>
      <c r="AH1460" s="5" t="s">
        <v>9834</v>
      </c>
      <c r="AI1460" s="5" t="s">
        <v>9835</v>
      </c>
      <c r="AJ1460" s="5" t="s">
        <v>818</v>
      </c>
      <c r="AK1460" s="3" t="s">
        <v>9836</v>
      </c>
      <c r="AL1460" t="s">
        <v>233</v>
      </c>
      <c r="AM1460" s="3" t="s">
        <v>234</v>
      </c>
      <c r="AN1460" t="s">
        <v>235</v>
      </c>
      <c r="AO1460" s="3" t="s">
        <v>9836</v>
      </c>
      <c r="AP1460" t="s">
        <v>233</v>
      </c>
      <c r="AQ1460" t="s">
        <v>236</v>
      </c>
      <c r="AR1460" t="s">
        <v>237</v>
      </c>
      <c r="AS1460" t="s">
        <v>238</v>
      </c>
      <c r="AT1460" s="2">
        <v>45210</v>
      </c>
      <c r="AU1460" s="2">
        <v>45199</v>
      </c>
    </row>
    <row r="1461" spans="1:47" x14ac:dyDescent="0.25">
      <c r="A1461">
        <v>2023</v>
      </c>
      <c r="B1461" s="2">
        <v>45108</v>
      </c>
      <c r="C1461" s="2">
        <v>45199</v>
      </c>
      <c r="D1461" s="3" t="s">
        <v>112</v>
      </c>
      <c r="E1461" t="s">
        <v>215</v>
      </c>
      <c r="F1461" t="s">
        <v>215</v>
      </c>
      <c r="G1461" t="s">
        <v>215</v>
      </c>
      <c r="H1461" t="s">
        <v>114</v>
      </c>
      <c r="I1461" s="3" t="s">
        <v>9837</v>
      </c>
      <c r="J1461" t="s">
        <v>217</v>
      </c>
      <c r="K1461" s="3" t="s">
        <v>115</v>
      </c>
      <c r="L1461" s="3" t="s">
        <v>218</v>
      </c>
      <c r="M1461" s="3" t="s">
        <v>9838</v>
      </c>
      <c r="N1461" s="3" t="s">
        <v>146</v>
      </c>
      <c r="O1461" t="s">
        <v>150</v>
      </c>
      <c r="P1461" t="s">
        <v>220</v>
      </c>
      <c r="Q1461" t="s">
        <v>157</v>
      </c>
      <c r="R1461" t="s">
        <v>9839</v>
      </c>
      <c r="S1461" s="4">
        <v>26</v>
      </c>
      <c r="T1461" s="4"/>
      <c r="U1461" t="s">
        <v>180</v>
      </c>
      <c r="V1461" t="s">
        <v>6384</v>
      </c>
      <c r="W1461" s="3" t="s">
        <v>224</v>
      </c>
      <c r="X1461" t="s">
        <v>1135</v>
      </c>
      <c r="Y1461" s="3" t="s">
        <v>1136</v>
      </c>
      <c r="Z1461" t="s">
        <v>1135</v>
      </c>
      <c r="AA1461" s="3" t="s">
        <v>248</v>
      </c>
      <c r="AB1461" s="3" t="s">
        <v>146</v>
      </c>
      <c r="AC1461" s="3" t="s">
        <v>3875</v>
      </c>
      <c r="AH1461" s="5" t="s">
        <v>9840</v>
      </c>
      <c r="AI1461" s="5" t="s">
        <v>450</v>
      </c>
      <c r="AJ1461" s="5" t="s">
        <v>9841</v>
      </c>
      <c r="AK1461" s="3" t="s">
        <v>1466</v>
      </c>
      <c r="AL1461" t="s">
        <v>233</v>
      </c>
      <c r="AM1461" s="3" t="s">
        <v>234</v>
      </c>
      <c r="AN1461" t="s">
        <v>235</v>
      </c>
      <c r="AO1461" s="3" t="s">
        <v>1466</v>
      </c>
      <c r="AP1461" t="s">
        <v>233</v>
      </c>
      <c r="AQ1461" t="s">
        <v>236</v>
      </c>
      <c r="AR1461" t="s">
        <v>237</v>
      </c>
      <c r="AS1461" t="s">
        <v>238</v>
      </c>
      <c r="AT1461" s="2">
        <v>45210</v>
      </c>
      <c r="AU1461" s="2">
        <v>45199</v>
      </c>
    </row>
    <row r="1462" spans="1:47" x14ac:dyDescent="0.25">
      <c r="A1462">
        <v>2023</v>
      </c>
      <c r="B1462" s="2">
        <v>45108</v>
      </c>
      <c r="C1462" s="2">
        <v>45199</v>
      </c>
      <c r="D1462" s="3" t="s">
        <v>112</v>
      </c>
      <c r="E1462" t="s">
        <v>215</v>
      </c>
      <c r="F1462" t="s">
        <v>215</v>
      </c>
      <c r="G1462" t="s">
        <v>215</v>
      </c>
      <c r="H1462" t="s">
        <v>114</v>
      </c>
      <c r="I1462" s="3" t="s">
        <v>9842</v>
      </c>
      <c r="J1462" t="s">
        <v>217</v>
      </c>
      <c r="K1462" s="3" t="s">
        <v>115</v>
      </c>
      <c r="L1462" s="3" t="s">
        <v>218</v>
      </c>
      <c r="M1462" s="3" t="s">
        <v>9843</v>
      </c>
      <c r="N1462" s="3" t="s">
        <v>146</v>
      </c>
      <c r="O1462" t="s">
        <v>150</v>
      </c>
      <c r="P1462" t="s">
        <v>220</v>
      </c>
      <c r="Q1462" t="s">
        <v>176</v>
      </c>
      <c r="R1462" t="s">
        <v>9844</v>
      </c>
      <c r="S1462" s="4">
        <v>769</v>
      </c>
      <c r="T1462" s="4"/>
      <c r="U1462" t="s">
        <v>180</v>
      </c>
      <c r="V1462" t="s">
        <v>9845</v>
      </c>
      <c r="W1462" s="3" t="s">
        <v>224</v>
      </c>
      <c r="X1462" t="s">
        <v>246</v>
      </c>
      <c r="Y1462" s="3" t="s">
        <v>226</v>
      </c>
      <c r="Z1462" t="s">
        <v>246</v>
      </c>
      <c r="AA1462" s="3" t="s">
        <v>248</v>
      </c>
      <c r="AB1462" s="3" t="s">
        <v>146</v>
      </c>
      <c r="AC1462" s="3" t="s">
        <v>842</v>
      </c>
      <c r="AH1462" s="5" t="s">
        <v>9846</v>
      </c>
      <c r="AI1462" s="5" t="s">
        <v>1442</v>
      </c>
      <c r="AJ1462" s="5" t="s">
        <v>9847</v>
      </c>
      <c r="AK1462" s="3" t="s">
        <v>9848</v>
      </c>
      <c r="AL1462" t="s">
        <v>233</v>
      </c>
      <c r="AM1462" s="3" t="s">
        <v>234</v>
      </c>
      <c r="AN1462" t="s">
        <v>235</v>
      </c>
      <c r="AO1462" s="3" t="s">
        <v>9848</v>
      </c>
      <c r="AP1462" t="s">
        <v>233</v>
      </c>
      <c r="AQ1462" t="s">
        <v>236</v>
      </c>
      <c r="AR1462" t="s">
        <v>237</v>
      </c>
      <c r="AS1462" t="s">
        <v>238</v>
      </c>
      <c r="AT1462" s="2">
        <v>45210</v>
      </c>
      <c r="AU1462" s="2">
        <v>45199</v>
      </c>
    </row>
    <row r="1463" spans="1:47" x14ac:dyDescent="0.25">
      <c r="A1463">
        <v>2023</v>
      </c>
      <c r="B1463" s="2">
        <v>45108</v>
      </c>
      <c r="C1463" s="2">
        <v>45199</v>
      </c>
      <c r="D1463" s="3" t="s">
        <v>112</v>
      </c>
      <c r="E1463" t="s">
        <v>215</v>
      </c>
      <c r="F1463" t="s">
        <v>215</v>
      </c>
      <c r="G1463" t="s">
        <v>215</v>
      </c>
      <c r="H1463" t="s">
        <v>113</v>
      </c>
      <c r="I1463" s="3" t="s">
        <v>9849</v>
      </c>
      <c r="J1463" t="s">
        <v>217</v>
      </c>
      <c r="K1463" s="3" t="s">
        <v>115</v>
      </c>
      <c r="L1463" s="3" t="s">
        <v>218</v>
      </c>
      <c r="M1463" s="3" t="s">
        <v>9850</v>
      </c>
      <c r="N1463" s="3" t="s">
        <v>147</v>
      </c>
      <c r="O1463" t="s">
        <v>150</v>
      </c>
      <c r="P1463" t="s">
        <v>220</v>
      </c>
      <c r="Q1463" t="s">
        <v>176</v>
      </c>
      <c r="R1463" t="s">
        <v>9851</v>
      </c>
      <c r="S1463" s="4" t="s">
        <v>9852</v>
      </c>
      <c r="T1463" s="4" t="s">
        <v>9853</v>
      </c>
      <c r="U1463" t="s">
        <v>180</v>
      </c>
      <c r="V1463" t="s">
        <v>9854</v>
      </c>
      <c r="W1463" s="3" t="s">
        <v>224</v>
      </c>
      <c r="X1463" t="s">
        <v>9495</v>
      </c>
      <c r="Y1463" s="3" t="s">
        <v>2419</v>
      </c>
      <c r="Z1463" t="s">
        <v>9495</v>
      </c>
      <c r="AA1463" s="3" t="s">
        <v>262</v>
      </c>
      <c r="AB1463" s="3" t="s">
        <v>147</v>
      </c>
      <c r="AC1463" s="3" t="s">
        <v>276</v>
      </c>
      <c r="AH1463" s="5" t="s">
        <v>9855</v>
      </c>
      <c r="AI1463" s="5" t="s">
        <v>9856</v>
      </c>
      <c r="AJ1463" s="5" t="s">
        <v>9857</v>
      </c>
      <c r="AK1463" s="3" t="s">
        <v>9858</v>
      </c>
      <c r="AL1463" t="s">
        <v>233</v>
      </c>
      <c r="AM1463" s="3" t="s">
        <v>234</v>
      </c>
      <c r="AN1463" t="s">
        <v>235</v>
      </c>
      <c r="AO1463" s="3" t="s">
        <v>9858</v>
      </c>
      <c r="AP1463" t="s">
        <v>233</v>
      </c>
      <c r="AQ1463" t="s">
        <v>236</v>
      </c>
      <c r="AR1463" t="s">
        <v>237</v>
      </c>
      <c r="AS1463" t="s">
        <v>238</v>
      </c>
      <c r="AT1463" s="2">
        <v>45210</v>
      </c>
      <c r="AU1463" s="2">
        <v>45199</v>
      </c>
    </row>
    <row r="1464" spans="1:47" x14ac:dyDescent="0.25">
      <c r="A1464">
        <v>2023</v>
      </c>
      <c r="B1464" s="2">
        <v>45108</v>
      </c>
      <c r="C1464" s="2">
        <v>45199</v>
      </c>
      <c r="D1464" s="3" t="s">
        <v>112</v>
      </c>
      <c r="E1464" t="s">
        <v>215</v>
      </c>
      <c r="F1464" t="s">
        <v>215</v>
      </c>
      <c r="G1464" t="s">
        <v>215</v>
      </c>
      <c r="H1464" t="s">
        <v>113</v>
      </c>
      <c r="I1464" s="3" t="s">
        <v>9859</v>
      </c>
      <c r="J1464" t="s">
        <v>217</v>
      </c>
      <c r="K1464" s="3" t="s">
        <v>115</v>
      </c>
      <c r="L1464" s="3" t="s">
        <v>218</v>
      </c>
      <c r="M1464" s="3" t="s">
        <v>9860</v>
      </c>
      <c r="N1464" s="3" t="s">
        <v>146</v>
      </c>
      <c r="O1464" t="s">
        <v>150</v>
      </c>
      <c r="P1464" t="s">
        <v>220</v>
      </c>
      <c r="Q1464" t="s">
        <v>157</v>
      </c>
      <c r="R1464" t="s">
        <v>3502</v>
      </c>
      <c r="S1464" s="4">
        <v>7</v>
      </c>
      <c r="T1464" s="4" t="s">
        <v>9861</v>
      </c>
      <c r="U1464" t="s">
        <v>180</v>
      </c>
      <c r="V1464" t="s">
        <v>1928</v>
      </c>
      <c r="W1464" s="3" t="s">
        <v>245</v>
      </c>
      <c r="X1464" t="s">
        <v>246</v>
      </c>
      <c r="Y1464" s="3" t="s">
        <v>247</v>
      </c>
      <c r="Z1464" t="s">
        <v>246</v>
      </c>
      <c r="AA1464" s="3" t="s">
        <v>248</v>
      </c>
      <c r="AB1464" s="3" t="s">
        <v>146</v>
      </c>
      <c r="AC1464" s="3" t="s">
        <v>1018</v>
      </c>
      <c r="AH1464" s="5" t="s">
        <v>302</v>
      </c>
      <c r="AI1464" s="5" t="s">
        <v>1223</v>
      </c>
      <c r="AJ1464" s="5" t="s">
        <v>1268</v>
      </c>
      <c r="AK1464" s="3" t="s">
        <v>9862</v>
      </c>
      <c r="AL1464" t="s">
        <v>233</v>
      </c>
      <c r="AM1464" s="3" t="s">
        <v>234</v>
      </c>
      <c r="AN1464" t="s">
        <v>235</v>
      </c>
      <c r="AO1464" s="3" t="s">
        <v>9862</v>
      </c>
      <c r="AP1464" t="s">
        <v>233</v>
      </c>
      <c r="AQ1464" t="s">
        <v>236</v>
      </c>
      <c r="AR1464" t="s">
        <v>237</v>
      </c>
      <c r="AS1464" t="s">
        <v>238</v>
      </c>
      <c r="AT1464" s="2">
        <v>45210</v>
      </c>
      <c r="AU1464" s="2">
        <v>45199</v>
      </c>
    </row>
    <row r="1465" spans="1:47" x14ac:dyDescent="0.25">
      <c r="A1465">
        <v>2023</v>
      </c>
      <c r="B1465" s="2">
        <v>45108</v>
      </c>
      <c r="C1465" s="2">
        <v>45199</v>
      </c>
      <c r="D1465" s="3" t="s">
        <v>112</v>
      </c>
      <c r="E1465" t="s">
        <v>215</v>
      </c>
      <c r="F1465" t="s">
        <v>215</v>
      </c>
      <c r="G1465" t="s">
        <v>215</v>
      </c>
      <c r="H1465" t="s">
        <v>113</v>
      </c>
      <c r="I1465" s="3" t="s">
        <v>9863</v>
      </c>
      <c r="J1465" t="s">
        <v>217</v>
      </c>
      <c r="K1465" s="3" t="s">
        <v>115</v>
      </c>
      <c r="L1465" s="3" t="s">
        <v>218</v>
      </c>
      <c r="M1465" s="3" t="s">
        <v>9864</v>
      </c>
      <c r="N1465" s="3" t="s">
        <v>147</v>
      </c>
      <c r="O1465" t="s">
        <v>150</v>
      </c>
      <c r="P1465" t="s">
        <v>220</v>
      </c>
      <c r="Q1465" t="s">
        <v>176</v>
      </c>
      <c r="R1465" t="s">
        <v>9865</v>
      </c>
      <c r="S1465" s="4" t="s">
        <v>9866</v>
      </c>
      <c r="T1465" s="4" t="s">
        <v>9867</v>
      </c>
      <c r="U1465" t="s">
        <v>180</v>
      </c>
      <c r="V1465" t="s">
        <v>9868</v>
      </c>
      <c r="W1465" s="3" t="s">
        <v>224</v>
      </c>
      <c r="X1465" t="s">
        <v>2364</v>
      </c>
      <c r="Y1465" s="3" t="s">
        <v>480</v>
      </c>
      <c r="Z1465" t="s">
        <v>2364</v>
      </c>
      <c r="AA1465" s="3" t="s">
        <v>262</v>
      </c>
      <c r="AB1465" s="3" t="s">
        <v>147</v>
      </c>
      <c r="AC1465" s="3" t="s">
        <v>9869</v>
      </c>
      <c r="AH1465" s="5" t="s">
        <v>9870</v>
      </c>
      <c r="AI1465" s="5" t="s">
        <v>1058</v>
      </c>
      <c r="AJ1465" s="5" t="s">
        <v>410</v>
      </c>
      <c r="AK1465" s="3" t="s">
        <v>9871</v>
      </c>
      <c r="AL1465" t="s">
        <v>233</v>
      </c>
      <c r="AM1465" s="3" t="s">
        <v>234</v>
      </c>
      <c r="AN1465" t="s">
        <v>235</v>
      </c>
      <c r="AO1465" s="3" t="s">
        <v>9871</v>
      </c>
      <c r="AP1465" t="s">
        <v>233</v>
      </c>
      <c r="AQ1465" t="s">
        <v>236</v>
      </c>
      <c r="AR1465" t="s">
        <v>237</v>
      </c>
      <c r="AS1465" t="s">
        <v>238</v>
      </c>
      <c r="AT1465" s="2">
        <v>45210</v>
      </c>
      <c r="AU1465" s="2">
        <v>45199</v>
      </c>
    </row>
    <row r="1466" spans="1:47" x14ac:dyDescent="0.25">
      <c r="A1466">
        <v>2023</v>
      </c>
      <c r="B1466" s="2">
        <v>45108</v>
      </c>
      <c r="C1466" s="2">
        <v>45199</v>
      </c>
      <c r="D1466" s="3" t="s">
        <v>112</v>
      </c>
      <c r="E1466" t="s">
        <v>215</v>
      </c>
      <c r="F1466" t="s">
        <v>215</v>
      </c>
      <c r="G1466" t="s">
        <v>215</v>
      </c>
      <c r="H1466" t="s">
        <v>113</v>
      </c>
      <c r="I1466" s="3" t="s">
        <v>9872</v>
      </c>
      <c r="J1466" t="s">
        <v>217</v>
      </c>
      <c r="K1466" s="3" t="s">
        <v>115</v>
      </c>
      <c r="L1466" s="3" t="s">
        <v>218</v>
      </c>
      <c r="M1466" s="3" t="s">
        <v>9873</v>
      </c>
      <c r="N1466" s="3" t="s">
        <v>146</v>
      </c>
      <c r="O1466" t="s">
        <v>150</v>
      </c>
      <c r="P1466" t="s">
        <v>1684</v>
      </c>
      <c r="Q1466" t="s">
        <v>165</v>
      </c>
      <c r="R1466" t="s">
        <v>822</v>
      </c>
      <c r="S1466" s="4" t="s">
        <v>823</v>
      </c>
      <c r="T1466" s="4" t="s">
        <v>9874</v>
      </c>
      <c r="U1466" t="s">
        <v>180</v>
      </c>
      <c r="V1466" t="s">
        <v>569</v>
      </c>
      <c r="W1466" s="3" t="s">
        <v>245</v>
      </c>
      <c r="X1466" t="s">
        <v>246</v>
      </c>
      <c r="Y1466" s="3" t="s">
        <v>247</v>
      </c>
      <c r="Z1466" t="s">
        <v>246</v>
      </c>
      <c r="AA1466" s="3" t="s">
        <v>248</v>
      </c>
      <c r="AB1466" s="3" t="s">
        <v>146</v>
      </c>
      <c r="AC1466" s="3" t="s">
        <v>570</v>
      </c>
      <c r="AH1466" s="5" t="s">
        <v>9875</v>
      </c>
      <c r="AI1466" s="5" t="s">
        <v>3269</v>
      </c>
      <c r="AJ1466" s="5" t="s">
        <v>9876</v>
      </c>
      <c r="AK1466" s="3" t="s">
        <v>9877</v>
      </c>
      <c r="AL1466" t="s">
        <v>233</v>
      </c>
      <c r="AM1466" s="3" t="s">
        <v>234</v>
      </c>
      <c r="AN1466" t="s">
        <v>235</v>
      </c>
      <c r="AO1466" s="3" t="s">
        <v>9877</v>
      </c>
      <c r="AP1466" t="s">
        <v>233</v>
      </c>
      <c r="AQ1466" t="s">
        <v>236</v>
      </c>
      <c r="AR1466" t="s">
        <v>237</v>
      </c>
      <c r="AS1466" t="s">
        <v>238</v>
      </c>
      <c r="AT1466" s="2">
        <v>45210</v>
      </c>
      <c r="AU1466" s="2">
        <v>45199</v>
      </c>
    </row>
    <row r="1467" spans="1:47" x14ac:dyDescent="0.25">
      <c r="A1467">
        <v>2023</v>
      </c>
      <c r="B1467" s="2">
        <v>45108</v>
      </c>
      <c r="C1467" s="2">
        <v>45199</v>
      </c>
      <c r="D1467" s="3" t="s">
        <v>112</v>
      </c>
      <c r="E1467" t="s">
        <v>215</v>
      </c>
      <c r="F1467" t="s">
        <v>215</v>
      </c>
      <c r="G1467" t="s">
        <v>215</v>
      </c>
      <c r="H1467" t="s">
        <v>113</v>
      </c>
      <c r="I1467" s="3" t="s">
        <v>9878</v>
      </c>
      <c r="J1467" t="s">
        <v>217</v>
      </c>
      <c r="K1467" s="3" t="s">
        <v>115</v>
      </c>
      <c r="L1467" s="3" t="s">
        <v>218</v>
      </c>
      <c r="M1467" s="3" t="s">
        <v>9879</v>
      </c>
      <c r="N1467" s="3" t="s">
        <v>146</v>
      </c>
      <c r="O1467" t="s">
        <v>150</v>
      </c>
      <c r="P1467" t="s">
        <v>220</v>
      </c>
      <c r="Q1467" t="s">
        <v>157</v>
      </c>
      <c r="R1467" t="s">
        <v>9186</v>
      </c>
      <c r="S1467" s="4" t="s">
        <v>9880</v>
      </c>
      <c r="T1467" s="4"/>
      <c r="U1467" t="s">
        <v>180</v>
      </c>
      <c r="V1467" t="s">
        <v>4971</v>
      </c>
      <c r="W1467" s="3" t="s">
        <v>245</v>
      </c>
      <c r="X1467" t="s">
        <v>246</v>
      </c>
      <c r="Y1467" s="3" t="s">
        <v>247</v>
      </c>
      <c r="Z1467" t="s">
        <v>246</v>
      </c>
      <c r="AA1467" s="3" t="s">
        <v>248</v>
      </c>
      <c r="AB1467" s="3" t="s">
        <v>146</v>
      </c>
      <c r="AC1467" s="3" t="s">
        <v>842</v>
      </c>
      <c r="AH1467" s="5" t="s">
        <v>602</v>
      </c>
      <c r="AI1467" s="5" t="s">
        <v>5674</v>
      </c>
      <c r="AJ1467" s="5" t="s">
        <v>665</v>
      </c>
      <c r="AK1467" s="3" t="s">
        <v>9881</v>
      </c>
      <c r="AL1467" t="s">
        <v>233</v>
      </c>
      <c r="AM1467" s="3" t="s">
        <v>234</v>
      </c>
      <c r="AN1467" t="s">
        <v>235</v>
      </c>
      <c r="AO1467" s="3" t="s">
        <v>9881</v>
      </c>
      <c r="AP1467" t="s">
        <v>233</v>
      </c>
      <c r="AQ1467" t="s">
        <v>236</v>
      </c>
      <c r="AR1467" t="s">
        <v>237</v>
      </c>
      <c r="AS1467" t="s">
        <v>238</v>
      </c>
      <c r="AT1467" s="2">
        <v>45210</v>
      </c>
      <c r="AU1467" s="2">
        <v>45199</v>
      </c>
    </row>
    <row r="1468" spans="1:47" x14ac:dyDescent="0.25">
      <c r="A1468">
        <v>2023</v>
      </c>
      <c r="B1468" s="2">
        <v>45108</v>
      </c>
      <c r="C1468" s="2">
        <v>45199</v>
      </c>
      <c r="D1468" s="3" t="s">
        <v>112</v>
      </c>
      <c r="E1468" t="s">
        <v>215</v>
      </c>
      <c r="F1468" t="s">
        <v>215</v>
      </c>
      <c r="G1468" t="s">
        <v>215</v>
      </c>
      <c r="H1468" t="s">
        <v>113</v>
      </c>
      <c r="I1468" s="3" t="s">
        <v>9882</v>
      </c>
      <c r="J1468" t="s">
        <v>217</v>
      </c>
      <c r="K1468" s="3" t="s">
        <v>115</v>
      </c>
      <c r="L1468" s="3" t="s">
        <v>218</v>
      </c>
      <c r="M1468" s="3" t="s">
        <v>9883</v>
      </c>
      <c r="N1468" s="3" t="s">
        <v>146</v>
      </c>
      <c r="O1468" t="s">
        <v>150</v>
      </c>
      <c r="P1468" t="s">
        <v>220</v>
      </c>
      <c r="Q1468" t="s">
        <v>176</v>
      </c>
      <c r="R1468" t="s">
        <v>9884</v>
      </c>
      <c r="S1468" s="4" t="s">
        <v>9885</v>
      </c>
      <c r="T1468" s="4"/>
      <c r="U1468" t="s">
        <v>180</v>
      </c>
      <c r="V1468" t="s">
        <v>4388</v>
      </c>
      <c r="W1468" s="3" t="s">
        <v>245</v>
      </c>
      <c r="X1468" t="s">
        <v>246</v>
      </c>
      <c r="Y1468" s="3" t="s">
        <v>247</v>
      </c>
      <c r="Z1468" t="s">
        <v>246</v>
      </c>
      <c r="AA1468" s="3" t="s">
        <v>248</v>
      </c>
      <c r="AB1468" s="3" t="s">
        <v>146</v>
      </c>
      <c r="AC1468" s="3" t="s">
        <v>408</v>
      </c>
      <c r="AH1468" s="5" t="s">
        <v>2979</v>
      </c>
      <c r="AI1468" s="5" t="s">
        <v>499</v>
      </c>
      <c r="AJ1468" s="5" t="s">
        <v>9886</v>
      </c>
      <c r="AK1468" s="3" t="s">
        <v>9887</v>
      </c>
      <c r="AL1468" t="s">
        <v>233</v>
      </c>
      <c r="AM1468" s="3" t="s">
        <v>234</v>
      </c>
      <c r="AN1468" t="s">
        <v>235</v>
      </c>
      <c r="AO1468" s="3" t="s">
        <v>9887</v>
      </c>
      <c r="AP1468" t="s">
        <v>233</v>
      </c>
      <c r="AQ1468" t="s">
        <v>236</v>
      </c>
      <c r="AR1468" t="s">
        <v>237</v>
      </c>
      <c r="AS1468" t="s">
        <v>238</v>
      </c>
      <c r="AT1468" s="2">
        <v>45210</v>
      </c>
      <c r="AU1468" s="2">
        <v>45199</v>
      </c>
    </row>
    <row r="1469" spans="1:47" x14ac:dyDescent="0.25">
      <c r="A1469">
        <v>2023</v>
      </c>
      <c r="B1469" s="2">
        <v>45108</v>
      </c>
      <c r="C1469" s="2">
        <v>45199</v>
      </c>
      <c r="D1469" s="3" t="s">
        <v>112</v>
      </c>
      <c r="E1469" t="s">
        <v>215</v>
      </c>
      <c r="F1469" t="s">
        <v>215</v>
      </c>
      <c r="G1469" t="s">
        <v>215</v>
      </c>
      <c r="H1469" t="s">
        <v>113</v>
      </c>
      <c r="I1469" s="3" t="s">
        <v>9888</v>
      </c>
      <c r="J1469" t="s">
        <v>217</v>
      </c>
      <c r="K1469" s="3" t="s">
        <v>115</v>
      </c>
      <c r="L1469" s="3" t="s">
        <v>218</v>
      </c>
      <c r="M1469" s="3" t="s">
        <v>9889</v>
      </c>
      <c r="N1469" s="3" t="s">
        <v>146</v>
      </c>
      <c r="O1469" t="s">
        <v>150</v>
      </c>
      <c r="P1469" t="s">
        <v>220</v>
      </c>
      <c r="Q1469" t="s">
        <v>157</v>
      </c>
      <c r="R1469" t="s">
        <v>3591</v>
      </c>
      <c r="S1469" s="4">
        <v>14</v>
      </c>
      <c r="T1469" s="4" t="s">
        <v>9890</v>
      </c>
      <c r="U1469" t="s">
        <v>180</v>
      </c>
      <c r="V1469" t="s">
        <v>355</v>
      </c>
      <c r="W1469" s="3" t="s">
        <v>245</v>
      </c>
      <c r="X1469" t="s">
        <v>246</v>
      </c>
      <c r="Y1469" s="3" t="s">
        <v>247</v>
      </c>
      <c r="Z1469" t="s">
        <v>246</v>
      </c>
      <c r="AA1469" s="3" t="s">
        <v>248</v>
      </c>
      <c r="AB1469" s="3" t="s">
        <v>146</v>
      </c>
      <c r="AC1469" s="3" t="s">
        <v>356</v>
      </c>
      <c r="AH1469" s="5" t="s">
        <v>9891</v>
      </c>
      <c r="AI1469" s="5" t="s">
        <v>266</v>
      </c>
      <c r="AJ1469" s="5" t="s">
        <v>859</v>
      </c>
      <c r="AK1469" s="3" t="s">
        <v>9892</v>
      </c>
      <c r="AL1469" t="s">
        <v>233</v>
      </c>
      <c r="AM1469" s="3" t="s">
        <v>234</v>
      </c>
      <c r="AN1469" t="s">
        <v>235</v>
      </c>
      <c r="AO1469" s="3" t="s">
        <v>9892</v>
      </c>
      <c r="AP1469" t="s">
        <v>233</v>
      </c>
      <c r="AQ1469" t="s">
        <v>236</v>
      </c>
      <c r="AR1469" t="s">
        <v>237</v>
      </c>
      <c r="AS1469" t="s">
        <v>238</v>
      </c>
      <c r="AT1469" s="2">
        <v>45210</v>
      </c>
      <c r="AU1469" s="2">
        <v>45199</v>
      </c>
    </row>
    <row r="1470" spans="1:47" x14ac:dyDescent="0.25">
      <c r="A1470">
        <v>2023</v>
      </c>
      <c r="B1470" s="2">
        <v>45108</v>
      </c>
      <c r="C1470" s="2">
        <v>45199</v>
      </c>
      <c r="D1470" s="3" t="s">
        <v>112</v>
      </c>
      <c r="E1470" t="s">
        <v>215</v>
      </c>
      <c r="F1470" t="s">
        <v>215</v>
      </c>
      <c r="G1470" t="s">
        <v>215</v>
      </c>
      <c r="H1470" t="s">
        <v>114</v>
      </c>
      <c r="I1470" s="3" t="s">
        <v>9893</v>
      </c>
      <c r="J1470" t="s">
        <v>217</v>
      </c>
      <c r="K1470" s="3" t="s">
        <v>115</v>
      </c>
      <c r="L1470" s="3" t="s">
        <v>218</v>
      </c>
      <c r="M1470" s="3" t="s">
        <v>9894</v>
      </c>
      <c r="N1470" s="3" t="s">
        <v>147</v>
      </c>
      <c r="O1470" t="s">
        <v>150</v>
      </c>
      <c r="P1470" t="s">
        <v>220</v>
      </c>
      <c r="Q1470" t="s">
        <v>157</v>
      </c>
      <c r="R1470" t="s">
        <v>9895</v>
      </c>
      <c r="S1470" s="4" t="s">
        <v>9896</v>
      </c>
      <c r="T1470" s="4"/>
      <c r="U1470" t="s">
        <v>180</v>
      </c>
      <c r="V1470" t="s">
        <v>2598</v>
      </c>
      <c r="W1470" s="3" t="s">
        <v>224</v>
      </c>
      <c r="X1470" t="s">
        <v>260</v>
      </c>
      <c r="Y1470" s="3" t="s">
        <v>261</v>
      </c>
      <c r="Z1470" t="s">
        <v>260</v>
      </c>
      <c r="AA1470" s="3" t="s">
        <v>262</v>
      </c>
      <c r="AB1470" s="3" t="s">
        <v>147</v>
      </c>
      <c r="AC1470" s="3" t="s">
        <v>1593</v>
      </c>
      <c r="AH1470" s="5" t="s">
        <v>9897</v>
      </c>
      <c r="AI1470" s="5" t="s">
        <v>9898</v>
      </c>
      <c r="AJ1470" s="5" t="s">
        <v>2236</v>
      </c>
      <c r="AK1470" s="3" t="s">
        <v>9899</v>
      </c>
      <c r="AL1470" t="s">
        <v>233</v>
      </c>
      <c r="AM1470" s="3" t="s">
        <v>234</v>
      </c>
      <c r="AN1470" t="s">
        <v>235</v>
      </c>
      <c r="AO1470" s="3" t="s">
        <v>9899</v>
      </c>
      <c r="AP1470" t="s">
        <v>233</v>
      </c>
      <c r="AQ1470" t="s">
        <v>236</v>
      </c>
      <c r="AR1470" t="s">
        <v>237</v>
      </c>
      <c r="AS1470" t="s">
        <v>238</v>
      </c>
      <c r="AT1470" s="2">
        <v>45210</v>
      </c>
      <c r="AU1470" s="2">
        <v>45199</v>
      </c>
    </row>
    <row r="1471" spans="1:47" x14ac:dyDescent="0.25">
      <c r="A1471">
        <v>2023</v>
      </c>
      <c r="B1471" s="2">
        <v>45108</v>
      </c>
      <c r="C1471" s="2">
        <v>45199</v>
      </c>
      <c r="D1471" s="3" t="s">
        <v>112</v>
      </c>
      <c r="E1471" t="s">
        <v>215</v>
      </c>
      <c r="F1471" t="s">
        <v>215</v>
      </c>
      <c r="G1471" t="s">
        <v>215</v>
      </c>
      <c r="H1471" t="s">
        <v>113</v>
      </c>
      <c r="I1471" s="3" t="s">
        <v>9900</v>
      </c>
      <c r="J1471" t="s">
        <v>217</v>
      </c>
      <c r="K1471" s="3" t="s">
        <v>115</v>
      </c>
      <c r="L1471" s="3" t="s">
        <v>218</v>
      </c>
      <c r="M1471" s="3" t="s">
        <v>9901</v>
      </c>
      <c r="N1471" s="3" t="s">
        <v>119</v>
      </c>
      <c r="O1471" t="s">
        <v>150</v>
      </c>
      <c r="P1471" t="s">
        <v>220</v>
      </c>
      <c r="Q1471" t="s">
        <v>157</v>
      </c>
      <c r="R1471" t="s">
        <v>9902</v>
      </c>
      <c r="S1471" s="4" t="s">
        <v>9903</v>
      </c>
      <c r="T1471" s="4"/>
      <c r="U1471" t="s">
        <v>180</v>
      </c>
      <c r="V1471" t="s">
        <v>9904</v>
      </c>
      <c r="W1471" s="3" t="s">
        <v>224</v>
      </c>
      <c r="X1471" t="s">
        <v>119</v>
      </c>
      <c r="Y1471" s="3" t="s">
        <v>312</v>
      </c>
      <c r="Z1471" t="s">
        <v>119</v>
      </c>
      <c r="AA1471" s="3" t="s">
        <v>376</v>
      </c>
      <c r="AB1471" s="3" t="s">
        <v>119</v>
      </c>
      <c r="AC1471" s="3" t="s">
        <v>9905</v>
      </c>
      <c r="AH1471" s="5" t="s">
        <v>413</v>
      </c>
      <c r="AI1471" s="5" t="s">
        <v>1442</v>
      </c>
      <c r="AJ1471" s="5" t="s">
        <v>252</v>
      </c>
      <c r="AK1471" s="3" t="s">
        <v>9906</v>
      </c>
      <c r="AL1471" t="s">
        <v>233</v>
      </c>
      <c r="AM1471" s="3" t="s">
        <v>234</v>
      </c>
      <c r="AN1471" t="s">
        <v>235</v>
      </c>
      <c r="AO1471" s="3" t="s">
        <v>9906</v>
      </c>
      <c r="AP1471" t="s">
        <v>233</v>
      </c>
      <c r="AQ1471" t="s">
        <v>236</v>
      </c>
      <c r="AR1471" t="s">
        <v>237</v>
      </c>
      <c r="AS1471" t="s">
        <v>238</v>
      </c>
      <c r="AT1471" s="2">
        <v>45210</v>
      </c>
      <c r="AU1471" s="2">
        <v>45199</v>
      </c>
    </row>
    <row r="1472" spans="1:47" x14ac:dyDescent="0.25">
      <c r="A1472">
        <v>2023</v>
      </c>
      <c r="B1472" s="2">
        <v>45108</v>
      </c>
      <c r="C1472" s="2">
        <v>45199</v>
      </c>
      <c r="D1472" s="3" t="s">
        <v>112</v>
      </c>
      <c r="E1472" t="s">
        <v>215</v>
      </c>
      <c r="F1472" t="s">
        <v>215</v>
      </c>
      <c r="G1472" t="s">
        <v>215</v>
      </c>
      <c r="H1472" t="s">
        <v>113</v>
      </c>
      <c r="I1472" s="3" t="s">
        <v>9907</v>
      </c>
      <c r="J1472" t="s">
        <v>217</v>
      </c>
      <c r="K1472" s="3" t="s">
        <v>115</v>
      </c>
      <c r="L1472" s="3" t="s">
        <v>218</v>
      </c>
      <c r="M1472" s="3" t="s">
        <v>9908</v>
      </c>
      <c r="N1472" s="3" t="s">
        <v>146</v>
      </c>
      <c r="O1472" t="s">
        <v>150</v>
      </c>
      <c r="P1472" t="s">
        <v>220</v>
      </c>
      <c r="Q1472" t="s">
        <v>176</v>
      </c>
      <c r="R1472" t="s">
        <v>9909</v>
      </c>
      <c r="S1472" s="4" t="s">
        <v>9910</v>
      </c>
      <c r="T1472" s="4"/>
      <c r="U1472" t="s">
        <v>180</v>
      </c>
      <c r="V1472" t="s">
        <v>1009</v>
      </c>
      <c r="W1472" s="3" t="s">
        <v>224</v>
      </c>
      <c r="X1472" t="s">
        <v>366</v>
      </c>
      <c r="Y1472" s="3" t="s">
        <v>367</v>
      </c>
      <c r="Z1472" t="s">
        <v>366</v>
      </c>
      <c r="AA1472" s="3" t="s">
        <v>248</v>
      </c>
      <c r="AB1472" s="3" t="s">
        <v>146</v>
      </c>
      <c r="AC1472" s="3" t="s">
        <v>1010</v>
      </c>
      <c r="AH1472" s="5" t="s">
        <v>602</v>
      </c>
      <c r="AI1472" s="5" t="s">
        <v>2044</v>
      </c>
      <c r="AJ1472" s="5" t="s">
        <v>3315</v>
      </c>
      <c r="AK1472" s="3" t="s">
        <v>5599</v>
      </c>
      <c r="AL1472" t="s">
        <v>233</v>
      </c>
      <c r="AM1472" s="3" t="s">
        <v>234</v>
      </c>
      <c r="AN1472" t="s">
        <v>235</v>
      </c>
      <c r="AO1472" s="3" t="s">
        <v>5599</v>
      </c>
      <c r="AP1472" t="s">
        <v>233</v>
      </c>
      <c r="AQ1472" t="s">
        <v>236</v>
      </c>
      <c r="AR1472" t="s">
        <v>237</v>
      </c>
      <c r="AS1472" t="s">
        <v>238</v>
      </c>
      <c r="AT1472" s="2">
        <v>45210</v>
      </c>
      <c r="AU1472" s="2">
        <v>45199</v>
      </c>
    </row>
    <row r="1473" spans="1:47" x14ac:dyDescent="0.25">
      <c r="A1473">
        <v>2023</v>
      </c>
      <c r="B1473" s="2">
        <v>45108</v>
      </c>
      <c r="C1473" s="2">
        <v>45199</v>
      </c>
      <c r="D1473" s="3" t="s">
        <v>112</v>
      </c>
      <c r="E1473" t="s">
        <v>215</v>
      </c>
      <c r="F1473" t="s">
        <v>215</v>
      </c>
      <c r="G1473" t="s">
        <v>215</v>
      </c>
      <c r="H1473" t="s">
        <v>113</v>
      </c>
      <c r="I1473" s="3" t="s">
        <v>9911</v>
      </c>
      <c r="J1473" t="s">
        <v>217</v>
      </c>
      <c r="K1473" s="3" t="s">
        <v>115</v>
      </c>
      <c r="L1473" s="3" t="s">
        <v>218</v>
      </c>
      <c r="M1473" s="3" t="s">
        <v>9912</v>
      </c>
      <c r="N1473" s="3" t="s">
        <v>146</v>
      </c>
      <c r="O1473" t="s">
        <v>150</v>
      </c>
      <c r="P1473" t="s">
        <v>638</v>
      </c>
      <c r="Q1473" t="s">
        <v>176</v>
      </c>
      <c r="R1473" t="s">
        <v>9913</v>
      </c>
      <c r="S1473" s="4"/>
      <c r="T1473" s="4" t="s">
        <v>344</v>
      </c>
      <c r="U1473" t="s">
        <v>180</v>
      </c>
      <c r="V1473" t="s">
        <v>9914</v>
      </c>
      <c r="W1473" s="3" t="s">
        <v>224</v>
      </c>
      <c r="X1473" t="s">
        <v>8059</v>
      </c>
      <c r="Y1473" s="3" t="s">
        <v>4768</v>
      </c>
      <c r="Z1473" t="s">
        <v>8059</v>
      </c>
      <c r="AA1473" s="3" t="s">
        <v>248</v>
      </c>
      <c r="AB1473" s="3" t="s">
        <v>146</v>
      </c>
      <c r="AC1473" s="3" t="s">
        <v>8060</v>
      </c>
      <c r="AH1473" s="5" t="s">
        <v>5681</v>
      </c>
      <c r="AI1473" s="5" t="s">
        <v>3377</v>
      </c>
      <c r="AJ1473" s="5" t="s">
        <v>9726</v>
      </c>
      <c r="AK1473" s="3" t="s">
        <v>9915</v>
      </c>
      <c r="AL1473" t="s">
        <v>233</v>
      </c>
      <c r="AM1473" s="3" t="s">
        <v>234</v>
      </c>
      <c r="AN1473" t="s">
        <v>235</v>
      </c>
      <c r="AO1473" s="3" t="s">
        <v>9915</v>
      </c>
      <c r="AP1473" t="s">
        <v>233</v>
      </c>
      <c r="AQ1473" t="s">
        <v>236</v>
      </c>
      <c r="AR1473" t="s">
        <v>237</v>
      </c>
      <c r="AS1473" t="s">
        <v>238</v>
      </c>
      <c r="AT1473" s="2">
        <v>45210</v>
      </c>
      <c r="AU1473" s="2">
        <v>45199</v>
      </c>
    </row>
    <row r="1474" spans="1:47" x14ac:dyDescent="0.25">
      <c r="A1474">
        <v>2023</v>
      </c>
      <c r="B1474" s="2">
        <v>45108</v>
      </c>
      <c r="C1474" s="2">
        <v>45199</v>
      </c>
      <c r="D1474" s="3" t="s">
        <v>112</v>
      </c>
      <c r="E1474" t="s">
        <v>215</v>
      </c>
      <c r="F1474" t="s">
        <v>215</v>
      </c>
      <c r="G1474" t="s">
        <v>215</v>
      </c>
      <c r="H1474" t="s">
        <v>113</v>
      </c>
      <c r="I1474" s="3" t="s">
        <v>9916</v>
      </c>
      <c r="J1474" t="s">
        <v>217</v>
      </c>
      <c r="K1474" s="3" t="s">
        <v>115</v>
      </c>
      <c r="L1474" s="3" t="s">
        <v>218</v>
      </c>
      <c r="M1474" s="3" t="s">
        <v>9917</v>
      </c>
      <c r="N1474" s="3" t="s">
        <v>147</v>
      </c>
      <c r="O1474" t="s">
        <v>150</v>
      </c>
      <c r="P1474" t="s">
        <v>7669</v>
      </c>
      <c r="Q1474" t="s">
        <v>157</v>
      </c>
      <c r="R1474" t="s">
        <v>9918</v>
      </c>
      <c r="S1474" s="4" t="s">
        <v>823</v>
      </c>
      <c r="T1474" s="4"/>
      <c r="U1474" t="s">
        <v>180</v>
      </c>
      <c r="V1474" t="s">
        <v>9919</v>
      </c>
      <c r="W1474" s="3" t="s">
        <v>224</v>
      </c>
      <c r="X1474" t="s">
        <v>856</v>
      </c>
      <c r="Y1474" s="3" t="s">
        <v>226</v>
      </c>
      <c r="Z1474" t="s">
        <v>9920</v>
      </c>
      <c r="AA1474" s="3" t="s">
        <v>262</v>
      </c>
      <c r="AB1474" s="3" t="s">
        <v>147</v>
      </c>
      <c r="AC1474" s="3" t="s">
        <v>9921</v>
      </c>
      <c r="AH1474" s="5" t="s">
        <v>622</v>
      </c>
      <c r="AI1474" s="5" t="s">
        <v>411</v>
      </c>
      <c r="AJ1474" s="5" t="s">
        <v>450</v>
      </c>
      <c r="AK1474" s="3" t="s">
        <v>9922</v>
      </c>
      <c r="AL1474" t="s">
        <v>233</v>
      </c>
      <c r="AM1474" s="3" t="s">
        <v>234</v>
      </c>
      <c r="AN1474" t="s">
        <v>235</v>
      </c>
      <c r="AO1474" s="3" t="s">
        <v>9922</v>
      </c>
      <c r="AP1474" t="s">
        <v>233</v>
      </c>
      <c r="AQ1474" t="s">
        <v>236</v>
      </c>
      <c r="AR1474" t="s">
        <v>237</v>
      </c>
      <c r="AS1474" t="s">
        <v>238</v>
      </c>
      <c r="AT1474" s="2">
        <v>45210</v>
      </c>
      <c r="AU1474" s="2">
        <v>45199</v>
      </c>
    </row>
    <row r="1475" spans="1:47" x14ac:dyDescent="0.25">
      <c r="A1475">
        <v>2023</v>
      </c>
      <c r="B1475" s="2">
        <v>45108</v>
      </c>
      <c r="C1475" s="2">
        <v>45199</v>
      </c>
      <c r="D1475" s="3" t="s">
        <v>112</v>
      </c>
      <c r="E1475" t="s">
        <v>215</v>
      </c>
      <c r="F1475" t="s">
        <v>215</v>
      </c>
      <c r="G1475" t="s">
        <v>215</v>
      </c>
      <c r="H1475" t="s">
        <v>114</v>
      </c>
      <c r="I1475" s="3" t="s">
        <v>9923</v>
      </c>
      <c r="J1475" t="s">
        <v>217</v>
      </c>
      <c r="K1475" s="3" t="s">
        <v>115</v>
      </c>
      <c r="L1475" s="3" t="s">
        <v>218</v>
      </c>
      <c r="M1475" s="3" t="s">
        <v>9924</v>
      </c>
      <c r="N1475" s="3" t="s">
        <v>119</v>
      </c>
      <c r="O1475" t="s">
        <v>150</v>
      </c>
      <c r="P1475" t="s">
        <v>220</v>
      </c>
      <c r="Q1475" t="s">
        <v>157</v>
      </c>
      <c r="R1475" t="s">
        <v>9925</v>
      </c>
      <c r="S1475" s="4" t="s">
        <v>9926</v>
      </c>
      <c r="T1475" s="4"/>
      <c r="U1475" t="s">
        <v>180</v>
      </c>
      <c r="V1475" t="s">
        <v>355</v>
      </c>
      <c r="W1475" s="3" t="s">
        <v>224</v>
      </c>
      <c r="X1475" t="s">
        <v>3364</v>
      </c>
      <c r="Y1475" s="3" t="s">
        <v>2419</v>
      </c>
      <c r="Z1475" t="s">
        <v>3364</v>
      </c>
      <c r="AA1475" s="3" t="s">
        <v>376</v>
      </c>
      <c r="AB1475" s="3" t="s">
        <v>119</v>
      </c>
      <c r="AC1475" s="3" t="s">
        <v>7564</v>
      </c>
      <c r="AH1475" s="5" t="s">
        <v>9927</v>
      </c>
      <c r="AI1475" s="5" t="s">
        <v>9928</v>
      </c>
      <c r="AJ1475" s="5" t="s">
        <v>5140</v>
      </c>
      <c r="AK1475" s="3" t="s">
        <v>9929</v>
      </c>
      <c r="AL1475" t="s">
        <v>233</v>
      </c>
      <c r="AM1475" s="3" t="s">
        <v>234</v>
      </c>
      <c r="AN1475" t="s">
        <v>235</v>
      </c>
      <c r="AO1475" s="3" t="s">
        <v>9929</v>
      </c>
      <c r="AP1475" t="s">
        <v>233</v>
      </c>
      <c r="AQ1475" t="s">
        <v>236</v>
      </c>
      <c r="AR1475" t="s">
        <v>237</v>
      </c>
      <c r="AS1475" t="s">
        <v>238</v>
      </c>
      <c r="AT1475" s="2">
        <v>45210</v>
      </c>
      <c r="AU1475" s="2">
        <v>45199</v>
      </c>
    </row>
    <row r="1476" spans="1:47" x14ac:dyDescent="0.25">
      <c r="A1476">
        <v>2023</v>
      </c>
      <c r="B1476" s="2">
        <v>45108</v>
      </c>
      <c r="C1476" s="2">
        <v>45199</v>
      </c>
      <c r="D1476" s="3" t="s">
        <v>112</v>
      </c>
      <c r="E1476" t="s">
        <v>215</v>
      </c>
      <c r="F1476" t="s">
        <v>215</v>
      </c>
      <c r="G1476" t="s">
        <v>215</v>
      </c>
      <c r="H1476" t="s">
        <v>114</v>
      </c>
      <c r="I1476" s="3" t="s">
        <v>9930</v>
      </c>
      <c r="J1476" t="s">
        <v>217</v>
      </c>
      <c r="K1476" s="3" t="s">
        <v>115</v>
      </c>
      <c r="L1476" s="3" t="s">
        <v>218</v>
      </c>
      <c r="M1476" s="3" t="s">
        <v>9931</v>
      </c>
      <c r="N1476" s="3" t="s">
        <v>146</v>
      </c>
      <c r="O1476" t="s">
        <v>150</v>
      </c>
      <c r="P1476" t="s">
        <v>220</v>
      </c>
      <c r="Q1476" t="s">
        <v>157</v>
      </c>
      <c r="R1476" t="s">
        <v>9932</v>
      </c>
      <c r="S1476" s="4" t="s">
        <v>1843</v>
      </c>
      <c r="T1476" s="4" t="s">
        <v>652</v>
      </c>
      <c r="U1476" t="s">
        <v>180</v>
      </c>
      <c r="V1476" t="s">
        <v>355</v>
      </c>
      <c r="W1476" s="3" t="s">
        <v>245</v>
      </c>
      <c r="X1476" t="s">
        <v>2287</v>
      </c>
      <c r="Y1476" s="3" t="s">
        <v>2286</v>
      </c>
      <c r="Z1476" t="s">
        <v>2287</v>
      </c>
      <c r="AA1476" s="3" t="s">
        <v>248</v>
      </c>
      <c r="AB1476" s="3" t="s">
        <v>146</v>
      </c>
      <c r="AC1476" s="3" t="s">
        <v>2288</v>
      </c>
      <c r="AH1476" s="5" t="s">
        <v>9933</v>
      </c>
      <c r="AI1476" s="5" t="s">
        <v>304</v>
      </c>
      <c r="AJ1476" s="5" t="s">
        <v>2082</v>
      </c>
      <c r="AK1476" s="3" t="s">
        <v>9934</v>
      </c>
      <c r="AL1476" t="s">
        <v>233</v>
      </c>
      <c r="AM1476" s="3" t="s">
        <v>234</v>
      </c>
      <c r="AN1476" t="s">
        <v>235</v>
      </c>
      <c r="AO1476" s="3" t="s">
        <v>9934</v>
      </c>
      <c r="AP1476" t="s">
        <v>233</v>
      </c>
      <c r="AQ1476" t="s">
        <v>236</v>
      </c>
      <c r="AR1476" t="s">
        <v>237</v>
      </c>
      <c r="AS1476" t="s">
        <v>238</v>
      </c>
      <c r="AT1476" s="2">
        <v>45210</v>
      </c>
      <c r="AU1476" s="2">
        <v>45199</v>
      </c>
    </row>
    <row r="1477" spans="1:47" x14ac:dyDescent="0.25">
      <c r="A1477">
        <v>2023</v>
      </c>
      <c r="B1477" s="2">
        <v>45108</v>
      </c>
      <c r="C1477" s="2">
        <v>45199</v>
      </c>
      <c r="D1477" s="3" t="s">
        <v>112</v>
      </c>
      <c r="E1477" t="s">
        <v>215</v>
      </c>
      <c r="F1477" t="s">
        <v>215</v>
      </c>
      <c r="G1477" t="s">
        <v>215</v>
      </c>
      <c r="H1477" t="s">
        <v>113</v>
      </c>
      <c r="I1477" s="3" t="s">
        <v>9935</v>
      </c>
      <c r="J1477" t="s">
        <v>217</v>
      </c>
      <c r="K1477" s="3" t="s">
        <v>115</v>
      </c>
      <c r="L1477" s="3" t="s">
        <v>218</v>
      </c>
      <c r="M1477" s="3" t="s">
        <v>9936</v>
      </c>
      <c r="N1477" s="3" t="s">
        <v>146</v>
      </c>
      <c r="O1477" t="s">
        <v>150</v>
      </c>
      <c r="P1477" t="s">
        <v>220</v>
      </c>
      <c r="Q1477" t="s">
        <v>157</v>
      </c>
      <c r="R1477" t="s">
        <v>1437</v>
      </c>
      <c r="S1477" s="4">
        <v>31</v>
      </c>
      <c r="T1477" s="4" t="s">
        <v>2154</v>
      </c>
      <c r="U1477" t="s">
        <v>180</v>
      </c>
      <c r="V1477" t="s">
        <v>1438</v>
      </c>
      <c r="W1477" s="3" t="s">
        <v>245</v>
      </c>
      <c r="X1477" t="s">
        <v>246</v>
      </c>
      <c r="Y1477" s="3" t="s">
        <v>247</v>
      </c>
      <c r="Z1477" t="s">
        <v>246</v>
      </c>
      <c r="AA1477" s="3" t="s">
        <v>248</v>
      </c>
      <c r="AB1477" s="3" t="s">
        <v>146</v>
      </c>
      <c r="AC1477" s="3" t="s">
        <v>942</v>
      </c>
      <c r="AH1477" s="5" t="s">
        <v>2696</v>
      </c>
      <c r="AI1477" s="5" t="s">
        <v>2857</v>
      </c>
      <c r="AJ1477" s="5" t="s">
        <v>1661</v>
      </c>
      <c r="AK1477" s="3" t="s">
        <v>9937</v>
      </c>
      <c r="AL1477" t="s">
        <v>233</v>
      </c>
      <c r="AM1477" s="3" t="s">
        <v>234</v>
      </c>
      <c r="AN1477" t="s">
        <v>235</v>
      </c>
      <c r="AO1477" s="3" t="s">
        <v>9937</v>
      </c>
      <c r="AP1477" t="s">
        <v>233</v>
      </c>
      <c r="AQ1477" t="s">
        <v>236</v>
      </c>
      <c r="AR1477" t="s">
        <v>237</v>
      </c>
      <c r="AS1477" t="s">
        <v>238</v>
      </c>
      <c r="AT1477" s="2">
        <v>45210</v>
      </c>
      <c r="AU1477" s="2">
        <v>45199</v>
      </c>
    </row>
    <row r="1478" spans="1:47" x14ac:dyDescent="0.25">
      <c r="A1478">
        <v>2023</v>
      </c>
      <c r="B1478" s="2">
        <v>45108</v>
      </c>
      <c r="C1478" s="2">
        <v>45199</v>
      </c>
      <c r="D1478" s="3" t="s">
        <v>112</v>
      </c>
      <c r="E1478" t="s">
        <v>215</v>
      </c>
      <c r="F1478" t="s">
        <v>215</v>
      </c>
      <c r="G1478" t="s">
        <v>215</v>
      </c>
      <c r="H1478" t="s">
        <v>113</v>
      </c>
      <c r="I1478" s="3" t="s">
        <v>9938</v>
      </c>
      <c r="J1478" t="s">
        <v>217</v>
      </c>
      <c r="K1478" s="3" t="s">
        <v>115</v>
      </c>
      <c r="L1478" s="3" t="s">
        <v>218</v>
      </c>
      <c r="M1478" s="3" t="s">
        <v>9939</v>
      </c>
      <c r="N1478" s="3" t="s">
        <v>147</v>
      </c>
      <c r="O1478" t="s">
        <v>150</v>
      </c>
      <c r="P1478" t="s">
        <v>220</v>
      </c>
      <c r="Q1478" t="s">
        <v>157</v>
      </c>
      <c r="R1478" t="s">
        <v>9940</v>
      </c>
      <c r="S1478" s="4" t="s">
        <v>1968</v>
      </c>
      <c r="T1478" s="4" t="s">
        <v>7</v>
      </c>
      <c r="U1478" t="s">
        <v>180</v>
      </c>
      <c r="V1478" t="s">
        <v>9941</v>
      </c>
      <c r="W1478" s="3" t="s">
        <v>245</v>
      </c>
      <c r="X1478" t="s">
        <v>8047</v>
      </c>
      <c r="Y1478" s="3" t="s">
        <v>480</v>
      </c>
      <c r="Z1478" t="s">
        <v>7080</v>
      </c>
      <c r="AA1478" s="3" t="s">
        <v>262</v>
      </c>
      <c r="AB1478" s="3" t="s">
        <v>147</v>
      </c>
      <c r="AC1478" s="3" t="s">
        <v>9942</v>
      </c>
      <c r="AH1478" s="5" t="s">
        <v>9943</v>
      </c>
      <c r="AI1478" s="5" t="s">
        <v>1328</v>
      </c>
      <c r="AJ1478" s="5" t="s">
        <v>410</v>
      </c>
      <c r="AK1478" s="3" t="s">
        <v>9944</v>
      </c>
      <c r="AL1478" t="s">
        <v>233</v>
      </c>
      <c r="AM1478" s="3" t="s">
        <v>234</v>
      </c>
      <c r="AN1478" t="s">
        <v>235</v>
      </c>
      <c r="AO1478" s="3" t="s">
        <v>9944</v>
      </c>
      <c r="AP1478" t="s">
        <v>233</v>
      </c>
      <c r="AQ1478" t="s">
        <v>236</v>
      </c>
      <c r="AR1478" t="s">
        <v>237</v>
      </c>
      <c r="AS1478" t="s">
        <v>238</v>
      </c>
      <c r="AT1478" s="2">
        <v>45210</v>
      </c>
      <c r="AU1478" s="2">
        <v>45199</v>
      </c>
    </row>
    <row r="1479" spans="1:47" x14ac:dyDescent="0.25">
      <c r="A1479">
        <v>2023</v>
      </c>
      <c r="B1479" s="2">
        <v>45108</v>
      </c>
      <c r="C1479" s="2">
        <v>45199</v>
      </c>
      <c r="D1479" s="3" t="s">
        <v>112</v>
      </c>
      <c r="E1479" t="s">
        <v>215</v>
      </c>
      <c r="F1479" t="s">
        <v>215</v>
      </c>
      <c r="G1479" t="s">
        <v>215</v>
      </c>
      <c r="H1479" t="s">
        <v>113</v>
      </c>
      <c r="I1479" s="3" t="s">
        <v>9945</v>
      </c>
      <c r="J1479" t="s">
        <v>217</v>
      </c>
      <c r="K1479" s="3" t="s">
        <v>115</v>
      </c>
      <c r="L1479" s="3" t="s">
        <v>218</v>
      </c>
      <c r="M1479" s="3" t="s">
        <v>9946</v>
      </c>
      <c r="N1479" s="3" t="s">
        <v>146</v>
      </c>
      <c r="O1479" t="s">
        <v>150</v>
      </c>
      <c r="P1479" t="s">
        <v>220</v>
      </c>
      <c r="Q1479" t="s">
        <v>157</v>
      </c>
      <c r="R1479" t="s">
        <v>9947</v>
      </c>
      <c r="S1479" s="4"/>
      <c r="T1479" s="4" t="s">
        <v>344</v>
      </c>
      <c r="U1479" t="s">
        <v>180</v>
      </c>
      <c r="V1479" t="s">
        <v>355</v>
      </c>
      <c r="W1479" s="3" t="s">
        <v>224</v>
      </c>
      <c r="X1479" t="s">
        <v>4066</v>
      </c>
      <c r="Y1479" s="3" t="s">
        <v>4067</v>
      </c>
      <c r="Z1479" t="s">
        <v>4066</v>
      </c>
      <c r="AA1479" s="3" t="s">
        <v>248</v>
      </c>
      <c r="AB1479" s="3" t="s">
        <v>146</v>
      </c>
      <c r="AC1479" s="3" t="s">
        <v>5748</v>
      </c>
      <c r="AH1479" s="5" t="s">
        <v>9948</v>
      </c>
      <c r="AI1479" s="5" t="s">
        <v>1442</v>
      </c>
      <c r="AJ1479" s="5" t="s">
        <v>9949</v>
      </c>
      <c r="AK1479" s="3" t="s">
        <v>8680</v>
      </c>
      <c r="AL1479" t="s">
        <v>233</v>
      </c>
      <c r="AM1479" s="3" t="s">
        <v>234</v>
      </c>
      <c r="AN1479" t="s">
        <v>235</v>
      </c>
      <c r="AO1479" s="3" t="s">
        <v>8680</v>
      </c>
      <c r="AP1479" t="s">
        <v>233</v>
      </c>
      <c r="AQ1479" t="s">
        <v>236</v>
      </c>
      <c r="AR1479" t="s">
        <v>237</v>
      </c>
      <c r="AS1479" t="s">
        <v>238</v>
      </c>
      <c r="AT1479" s="2">
        <v>45210</v>
      </c>
      <c r="AU1479" s="2">
        <v>45199</v>
      </c>
    </row>
    <row r="1480" spans="1:47" x14ac:dyDescent="0.25">
      <c r="A1480">
        <v>2023</v>
      </c>
      <c r="B1480" s="2">
        <v>45108</v>
      </c>
      <c r="C1480" s="2">
        <v>45199</v>
      </c>
      <c r="D1480" s="3" t="s">
        <v>112</v>
      </c>
      <c r="E1480" t="s">
        <v>215</v>
      </c>
      <c r="F1480" t="s">
        <v>215</v>
      </c>
      <c r="G1480" t="s">
        <v>215</v>
      </c>
      <c r="H1480" t="s">
        <v>113</v>
      </c>
      <c r="I1480" s="3" t="s">
        <v>9950</v>
      </c>
      <c r="J1480" t="s">
        <v>217</v>
      </c>
      <c r="K1480" s="3" t="s">
        <v>115</v>
      </c>
      <c r="L1480" s="3" t="s">
        <v>218</v>
      </c>
      <c r="M1480" s="3" t="s">
        <v>9951</v>
      </c>
      <c r="N1480" s="3" t="s">
        <v>146</v>
      </c>
      <c r="O1480" t="s">
        <v>150</v>
      </c>
      <c r="P1480" t="s">
        <v>220</v>
      </c>
      <c r="Q1480" t="s">
        <v>176</v>
      </c>
      <c r="R1480" t="s">
        <v>9952</v>
      </c>
      <c r="S1480" s="4"/>
      <c r="T1480" s="4" t="s">
        <v>1531</v>
      </c>
      <c r="U1480" t="s">
        <v>180</v>
      </c>
      <c r="V1480" t="s">
        <v>3411</v>
      </c>
      <c r="W1480" s="3" t="s">
        <v>245</v>
      </c>
      <c r="X1480" t="s">
        <v>246</v>
      </c>
      <c r="Y1480" s="3" t="s">
        <v>247</v>
      </c>
      <c r="Z1480" t="s">
        <v>246</v>
      </c>
      <c r="AA1480" s="3" t="s">
        <v>248</v>
      </c>
      <c r="AB1480" s="3" t="s">
        <v>146</v>
      </c>
      <c r="AC1480" s="3" t="s">
        <v>408</v>
      </c>
      <c r="AH1480" s="5" t="s">
        <v>413</v>
      </c>
      <c r="AI1480" s="5" t="s">
        <v>1185</v>
      </c>
      <c r="AJ1480" s="5" t="s">
        <v>1442</v>
      </c>
      <c r="AK1480" s="3" t="s">
        <v>9953</v>
      </c>
      <c r="AL1480" t="s">
        <v>233</v>
      </c>
      <c r="AM1480" s="3" t="s">
        <v>234</v>
      </c>
      <c r="AN1480" t="s">
        <v>235</v>
      </c>
      <c r="AO1480" s="3" t="s">
        <v>9953</v>
      </c>
      <c r="AP1480" t="s">
        <v>233</v>
      </c>
      <c r="AQ1480" t="s">
        <v>236</v>
      </c>
      <c r="AR1480" t="s">
        <v>237</v>
      </c>
      <c r="AS1480" t="s">
        <v>238</v>
      </c>
      <c r="AT1480" s="2">
        <v>45210</v>
      </c>
      <c r="AU1480" s="2">
        <v>45199</v>
      </c>
    </row>
    <row r="1481" spans="1:47" x14ac:dyDescent="0.25">
      <c r="A1481">
        <v>2023</v>
      </c>
      <c r="B1481" s="2">
        <v>45108</v>
      </c>
      <c r="C1481" s="2">
        <v>45199</v>
      </c>
      <c r="D1481" s="3" t="s">
        <v>112</v>
      </c>
      <c r="E1481" t="s">
        <v>215</v>
      </c>
      <c r="F1481" t="s">
        <v>215</v>
      </c>
      <c r="G1481" t="s">
        <v>215</v>
      </c>
      <c r="H1481" t="s">
        <v>113</v>
      </c>
      <c r="I1481" s="3" t="s">
        <v>9954</v>
      </c>
      <c r="J1481" t="s">
        <v>217</v>
      </c>
      <c r="K1481" s="3" t="s">
        <v>115</v>
      </c>
      <c r="L1481" s="3" t="s">
        <v>218</v>
      </c>
      <c r="M1481" s="3" t="s">
        <v>9955</v>
      </c>
      <c r="N1481" s="3" t="s">
        <v>146</v>
      </c>
      <c r="O1481" t="s">
        <v>150</v>
      </c>
      <c r="P1481" t="s">
        <v>220</v>
      </c>
      <c r="Q1481" t="s">
        <v>157</v>
      </c>
      <c r="R1481" t="s">
        <v>9956</v>
      </c>
      <c r="S1481" s="4"/>
      <c r="T1481" s="4" t="s">
        <v>6972</v>
      </c>
      <c r="U1481" t="s">
        <v>180</v>
      </c>
      <c r="V1481" t="s">
        <v>9957</v>
      </c>
      <c r="W1481" s="3" t="s">
        <v>245</v>
      </c>
      <c r="X1481" t="s">
        <v>246</v>
      </c>
      <c r="Y1481" s="3" t="s">
        <v>247</v>
      </c>
      <c r="Z1481" t="s">
        <v>246</v>
      </c>
      <c r="AA1481" s="3" t="s">
        <v>248</v>
      </c>
      <c r="AB1481" s="3" t="s">
        <v>146</v>
      </c>
      <c r="AC1481" s="3" t="s">
        <v>9958</v>
      </c>
      <c r="AH1481" s="5" t="s">
        <v>9959</v>
      </c>
      <c r="AI1481" s="5" t="s">
        <v>1695</v>
      </c>
      <c r="AJ1481" s="5" t="s">
        <v>266</v>
      </c>
      <c r="AK1481" s="3" t="s">
        <v>9960</v>
      </c>
      <c r="AL1481" t="s">
        <v>233</v>
      </c>
      <c r="AM1481" s="3" t="s">
        <v>234</v>
      </c>
      <c r="AN1481" t="s">
        <v>235</v>
      </c>
      <c r="AO1481" s="3" t="s">
        <v>9960</v>
      </c>
      <c r="AP1481" t="s">
        <v>233</v>
      </c>
      <c r="AQ1481" t="s">
        <v>236</v>
      </c>
      <c r="AR1481" t="s">
        <v>237</v>
      </c>
      <c r="AS1481" t="s">
        <v>238</v>
      </c>
      <c r="AT1481" s="2">
        <v>45210</v>
      </c>
      <c r="AU1481" s="2">
        <v>45199</v>
      </c>
    </row>
    <row r="1482" spans="1:47" x14ac:dyDescent="0.25">
      <c r="A1482">
        <v>2023</v>
      </c>
      <c r="B1482" s="2">
        <v>45108</v>
      </c>
      <c r="C1482" s="2">
        <v>45199</v>
      </c>
      <c r="D1482" s="3" t="s">
        <v>112</v>
      </c>
      <c r="E1482" t="s">
        <v>215</v>
      </c>
      <c r="F1482" t="s">
        <v>215</v>
      </c>
      <c r="G1482" t="s">
        <v>215</v>
      </c>
      <c r="H1482" t="s">
        <v>113</v>
      </c>
      <c r="I1482" s="3" t="s">
        <v>9961</v>
      </c>
      <c r="J1482" t="s">
        <v>217</v>
      </c>
      <c r="K1482" s="3" t="s">
        <v>115</v>
      </c>
      <c r="L1482" s="3" t="s">
        <v>218</v>
      </c>
      <c r="M1482" s="3" t="s">
        <v>9962</v>
      </c>
      <c r="N1482" s="3" t="s">
        <v>146</v>
      </c>
      <c r="O1482" t="s">
        <v>150</v>
      </c>
      <c r="P1482" t="s">
        <v>9963</v>
      </c>
      <c r="Q1482" t="s">
        <v>176</v>
      </c>
      <c r="R1482" t="s">
        <v>9964</v>
      </c>
      <c r="S1482" s="4"/>
      <c r="T1482" s="4" t="s">
        <v>4801</v>
      </c>
      <c r="U1482" t="s">
        <v>180</v>
      </c>
      <c r="V1482" t="s">
        <v>6806</v>
      </c>
      <c r="W1482" s="3" t="s">
        <v>245</v>
      </c>
      <c r="X1482" t="s">
        <v>246</v>
      </c>
      <c r="Y1482" s="3" t="s">
        <v>247</v>
      </c>
      <c r="Z1482" t="s">
        <v>246</v>
      </c>
      <c r="AA1482" s="3" t="s">
        <v>248</v>
      </c>
      <c r="AB1482" s="3" t="s">
        <v>146</v>
      </c>
      <c r="AC1482" s="3" t="s">
        <v>2893</v>
      </c>
      <c r="AH1482" s="5" t="s">
        <v>8030</v>
      </c>
      <c r="AI1482" s="5" t="s">
        <v>9965</v>
      </c>
      <c r="AJ1482" s="5" t="s">
        <v>266</v>
      </c>
      <c r="AK1482" s="3" t="s">
        <v>9966</v>
      </c>
      <c r="AL1482" t="s">
        <v>233</v>
      </c>
      <c r="AM1482" s="3" t="s">
        <v>234</v>
      </c>
      <c r="AN1482" t="s">
        <v>235</v>
      </c>
      <c r="AO1482" s="3" t="s">
        <v>9966</v>
      </c>
      <c r="AP1482" t="s">
        <v>233</v>
      </c>
      <c r="AQ1482" t="s">
        <v>236</v>
      </c>
      <c r="AR1482" t="s">
        <v>237</v>
      </c>
      <c r="AS1482" t="s">
        <v>238</v>
      </c>
      <c r="AT1482" s="2">
        <v>45210</v>
      </c>
      <c r="AU1482" s="2">
        <v>45199</v>
      </c>
    </row>
    <row r="1483" spans="1:47" x14ac:dyDescent="0.25">
      <c r="A1483">
        <v>2023</v>
      </c>
      <c r="B1483" s="2">
        <v>45108</v>
      </c>
      <c r="C1483" s="2">
        <v>45199</v>
      </c>
      <c r="D1483" s="3" t="s">
        <v>112</v>
      </c>
      <c r="E1483" t="s">
        <v>215</v>
      </c>
      <c r="F1483" t="s">
        <v>215</v>
      </c>
      <c r="G1483" t="s">
        <v>215</v>
      </c>
      <c r="H1483" t="s">
        <v>113</v>
      </c>
      <c r="I1483" s="3" t="s">
        <v>9967</v>
      </c>
      <c r="J1483" t="s">
        <v>217</v>
      </c>
      <c r="K1483" s="3" t="s">
        <v>115</v>
      </c>
      <c r="L1483" s="3" t="s">
        <v>218</v>
      </c>
      <c r="M1483" s="3" t="s">
        <v>9968</v>
      </c>
      <c r="N1483" s="3" t="s">
        <v>147</v>
      </c>
      <c r="O1483" t="s">
        <v>150</v>
      </c>
      <c r="P1483" t="s">
        <v>220</v>
      </c>
      <c r="Q1483" t="s">
        <v>157</v>
      </c>
      <c r="R1483" t="s">
        <v>9969</v>
      </c>
      <c r="S1483" s="4"/>
      <c r="T1483" s="4" t="s">
        <v>9970</v>
      </c>
      <c r="U1483" t="s">
        <v>180</v>
      </c>
      <c r="V1483" t="s">
        <v>4420</v>
      </c>
      <c r="W1483" s="3" t="s">
        <v>224</v>
      </c>
      <c r="X1483" t="s">
        <v>588</v>
      </c>
      <c r="Y1483" s="3" t="s">
        <v>589</v>
      </c>
      <c r="Z1483" t="s">
        <v>588</v>
      </c>
      <c r="AA1483" s="3" t="s">
        <v>262</v>
      </c>
      <c r="AB1483" s="3" t="s">
        <v>147</v>
      </c>
      <c r="AC1483" s="3" t="s">
        <v>4421</v>
      </c>
      <c r="AH1483" s="5" t="s">
        <v>338</v>
      </c>
      <c r="AI1483" s="5" t="s">
        <v>2072</v>
      </c>
      <c r="AJ1483" s="5"/>
      <c r="AK1483" s="3" t="s">
        <v>9971</v>
      </c>
      <c r="AL1483" t="s">
        <v>233</v>
      </c>
      <c r="AM1483" s="3" t="s">
        <v>234</v>
      </c>
      <c r="AN1483" t="s">
        <v>235</v>
      </c>
      <c r="AO1483" s="3" t="s">
        <v>9971</v>
      </c>
      <c r="AP1483" t="s">
        <v>233</v>
      </c>
      <c r="AQ1483" t="s">
        <v>236</v>
      </c>
      <c r="AR1483" t="s">
        <v>237</v>
      </c>
      <c r="AS1483" t="s">
        <v>238</v>
      </c>
      <c r="AT1483" s="2">
        <v>45210</v>
      </c>
      <c r="AU1483" s="2">
        <v>45199</v>
      </c>
    </row>
    <row r="1484" spans="1:47" x14ac:dyDescent="0.25">
      <c r="A1484">
        <v>2023</v>
      </c>
      <c r="B1484" s="2">
        <v>45108</v>
      </c>
      <c r="C1484" s="2">
        <v>45199</v>
      </c>
      <c r="D1484" s="3" t="s">
        <v>112</v>
      </c>
      <c r="E1484" t="s">
        <v>215</v>
      </c>
      <c r="F1484" t="s">
        <v>215</v>
      </c>
      <c r="G1484" t="s">
        <v>215</v>
      </c>
      <c r="H1484" t="s">
        <v>113</v>
      </c>
      <c r="I1484" s="3" t="s">
        <v>9972</v>
      </c>
      <c r="J1484" t="s">
        <v>217</v>
      </c>
      <c r="K1484" s="3" t="s">
        <v>115</v>
      </c>
      <c r="L1484" s="3" t="s">
        <v>218</v>
      </c>
      <c r="M1484" s="3" t="s">
        <v>9973</v>
      </c>
      <c r="N1484" s="3" t="s">
        <v>147</v>
      </c>
      <c r="O1484" t="s">
        <v>150</v>
      </c>
      <c r="P1484" t="s">
        <v>220</v>
      </c>
      <c r="Q1484" t="s">
        <v>157</v>
      </c>
      <c r="R1484" t="s">
        <v>4814</v>
      </c>
      <c r="S1484" s="4"/>
      <c r="T1484" s="4" t="s">
        <v>5845</v>
      </c>
      <c r="U1484" t="s">
        <v>180</v>
      </c>
      <c r="V1484" t="s">
        <v>4727</v>
      </c>
      <c r="W1484" s="3" t="s">
        <v>224</v>
      </c>
      <c r="X1484" t="s">
        <v>314</v>
      </c>
      <c r="Y1484" s="3" t="s">
        <v>334</v>
      </c>
      <c r="Z1484" t="s">
        <v>314</v>
      </c>
      <c r="AA1484" s="3" t="s">
        <v>262</v>
      </c>
      <c r="AB1484" s="3" t="s">
        <v>147</v>
      </c>
      <c r="AC1484" s="3" t="s">
        <v>2986</v>
      </c>
      <c r="AH1484" s="5" t="s">
        <v>1580</v>
      </c>
      <c r="AI1484" s="5" t="s">
        <v>1595</v>
      </c>
      <c r="AJ1484" s="5" t="s">
        <v>9974</v>
      </c>
      <c r="AK1484" s="3" t="s">
        <v>9975</v>
      </c>
      <c r="AL1484" t="s">
        <v>233</v>
      </c>
      <c r="AM1484" s="3" t="s">
        <v>234</v>
      </c>
      <c r="AN1484" t="s">
        <v>235</v>
      </c>
      <c r="AO1484" s="3" t="s">
        <v>9975</v>
      </c>
      <c r="AP1484" t="s">
        <v>233</v>
      </c>
      <c r="AQ1484" t="s">
        <v>236</v>
      </c>
      <c r="AR1484" t="s">
        <v>237</v>
      </c>
      <c r="AS1484" t="s">
        <v>238</v>
      </c>
      <c r="AT1484" s="2">
        <v>45210</v>
      </c>
      <c r="AU1484" s="2">
        <v>45199</v>
      </c>
    </row>
    <row r="1485" spans="1:47" x14ac:dyDescent="0.25">
      <c r="A1485">
        <v>2023</v>
      </c>
      <c r="B1485" s="2">
        <v>45108</v>
      </c>
      <c r="C1485" s="2">
        <v>45199</v>
      </c>
      <c r="D1485" s="3" t="s">
        <v>112</v>
      </c>
      <c r="E1485" t="s">
        <v>215</v>
      </c>
      <c r="F1485" t="s">
        <v>215</v>
      </c>
      <c r="G1485" t="s">
        <v>215</v>
      </c>
      <c r="H1485" t="s">
        <v>113</v>
      </c>
      <c r="I1485" s="3" t="s">
        <v>9976</v>
      </c>
      <c r="J1485" t="s">
        <v>217</v>
      </c>
      <c r="K1485" s="3" t="s">
        <v>115</v>
      </c>
      <c r="L1485" s="3" t="s">
        <v>218</v>
      </c>
      <c r="M1485" s="3" t="s">
        <v>9977</v>
      </c>
      <c r="N1485" s="3" t="s">
        <v>147</v>
      </c>
      <c r="O1485" t="s">
        <v>150</v>
      </c>
      <c r="P1485" t="s">
        <v>220</v>
      </c>
      <c r="Q1485" t="s">
        <v>157</v>
      </c>
      <c r="R1485" t="s">
        <v>9978</v>
      </c>
      <c r="S1485" s="4"/>
      <c r="T1485" s="4"/>
      <c r="U1485" t="s">
        <v>180</v>
      </c>
      <c r="V1485" t="s">
        <v>9979</v>
      </c>
      <c r="W1485" s="3" t="s">
        <v>224</v>
      </c>
      <c r="X1485" t="s">
        <v>9980</v>
      </c>
      <c r="Y1485" s="3" t="s">
        <v>334</v>
      </c>
      <c r="Z1485" t="s">
        <v>9980</v>
      </c>
      <c r="AA1485" s="3" t="s">
        <v>262</v>
      </c>
      <c r="AB1485" s="3" t="s">
        <v>147</v>
      </c>
      <c r="AC1485" s="3" t="s">
        <v>9981</v>
      </c>
      <c r="AH1485" s="5" t="s">
        <v>9982</v>
      </c>
      <c r="AI1485" s="5" t="s">
        <v>9983</v>
      </c>
      <c r="AJ1485" s="5" t="s">
        <v>9984</v>
      </c>
      <c r="AK1485" s="3" t="s">
        <v>9985</v>
      </c>
      <c r="AL1485" t="s">
        <v>233</v>
      </c>
      <c r="AM1485" s="3" t="s">
        <v>234</v>
      </c>
      <c r="AN1485" t="s">
        <v>235</v>
      </c>
      <c r="AO1485" s="3" t="s">
        <v>9985</v>
      </c>
      <c r="AP1485" t="s">
        <v>233</v>
      </c>
      <c r="AQ1485" t="s">
        <v>236</v>
      </c>
      <c r="AR1485" t="s">
        <v>237</v>
      </c>
      <c r="AS1485" t="s">
        <v>238</v>
      </c>
      <c r="AT1485" s="2">
        <v>45210</v>
      </c>
      <c r="AU1485" s="2">
        <v>45199</v>
      </c>
    </row>
    <row r="1486" spans="1:47" x14ac:dyDescent="0.25">
      <c r="A1486">
        <v>2023</v>
      </c>
      <c r="B1486" s="2">
        <v>45108</v>
      </c>
      <c r="C1486" s="2">
        <v>45199</v>
      </c>
      <c r="D1486" s="3" t="s">
        <v>112</v>
      </c>
      <c r="E1486" t="s">
        <v>215</v>
      </c>
      <c r="F1486" t="s">
        <v>215</v>
      </c>
      <c r="G1486" t="s">
        <v>215</v>
      </c>
      <c r="H1486" t="s">
        <v>114</v>
      </c>
      <c r="I1486" s="3" t="s">
        <v>9986</v>
      </c>
      <c r="J1486" t="s">
        <v>217</v>
      </c>
      <c r="K1486" s="3" t="s">
        <v>115</v>
      </c>
      <c r="L1486" s="3" t="s">
        <v>218</v>
      </c>
      <c r="M1486" s="3" t="s">
        <v>9987</v>
      </c>
      <c r="N1486" s="3" t="s">
        <v>146</v>
      </c>
      <c r="O1486" t="s">
        <v>150</v>
      </c>
      <c r="P1486" t="s">
        <v>220</v>
      </c>
      <c r="Q1486" t="s">
        <v>157</v>
      </c>
      <c r="R1486" t="s">
        <v>7460</v>
      </c>
      <c r="S1486" s="4"/>
      <c r="T1486" s="4" t="s">
        <v>2161</v>
      </c>
      <c r="U1486" t="s">
        <v>180</v>
      </c>
      <c r="V1486" t="s">
        <v>9988</v>
      </c>
      <c r="W1486" s="3" t="s">
        <v>245</v>
      </c>
      <c r="X1486" t="s">
        <v>2287</v>
      </c>
      <c r="Y1486" s="3" t="s">
        <v>2286</v>
      </c>
      <c r="Z1486" t="s">
        <v>2287</v>
      </c>
      <c r="AA1486" s="3" t="s">
        <v>248</v>
      </c>
      <c r="AB1486" s="3" t="s">
        <v>146</v>
      </c>
      <c r="AC1486" s="3" t="s">
        <v>2288</v>
      </c>
      <c r="AH1486" s="5" t="s">
        <v>9989</v>
      </c>
      <c r="AI1486" s="5" t="s">
        <v>9990</v>
      </c>
      <c r="AJ1486" s="5" t="s">
        <v>5152</v>
      </c>
      <c r="AK1486" s="3" t="s">
        <v>9991</v>
      </c>
      <c r="AL1486" t="s">
        <v>233</v>
      </c>
      <c r="AM1486" s="3" t="s">
        <v>234</v>
      </c>
      <c r="AN1486" t="s">
        <v>235</v>
      </c>
      <c r="AO1486" s="3" t="s">
        <v>9991</v>
      </c>
      <c r="AP1486" t="s">
        <v>233</v>
      </c>
      <c r="AQ1486" t="s">
        <v>236</v>
      </c>
      <c r="AR1486" t="s">
        <v>237</v>
      </c>
      <c r="AS1486" t="s">
        <v>238</v>
      </c>
      <c r="AT1486" s="2">
        <v>45210</v>
      </c>
      <c r="AU1486" s="2">
        <v>45199</v>
      </c>
    </row>
    <row r="1487" spans="1:47" x14ac:dyDescent="0.25">
      <c r="A1487">
        <v>2023</v>
      </c>
      <c r="B1487" s="2">
        <v>45108</v>
      </c>
      <c r="C1487" s="2">
        <v>45199</v>
      </c>
      <c r="D1487" s="3" t="s">
        <v>112</v>
      </c>
      <c r="E1487" t="s">
        <v>215</v>
      </c>
      <c r="F1487" t="s">
        <v>215</v>
      </c>
      <c r="G1487" t="s">
        <v>215</v>
      </c>
      <c r="H1487" t="s">
        <v>114</v>
      </c>
      <c r="I1487" s="3" t="s">
        <v>9992</v>
      </c>
      <c r="J1487" t="s">
        <v>217</v>
      </c>
      <c r="K1487" s="3" t="s">
        <v>115</v>
      </c>
      <c r="L1487" s="3" t="s">
        <v>218</v>
      </c>
      <c r="M1487" s="3" t="s">
        <v>9993</v>
      </c>
      <c r="N1487" s="3" t="s">
        <v>147</v>
      </c>
      <c r="O1487" t="s">
        <v>150</v>
      </c>
      <c r="P1487" t="s">
        <v>220</v>
      </c>
      <c r="Q1487" t="s">
        <v>157</v>
      </c>
      <c r="R1487" t="s">
        <v>9994</v>
      </c>
      <c r="S1487" s="4"/>
      <c r="T1487" s="4" t="s">
        <v>344</v>
      </c>
      <c r="U1487" t="s">
        <v>180</v>
      </c>
      <c r="V1487" t="s">
        <v>9995</v>
      </c>
      <c r="W1487" s="3" t="s">
        <v>224</v>
      </c>
      <c r="X1487" t="s">
        <v>1488</v>
      </c>
      <c r="Y1487" s="3" t="s">
        <v>612</v>
      </c>
      <c r="Z1487" t="s">
        <v>1488</v>
      </c>
      <c r="AA1487" s="3" t="s">
        <v>262</v>
      </c>
      <c r="AB1487" s="3" t="s">
        <v>147</v>
      </c>
      <c r="AC1487" s="3" t="s">
        <v>9996</v>
      </c>
      <c r="AH1487" s="5" t="s">
        <v>1440</v>
      </c>
      <c r="AI1487" s="5" t="s">
        <v>266</v>
      </c>
      <c r="AJ1487" s="5" t="s">
        <v>3315</v>
      </c>
      <c r="AK1487" s="3" t="s">
        <v>9997</v>
      </c>
      <c r="AL1487" t="s">
        <v>233</v>
      </c>
      <c r="AM1487" s="3" t="s">
        <v>234</v>
      </c>
      <c r="AN1487" t="s">
        <v>235</v>
      </c>
      <c r="AO1487" s="3" t="s">
        <v>9997</v>
      </c>
      <c r="AP1487" t="s">
        <v>233</v>
      </c>
      <c r="AQ1487" t="s">
        <v>236</v>
      </c>
      <c r="AR1487" t="s">
        <v>237</v>
      </c>
      <c r="AS1487" t="s">
        <v>238</v>
      </c>
      <c r="AT1487" s="2">
        <v>45210</v>
      </c>
      <c r="AU1487" s="2">
        <v>45199</v>
      </c>
    </row>
    <row r="1488" spans="1:47" x14ac:dyDescent="0.25">
      <c r="A1488">
        <v>2023</v>
      </c>
      <c r="B1488" s="2">
        <v>45108</v>
      </c>
      <c r="C1488" s="2">
        <v>45199</v>
      </c>
      <c r="D1488" s="3" t="s">
        <v>112</v>
      </c>
      <c r="E1488" t="s">
        <v>215</v>
      </c>
      <c r="F1488" t="s">
        <v>215</v>
      </c>
      <c r="G1488" t="s">
        <v>215</v>
      </c>
      <c r="H1488" t="s">
        <v>113</v>
      </c>
      <c r="I1488" s="3" t="s">
        <v>9998</v>
      </c>
      <c r="J1488" t="s">
        <v>217</v>
      </c>
      <c r="K1488" s="3" t="s">
        <v>115</v>
      </c>
      <c r="L1488" s="3" t="s">
        <v>218</v>
      </c>
      <c r="M1488" s="3" t="s">
        <v>9999</v>
      </c>
      <c r="N1488" s="3" t="s">
        <v>146</v>
      </c>
      <c r="O1488" t="s">
        <v>150</v>
      </c>
      <c r="P1488" t="s">
        <v>220</v>
      </c>
      <c r="Q1488" t="s">
        <v>157</v>
      </c>
      <c r="R1488" t="s">
        <v>10000</v>
      </c>
      <c r="S1488" s="4" t="s">
        <v>551</v>
      </c>
      <c r="T1488" s="4"/>
      <c r="U1488" t="s">
        <v>180</v>
      </c>
      <c r="V1488" t="s">
        <v>6852</v>
      </c>
      <c r="W1488" s="3" t="s">
        <v>245</v>
      </c>
      <c r="X1488" t="s">
        <v>246</v>
      </c>
      <c r="Y1488" s="3" t="s">
        <v>247</v>
      </c>
      <c r="Z1488" t="s">
        <v>246</v>
      </c>
      <c r="AA1488" s="3" t="s">
        <v>248</v>
      </c>
      <c r="AB1488" s="3" t="s">
        <v>146</v>
      </c>
      <c r="AC1488" s="3" t="s">
        <v>346</v>
      </c>
      <c r="AH1488" s="5" t="s">
        <v>8752</v>
      </c>
      <c r="AI1488" s="5" t="s">
        <v>410</v>
      </c>
      <c r="AJ1488" s="5" t="s">
        <v>2072</v>
      </c>
      <c r="AK1488" s="3" t="s">
        <v>10001</v>
      </c>
      <c r="AL1488" t="s">
        <v>233</v>
      </c>
      <c r="AM1488" s="3" t="s">
        <v>234</v>
      </c>
      <c r="AN1488" t="s">
        <v>235</v>
      </c>
      <c r="AO1488" s="3" t="s">
        <v>10001</v>
      </c>
      <c r="AP1488" t="s">
        <v>233</v>
      </c>
      <c r="AQ1488" t="s">
        <v>236</v>
      </c>
      <c r="AR1488" t="s">
        <v>237</v>
      </c>
      <c r="AS1488" t="s">
        <v>238</v>
      </c>
      <c r="AT1488" s="2">
        <v>45210</v>
      </c>
      <c r="AU1488" s="2">
        <v>45199</v>
      </c>
    </row>
    <row r="1489" spans="1:47" x14ac:dyDescent="0.25">
      <c r="A1489">
        <v>2023</v>
      </c>
      <c r="B1489" s="2">
        <v>45108</v>
      </c>
      <c r="C1489" s="2">
        <v>45199</v>
      </c>
      <c r="D1489" s="3" t="s">
        <v>112</v>
      </c>
      <c r="E1489" t="s">
        <v>215</v>
      </c>
      <c r="F1489" t="s">
        <v>215</v>
      </c>
      <c r="G1489" t="s">
        <v>215</v>
      </c>
      <c r="H1489" t="s">
        <v>113</v>
      </c>
      <c r="I1489" s="3" t="s">
        <v>10002</v>
      </c>
      <c r="J1489" t="s">
        <v>217</v>
      </c>
      <c r="K1489" s="3" t="s">
        <v>115</v>
      </c>
      <c r="L1489" s="3" t="s">
        <v>218</v>
      </c>
      <c r="M1489" s="3" t="s">
        <v>10003</v>
      </c>
      <c r="N1489" s="3" t="s">
        <v>146</v>
      </c>
      <c r="O1489" t="s">
        <v>150</v>
      </c>
      <c r="P1489" t="s">
        <v>220</v>
      </c>
      <c r="Q1489" t="s">
        <v>165</v>
      </c>
      <c r="R1489" t="s">
        <v>10004</v>
      </c>
      <c r="S1489" s="4"/>
      <c r="T1489" s="4" t="s">
        <v>10005</v>
      </c>
      <c r="U1489" t="s">
        <v>180</v>
      </c>
      <c r="V1489" t="s">
        <v>10006</v>
      </c>
      <c r="W1489" s="3" t="s">
        <v>224</v>
      </c>
      <c r="X1489" t="s">
        <v>1473</v>
      </c>
      <c r="Y1489" s="3" t="s">
        <v>1861</v>
      </c>
      <c r="Z1489" t="s">
        <v>1473</v>
      </c>
      <c r="AA1489" s="3" t="s">
        <v>248</v>
      </c>
      <c r="AB1489" s="3" t="s">
        <v>146</v>
      </c>
      <c r="AC1489" s="3" t="s">
        <v>1476</v>
      </c>
      <c r="AH1489" s="5" t="s">
        <v>10007</v>
      </c>
      <c r="AI1489" s="5" t="s">
        <v>304</v>
      </c>
      <c r="AJ1489" s="5" t="s">
        <v>10008</v>
      </c>
      <c r="AK1489" s="3" t="s">
        <v>10009</v>
      </c>
      <c r="AL1489" t="s">
        <v>233</v>
      </c>
      <c r="AM1489" s="3" t="s">
        <v>234</v>
      </c>
      <c r="AN1489" t="s">
        <v>235</v>
      </c>
      <c r="AO1489" s="3" t="s">
        <v>10009</v>
      </c>
      <c r="AP1489" t="s">
        <v>233</v>
      </c>
      <c r="AQ1489" t="s">
        <v>236</v>
      </c>
      <c r="AR1489" t="s">
        <v>237</v>
      </c>
      <c r="AS1489" t="s">
        <v>238</v>
      </c>
      <c r="AT1489" s="2">
        <v>45210</v>
      </c>
      <c r="AU1489" s="2">
        <v>45199</v>
      </c>
    </row>
    <row r="1490" spans="1:47" x14ac:dyDescent="0.25">
      <c r="A1490">
        <v>2023</v>
      </c>
      <c r="B1490" s="2">
        <v>45108</v>
      </c>
      <c r="C1490" s="2">
        <v>45199</v>
      </c>
      <c r="D1490" s="3" t="s">
        <v>112</v>
      </c>
      <c r="E1490" t="s">
        <v>215</v>
      </c>
      <c r="F1490" t="s">
        <v>215</v>
      </c>
      <c r="G1490" t="s">
        <v>215</v>
      </c>
      <c r="H1490" t="s">
        <v>113</v>
      </c>
      <c r="I1490" s="3" t="s">
        <v>10010</v>
      </c>
      <c r="J1490" t="s">
        <v>217</v>
      </c>
      <c r="K1490" s="3" t="s">
        <v>115</v>
      </c>
      <c r="L1490" s="3" t="s">
        <v>218</v>
      </c>
      <c r="M1490" s="3" t="s">
        <v>10011</v>
      </c>
      <c r="N1490" s="3" t="s">
        <v>147</v>
      </c>
      <c r="O1490" t="s">
        <v>150</v>
      </c>
      <c r="P1490" t="s">
        <v>220</v>
      </c>
      <c r="Q1490" t="s">
        <v>157</v>
      </c>
      <c r="R1490" t="s">
        <v>10012</v>
      </c>
      <c r="S1490" s="4" t="s">
        <v>5491</v>
      </c>
      <c r="T1490" s="4"/>
      <c r="U1490" t="s">
        <v>180</v>
      </c>
      <c r="V1490" t="s">
        <v>3784</v>
      </c>
      <c r="W1490" s="3" t="s">
        <v>224</v>
      </c>
      <c r="X1490" t="s">
        <v>588</v>
      </c>
      <c r="Y1490" s="3" t="s">
        <v>589</v>
      </c>
      <c r="Z1490" t="s">
        <v>588</v>
      </c>
      <c r="AA1490" s="3" t="s">
        <v>262</v>
      </c>
      <c r="AB1490" s="3" t="s">
        <v>147</v>
      </c>
      <c r="AC1490" s="3" t="s">
        <v>10013</v>
      </c>
      <c r="AH1490" s="5" t="s">
        <v>971</v>
      </c>
      <c r="AI1490" s="5" t="s">
        <v>10014</v>
      </c>
      <c r="AJ1490" s="5" t="s">
        <v>8325</v>
      </c>
      <c r="AK1490" s="3" t="s">
        <v>10015</v>
      </c>
      <c r="AL1490" t="s">
        <v>233</v>
      </c>
      <c r="AM1490" s="3" t="s">
        <v>234</v>
      </c>
      <c r="AN1490" t="s">
        <v>235</v>
      </c>
      <c r="AO1490" s="3" t="s">
        <v>10015</v>
      </c>
      <c r="AP1490" t="s">
        <v>233</v>
      </c>
      <c r="AQ1490" t="s">
        <v>236</v>
      </c>
      <c r="AR1490" t="s">
        <v>237</v>
      </c>
      <c r="AS1490" t="s">
        <v>238</v>
      </c>
      <c r="AT1490" s="2">
        <v>45210</v>
      </c>
      <c r="AU1490" s="2">
        <v>45199</v>
      </c>
    </row>
    <row r="1491" spans="1:47" x14ac:dyDescent="0.25">
      <c r="A1491">
        <v>2023</v>
      </c>
      <c r="B1491" s="2">
        <v>45108</v>
      </c>
      <c r="C1491" s="2">
        <v>45199</v>
      </c>
      <c r="D1491" s="3" t="s">
        <v>112</v>
      </c>
      <c r="E1491" t="s">
        <v>215</v>
      </c>
      <c r="F1491" t="s">
        <v>215</v>
      </c>
      <c r="G1491" t="s">
        <v>215</v>
      </c>
      <c r="H1491" t="s">
        <v>114</v>
      </c>
      <c r="I1491" s="3" t="s">
        <v>10016</v>
      </c>
      <c r="J1491" t="s">
        <v>217</v>
      </c>
      <c r="K1491" s="3" t="s">
        <v>115</v>
      </c>
      <c r="L1491" s="3" t="s">
        <v>218</v>
      </c>
      <c r="M1491" s="3" t="s">
        <v>10017</v>
      </c>
      <c r="N1491" s="3" t="s">
        <v>146</v>
      </c>
      <c r="O1491" t="s">
        <v>150</v>
      </c>
      <c r="P1491" t="s">
        <v>220</v>
      </c>
      <c r="Q1491" t="s">
        <v>157</v>
      </c>
      <c r="R1491" t="s">
        <v>2111</v>
      </c>
      <c r="S1491" s="4" t="s">
        <v>10018</v>
      </c>
      <c r="T1491" s="4"/>
      <c r="U1491" t="s">
        <v>180</v>
      </c>
      <c r="V1491" t="s">
        <v>4413</v>
      </c>
      <c r="W1491" s="3" t="s">
        <v>224</v>
      </c>
      <c r="X1491" t="s">
        <v>366</v>
      </c>
      <c r="Y1491" s="3" t="s">
        <v>367</v>
      </c>
      <c r="Z1491" t="s">
        <v>366</v>
      </c>
      <c r="AA1491" s="3" t="s">
        <v>248</v>
      </c>
      <c r="AB1491" s="3" t="s">
        <v>146</v>
      </c>
      <c r="AC1491" s="3" t="s">
        <v>10019</v>
      </c>
      <c r="AH1491" s="5" t="s">
        <v>10020</v>
      </c>
      <c r="AI1491" s="5" t="s">
        <v>604</v>
      </c>
      <c r="AJ1491" s="5" t="s">
        <v>1269</v>
      </c>
      <c r="AK1491" s="3" t="s">
        <v>10021</v>
      </c>
      <c r="AL1491" t="s">
        <v>233</v>
      </c>
      <c r="AM1491" s="3" t="s">
        <v>234</v>
      </c>
      <c r="AN1491" t="s">
        <v>235</v>
      </c>
      <c r="AO1491" s="3" t="s">
        <v>10021</v>
      </c>
      <c r="AP1491" t="s">
        <v>233</v>
      </c>
      <c r="AQ1491" t="s">
        <v>236</v>
      </c>
      <c r="AR1491" t="s">
        <v>237</v>
      </c>
      <c r="AS1491" t="s">
        <v>238</v>
      </c>
      <c r="AT1491" s="2">
        <v>45210</v>
      </c>
      <c r="AU1491" s="2">
        <v>45199</v>
      </c>
    </row>
    <row r="1492" spans="1:47" x14ac:dyDescent="0.25">
      <c r="A1492">
        <v>2023</v>
      </c>
      <c r="B1492" s="2">
        <v>45108</v>
      </c>
      <c r="C1492" s="2">
        <v>45199</v>
      </c>
      <c r="D1492" s="3" t="s">
        <v>112</v>
      </c>
      <c r="E1492" t="s">
        <v>215</v>
      </c>
      <c r="F1492" t="s">
        <v>215</v>
      </c>
      <c r="G1492" t="s">
        <v>215</v>
      </c>
      <c r="H1492" t="s">
        <v>113</v>
      </c>
      <c r="I1492" s="3" t="s">
        <v>10022</v>
      </c>
      <c r="J1492" t="s">
        <v>217</v>
      </c>
      <c r="K1492" s="3" t="s">
        <v>115</v>
      </c>
      <c r="L1492" s="3" t="s">
        <v>218</v>
      </c>
      <c r="M1492" s="3" t="s">
        <v>10023</v>
      </c>
      <c r="N1492" s="3" t="s">
        <v>146</v>
      </c>
      <c r="O1492" t="s">
        <v>150</v>
      </c>
      <c r="P1492" t="s">
        <v>220</v>
      </c>
      <c r="Q1492" t="s">
        <v>157</v>
      </c>
      <c r="R1492" t="s">
        <v>10024</v>
      </c>
      <c r="S1492" s="4" t="s">
        <v>1276</v>
      </c>
      <c r="T1492" s="4"/>
      <c r="U1492" t="s">
        <v>180</v>
      </c>
      <c r="V1492" t="s">
        <v>1794</v>
      </c>
      <c r="W1492" s="3" t="s">
        <v>2941</v>
      </c>
      <c r="X1492" t="s">
        <v>2942</v>
      </c>
      <c r="Y1492" s="3" t="s">
        <v>247</v>
      </c>
      <c r="Z1492" t="s">
        <v>246</v>
      </c>
      <c r="AA1492" s="3" t="s">
        <v>248</v>
      </c>
      <c r="AB1492" s="3" t="s">
        <v>146</v>
      </c>
      <c r="AC1492" s="3" t="s">
        <v>570</v>
      </c>
      <c r="AH1492" s="5" t="s">
        <v>10025</v>
      </c>
      <c r="AI1492" s="5" t="s">
        <v>10026</v>
      </c>
      <c r="AJ1492" s="5" t="s">
        <v>1128</v>
      </c>
      <c r="AK1492" s="3" t="s">
        <v>1662</v>
      </c>
      <c r="AL1492" t="s">
        <v>233</v>
      </c>
      <c r="AM1492" s="3" t="s">
        <v>234</v>
      </c>
      <c r="AN1492" t="s">
        <v>235</v>
      </c>
      <c r="AO1492" s="3" t="s">
        <v>1662</v>
      </c>
      <c r="AP1492" t="s">
        <v>233</v>
      </c>
      <c r="AQ1492" t="s">
        <v>236</v>
      </c>
      <c r="AR1492" t="s">
        <v>237</v>
      </c>
      <c r="AS1492" t="s">
        <v>238</v>
      </c>
      <c r="AT1492" s="2">
        <v>45210</v>
      </c>
      <c r="AU1492" s="2">
        <v>45199</v>
      </c>
    </row>
    <row r="1493" spans="1:47" x14ac:dyDescent="0.25">
      <c r="A1493">
        <v>2023</v>
      </c>
      <c r="B1493" s="2">
        <v>45108</v>
      </c>
      <c r="C1493" s="2">
        <v>45199</v>
      </c>
      <c r="D1493" s="3" t="s">
        <v>112</v>
      </c>
      <c r="E1493" t="s">
        <v>215</v>
      </c>
      <c r="F1493" t="s">
        <v>215</v>
      </c>
      <c r="G1493" t="s">
        <v>215</v>
      </c>
      <c r="H1493" t="s">
        <v>114</v>
      </c>
      <c r="I1493" s="3" t="s">
        <v>10027</v>
      </c>
      <c r="J1493" t="s">
        <v>217</v>
      </c>
      <c r="K1493" s="3" t="s">
        <v>115</v>
      </c>
      <c r="L1493" s="3" t="s">
        <v>218</v>
      </c>
      <c r="M1493" s="3" t="s">
        <v>10028</v>
      </c>
      <c r="N1493" s="3" t="s">
        <v>147</v>
      </c>
      <c r="O1493" t="s">
        <v>150</v>
      </c>
      <c r="P1493" t="s">
        <v>220</v>
      </c>
      <c r="Q1493" t="s">
        <v>162</v>
      </c>
      <c r="R1493" t="s">
        <v>2691</v>
      </c>
      <c r="S1493" s="4" t="s">
        <v>10029</v>
      </c>
      <c r="T1493" s="4" t="s">
        <v>10030</v>
      </c>
      <c r="U1493" t="s">
        <v>180</v>
      </c>
      <c r="V1493" t="s">
        <v>10031</v>
      </c>
      <c r="W1493" s="3" t="s">
        <v>224</v>
      </c>
      <c r="X1493" t="s">
        <v>311</v>
      </c>
      <c r="Y1493" s="3" t="s">
        <v>312</v>
      </c>
      <c r="Z1493" t="s">
        <v>311</v>
      </c>
      <c r="AA1493" s="3" t="s">
        <v>262</v>
      </c>
      <c r="AB1493" s="3" t="s">
        <v>147</v>
      </c>
      <c r="AC1493" s="3" t="s">
        <v>10032</v>
      </c>
      <c r="AH1493" s="5" t="s">
        <v>10033</v>
      </c>
      <c r="AI1493" s="5" t="s">
        <v>326</v>
      </c>
      <c r="AJ1493" s="5" t="s">
        <v>572</v>
      </c>
      <c r="AK1493" s="3" t="s">
        <v>10034</v>
      </c>
      <c r="AL1493" t="s">
        <v>233</v>
      </c>
      <c r="AM1493" s="3" t="s">
        <v>234</v>
      </c>
      <c r="AN1493" t="s">
        <v>235</v>
      </c>
      <c r="AO1493" s="3" t="s">
        <v>10034</v>
      </c>
      <c r="AP1493" t="s">
        <v>233</v>
      </c>
      <c r="AQ1493" t="s">
        <v>236</v>
      </c>
      <c r="AR1493" t="s">
        <v>237</v>
      </c>
      <c r="AS1493" t="s">
        <v>238</v>
      </c>
      <c r="AT1493" s="2">
        <v>45210</v>
      </c>
      <c r="AU1493" s="2">
        <v>45199</v>
      </c>
    </row>
    <row r="1494" spans="1:47" x14ac:dyDescent="0.25">
      <c r="A1494">
        <v>2023</v>
      </c>
      <c r="B1494" s="2">
        <v>45108</v>
      </c>
      <c r="C1494" s="2">
        <v>45199</v>
      </c>
      <c r="D1494" s="3" t="s">
        <v>112</v>
      </c>
      <c r="E1494" t="s">
        <v>215</v>
      </c>
      <c r="F1494" t="s">
        <v>215</v>
      </c>
      <c r="G1494" t="s">
        <v>215</v>
      </c>
      <c r="H1494" t="s">
        <v>113</v>
      </c>
      <c r="I1494" s="3" t="s">
        <v>10035</v>
      </c>
      <c r="J1494" t="s">
        <v>217</v>
      </c>
      <c r="K1494" s="3" t="s">
        <v>115</v>
      </c>
      <c r="L1494" s="3" t="s">
        <v>218</v>
      </c>
      <c r="M1494" s="3" t="s">
        <v>10036</v>
      </c>
      <c r="N1494" s="3" t="s">
        <v>146</v>
      </c>
      <c r="O1494" t="s">
        <v>150</v>
      </c>
      <c r="P1494" t="s">
        <v>220</v>
      </c>
      <c r="Q1494" t="s">
        <v>157</v>
      </c>
      <c r="R1494" t="s">
        <v>4171</v>
      </c>
      <c r="S1494" s="4" t="s">
        <v>8200</v>
      </c>
      <c r="T1494" s="4"/>
      <c r="U1494" t="s">
        <v>180</v>
      </c>
      <c r="V1494" t="s">
        <v>2719</v>
      </c>
      <c r="W1494" s="3" t="s">
        <v>224</v>
      </c>
      <c r="X1494" t="s">
        <v>366</v>
      </c>
      <c r="Y1494" s="3" t="s">
        <v>367</v>
      </c>
      <c r="Z1494" t="s">
        <v>366</v>
      </c>
      <c r="AA1494" s="3" t="s">
        <v>248</v>
      </c>
      <c r="AB1494" s="3" t="s">
        <v>146</v>
      </c>
      <c r="AC1494" s="3" t="s">
        <v>2720</v>
      </c>
      <c r="AH1494" s="5" t="s">
        <v>8863</v>
      </c>
      <c r="AI1494" s="5" t="s">
        <v>615</v>
      </c>
      <c r="AJ1494" s="5" t="s">
        <v>8276</v>
      </c>
      <c r="AK1494" s="3" t="s">
        <v>10037</v>
      </c>
      <c r="AL1494" t="s">
        <v>233</v>
      </c>
      <c r="AM1494" s="3" t="s">
        <v>234</v>
      </c>
      <c r="AN1494" t="s">
        <v>235</v>
      </c>
      <c r="AO1494" s="3" t="s">
        <v>10037</v>
      </c>
      <c r="AP1494" t="s">
        <v>233</v>
      </c>
      <c r="AQ1494" t="s">
        <v>236</v>
      </c>
      <c r="AR1494" t="s">
        <v>237</v>
      </c>
      <c r="AS1494" t="s">
        <v>238</v>
      </c>
      <c r="AT1494" s="2">
        <v>45210</v>
      </c>
      <c r="AU1494" s="2">
        <v>45199</v>
      </c>
    </row>
    <row r="1495" spans="1:47" x14ac:dyDescent="0.25">
      <c r="A1495">
        <v>2023</v>
      </c>
      <c r="B1495" s="2">
        <v>45108</v>
      </c>
      <c r="C1495" s="2">
        <v>45199</v>
      </c>
      <c r="D1495" s="3" t="s">
        <v>112</v>
      </c>
      <c r="E1495" t="s">
        <v>215</v>
      </c>
      <c r="F1495" t="s">
        <v>215</v>
      </c>
      <c r="G1495" t="s">
        <v>215</v>
      </c>
      <c r="H1495" t="s">
        <v>113</v>
      </c>
      <c r="I1495" s="3" t="s">
        <v>10038</v>
      </c>
      <c r="J1495" t="s">
        <v>217</v>
      </c>
      <c r="K1495" s="3" t="s">
        <v>115</v>
      </c>
      <c r="L1495" s="3" t="s">
        <v>218</v>
      </c>
      <c r="M1495" s="3" t="s">
        <v>10039</v>
      </c>
      <c r="N1495" s="3" t="s">
        <v>147</v>
      </c>
      <c r="O1495" t="s">
        <v>150</v>
      </c>
      <c r="P1495" t="s">
        <v>220</v>
      </c>
      <c r="Q1495" t="s">
        <v>176</v>
      </c>
      <c r="R1495" t="s">
        <v>10040</v>
      </c>
      <c r="S1495" s="4" t="s">
        <v>10041</v>
      </c>
      <c r="T1495" s="4"/>
      <c r="U1495" t="s">
        <v>180</v>
      </c>
      <c r="V1495" t="s">
        <v>578</v>
      </c>
      <c r="W1495" s="3" t="s">
        <v>224</v>
      </c>
      <c r="X1495" t="s">
        <v>260</v>
      </c>
      <c r="Y1495" s="3" t="s">
        <v>261</v>
      </c>
      <c r="Z1495" t="s">
        <v>260</v>
      </c>
      <c r="AA1495" s="3" t="s">
        <v>262</v>
      </c>
      <c r="AB1495" s="3" t="s">
        <v>147</v>
      </c>
      <c r="AC1495" s="3" t="s">
        <v>579</v>
      </c>
      <c r="AH1495" s="5" t="s">
        <v>3049</v>
      </c>
      <c r="AI1495" s="5" t="s">
        <v>10042</v>
      </c>
      <c r="AJ1495" s="5" t="s">
        <v>2841</v>
      </c>
      <c r="AK1495" s="3" t="s">
        <v>10043</v>
      </c>
      <c r="AL1495" t="s">
        <v>233</v>
      </c>
      <c r="AM1495" s="3" t="s">
        <v>234</v>
      </c>
      <c r="AN1495" t="s">
        <v>235</v>
      </c>
      <c r="AO1495" s="3" t="s">
        <v>10043</v>
      </c>
      <c r="AP1495" t="s">
        <v>233</v>
      </c>
      <c r="AQ1495" t="s">
        <v>236</v>
      </c>
      <c r="AR1495" t="s">
        <v>237</v>
      </c>
      <c r="AS1495" t="s">
        <v>238</v>
      </c>
      <c r="AT1495" s="2">
        <v>45210</v>
      </c>
      <c r="AU1495" s="2">
        <v>45199</v>
      </c>
    </row>
    <row r="1496" spans="1:47" x14ac:dyDescent="0.25">
      <c r="A1496">
        <v>2023</v>
      </c>
      <c r="B1496" s="2">
        <v>45108</v>
      </c>
      <c r="C1496" s="2">
        <v>45199</v>
      </c>
      <c r="D1496" s="3" t="s">
        <v>112</v>
      </c>
      <c r="E1496" t="s">
        <v>215</v>
      </c>
      <c r="F1496" t="s">
        <v>215</v>
      </c>
      <c r="G1496" t="s">
        <v>215</v>
      </c>
      <c r="H1496" t="s">
        <v>113</v>
      </c>
      <c r="I1496" s="3" t="s">
        <v>10044</v>
      </c>
      <c r="J1496" t="s">
        <v>217</v>
      </c>
      <c r="K1496" s="3" t="s">
        <v>115</v>
      </c>
      <c r="L1496" s="3" t="s">
        <v>218</v>
      </c>
      <c r="M1496" s="3" t="s">
        <v>10045</v>
      </c>
      <c r="N1496" s="3" t="s">
        <v>146</v>
      </c>
      <c r="O1496" t="s">
        <v>150</v>
      </c>
      <c r="P1496" t="s">
        <v>220</v>
      </c>
      <c r="Q1496" t="s">
        <v>157</v>
      </c>
      <c r="R1496" t="s">
        <v>10046</v>
      </c>
      <c r="S1496" s="4"/>
      <c r="T1496" s="4"/>
      <c r="U1496" t="s">
        <v>180</v>
      </c>
      <c r="V1496" t="s">
        <v>10047</v>
      </c>
      <c r="W1496" s="3" t="s">
        <v>245</v>
      </c>
      <c r="X1496" t="s">
        <v>2287</v>
      </c>
      <c r="Y1496" s="3" t="s">
        <v>2286</v>
      </c>
      <c r="Z1496" t="s">
        <v>2287</v>
      </c>
      <c r="AA1496" s="3" t="s">
        <v>248</v>
      </c>
      <c r="AB1496" s="3" t="s">
        <v>146</v>
      </c>
      <c r="AC1496" s="3" t="s">
        <v>2288</v>
      </c>
      <c r="AH1496" s="5" t="s">
        <v>632</v>
      </c>
      <c r="AI1496" s="5" t="s">
        <v>1442</v>
      </c>
      <c r="AJ1496" s="5" t="s">
        <v>1723</v>
      </c>
      <c r="AK1496" s="3" t="s">
        <v>10048</v>
      </c>
      <c r="AL1496" t="s">
        <v>233</v>
      </c>
      <c r="AM1496" s="3" t="s">
        <v>234</v>
      </c>
      <c r="AN1496" t="s">
        <v>235</v>
      </c>
      <c r="AO1496" s="3" t="s">
        <v>10048</v>
      </c>
      <c r="AP1496" t="s">
        <v>233</v>
      </c>
      <c r="AQ1496" t="s">
        <v>236</v>
      </c>
      <c r="AR1496" t="s">
        <v>237</v>
      </c>
      <c r="AS1496" t="s">
        <v>238</v>
      </c>
      <c r="AT1496" s="2">
        <v>45210</v>
      </c>
      <c r="AU1496" s="2">
        <v>45199</v>
      </c>
    </row>
    <row r="1497" spans="1:47" x14ac:dyDescent="0.25">
      <c r="A1497">
        <v>2023</v>
      </c>
      <c r="B1497" s="2">
        <v>45108</v>
      </c>
      <c r="C1497" s="2">
        <v>45199</v>
      </c>
      <c r="D1497" s="3" t="s">
        <v>112</v>
      </c>
      <c r="E1497" t="s">
        <v>215</v>
      </c>
      <c r="F1497" t="s">
        <v>215</v>
      </c>
      <c r="G1497" t="s">
        <v>215</v>
      </c>
      <c r="H1497" t="s">
        <v>113</v>
      </c>
      <c r="I1497" s="3" t="s">
        <v>10049</v>
      </c>
      <c r="J1497" t="s">
        <v>217</v>
      </c>
      <c r="K1497" s="3" t="s">
        <v>115</v>
      </c>
      <c r="L1497" s="3" t="s">
        <v>218</v>
      </c>
      <c r="M1497" s="3" t="s">
        <v>10050</v>
      </c>
      <c r="N1497" s="3" t="s">
        <v>146</v>
      </c>
      <c r="O1497" t="s">
        <v>150</v>
      </c>
      <c r="P1497" t="s">
        <v>220</v>
      </c>
      <c r="Q1497" t="s">
        <v>157</v>
      </c>
      <c r="R1497" t="s">
        <v>10051</v>
      </c>
      <c r="S1497" s="4">
        <v>125</v>
      </c>
      <c r="T1497" s="4"/>
      <c r="U1497" t="s">
        <v>180</v>
      </c>
      <c r="V1497" t="s">
        <v>728</v>
      </c>
      <c r="W1497" s="3" t="s">
        <v>2941</v>
      </c>
      <c r="X1497" t="s">
        <v>2942</v>
      </c>
      <c r="Y1497" s="3" t="s">
        <v>247</v>
      </c>
      <c r="Z1497" t="s">
        <v>246</v>
      </c>
      <c r="AA1497" s="3" t="s">
        <v>248</v>
      </c>
      <c r="AB1497" s="3" t="s">
        <v>146</v>
      </c>
      <c r="AC1497" s="3" t="s">
        <v>729</v>
      </c>
      <c r="AH1497" s="5" t="s">
        <v>4137</v>
      </c>
      <c r="AI1497" s="5" t="s">
        <v>348</v>
      </c>
      <c r="AJ1497" s="5" t="s">
        <v>4920</v>
      </c>
      <c r="AK1497" s="3" t="s">
        <v>10052</v>
      </c>
      <c r="AL1497" t="s">
        <v>233</v>
      </c>
      <c r="AM1497" s="3" t="s">
        <v>234</v>
      </c>
      <c r="AN1497" t="s">
        <v>235</v>
      </c>
      <c r="AO1497" s="3" t="s">
        <v>10052</v>
      </c>
      <c r="AP1497" t="s">
        <v>233</v>
      </c>
      <c r="AQ1497" t="s">
        <v>236</v>
      </c>
      <c r="AR1497" t="s">
        <v>237</v>
      </c>
      <c r="AS1497" t="s">
        <v>238</v>
      </c>
      <c r="AT1497" s="2">
        <v>45210</v>
      </c>
      <c r="AU1497" s="2">
        <v>45199</v>
      </c>
    </row>
    <row r="1498" spans="1:47" x14ac:dyDescent="0.25">
      <c r="A1498">
        <v>2023</v>
      </c>
      <c r="B1498" s="2">
        <v>45108</v>
      </c>
      <c r="C1498" s="2">
        <v>45199</v>
      </c>
      <c r="D1498" s="3" t="s">
        <v>112</v>
      </c>
      <c r="E1498" t="s">
        <v>215</v>
      </c>
      <c r="F1498" t="s">
        <v>215</v>
      </c>
      <c r="G1498" t="s">
        <v>215</v>
      </c>
      <c r="H1498" t="s">
        <v>114</v>
      </c>
      <c r="I1498" s="3" t="s">
        <v>10053</v>
      </c>
      <c r="J1498" t="s">
        <v>217</v>
      </c>
      <c r="K1498" s="3" t="s">
        <v>115</v>
      </c>
      <c r="L1498" s="3" t="s">
        <v>218</v>
      </c>
      <c r="M1498" s="3" t="s">
        <v>10054</v>
      </c>
      <c r="N1498" s="3" t="s">
        <v>146</v>
      </c>
      <c r="O1498" t="s">
        <v>150</v>
      </c>
      <c r="P1498" t="s">
        <v>220</v>
      </c>
      <c r="Q1498" t="s">
        <v>157</v>
      </c>
      <c r="R1498" t="s">
        <v>5055</v>
      </c>
      <c r="S1498" s="4" t="s">
        <v>10055</v>
      </c>
      <c r="T1498" s="4" t="s">
        <v>7</v>
      </c>
      <c r="U1498" t="s">
        <v>180</v>
      </c>
      <c r="V1498" t="s">
        <v>10056</v>
      </c>
      <c r="W1498" s="3" t="s">
        <v>4944</v>
      </c>
      <c r="X1498" t="s">
        <v>366</v>
      </c>
      <c r="Y1498" s="3" t="s">
        <v>1136</v>
      </c>
      <c r="Z1498" t="s">
        <v>1135</v>
      </c>
      <c r="AA1498" s="3" t="s">
        <v>248</v>
      </c>
      <c r="AB1498" s="3" t="s">
        <v>146</v>
      </c>
      <c r="AC1498" s="3" t="s">
        <v>6665</v>
      </c>
      <c r="AH1498" s="5" t="s">
        <v>10057</v>
      </c>
      <c r="AI1498" s="5" t="s">
        <v>1954</v>
      </c>
      <c r="AJ1498" s="5" t="s">
        <v>572</v>
      </c>
      <c r="AK1498" s="3" t="s">
        <v>6008</v>
      </c>
      <c r="AL1498" t="s">
        <v>233</v>
      </c>
      <c r="AM1498" s="3" t="s">
        <v>234</v>
      </c>
      <c r="AN1498" t="s">
        <v>235</v>
      </c>
      <c r="AO1498" s="3" t="s">
        <v>6008</v>
      </c>
      <c r="AP1498" t="s">
        <v>233</v>
      </c>
      <c r="AQ1498" t="s">
        <v>236</v>
      </c>
      <c r="AR1498" t="s">
        <v>237</v>
      </c>
      <c r="AS1498" t="s">
        <v>238</v>
      </c>
      <c r="AT1498" s="2">
        <v>45210</v>
      </c>
      <c r="AU1498" s="2">
        <v>45199</v>
      </c>
    </row>
    <row r="1499" spans="1:47" x14ac:dyDescent="0.25">
      <c r="A1499">
        <v>2023</v>
      </c>
      <c r="B1499" s="2">
        <v>45108</v>
      </c>
      <c r="C1499" s="2">
        <v>45199</v>
      </c>
      <c r="D1499" s="3" t="s">
        <v>112</v>
      </c>
      <c r="E1499" t="s">
        <v>215</v>
      </c>
      <c r="F1499" t="s">
        <v>215</v>
      </c>
      <c r="G1499" t="s">
        <v>215</v>
      </c>
      <c r="H1499" t="s">
        <v>113</v>
      </c>
      <c r="I1499" s="3" t="s">
        <v>10058</v>
      </c>
      <c r="J1499" t="s">
        <v>217</v>
      </c>
      <c r="K1499" s="3" t="s">
        <v>115</v>
      </c>
      <c r="L1499" s="3" t="s">
        <v>218</v>
      </c>
      <c r="M1499" s="3" t="s">
        <v>10059</v>
      </c>
      <c r="N1499" s="3" t="s">
        <v>147</v>
      </c>
      <c r="O1499" t="s">
        <v>150</v>
      </c>
      <c r="P1499" t="s">
        <v>220</v>
      </c>
      <c r="Q1499" t="s">
        <v>157</v>
      </c>
      <c r="R1499" t="s">
        <v>10060</v>
      </c>
      <c r="S1499" s="4"/>
      <c r="T1499" s="4"/>
      <c r="U1499" t="s">
        <v>180</v>
      </c>
      <c r="V1499" t="s">
        <v>10061</v>
      </c>
      <c r="W1499" s="3" t="s">
        <v>224</v>
      </c>
      <c r="X1499" t="s">
        <v>9495</v>
      </c>
      <c r="Y1499" s="3" t="s">
        <v>2419</v>
      </c>
      <c r="Z1499" t="s">
        <v>9495</v>
      </c>
      <c r="AA1499" s="3" t="s">
        <v>262</v>
      </c>
      <c r="AB1499" s="3" t="s">
        <v>147</v>
      </c>
      <c r="AC1499" s="3" t="s">
        <v>10062</v>
      </c>
      <c r="AH1499" s="5" t="s">
        <v>289</v>
      </c>
      <c r="AI1499" s="5" t="s">
        <v>252</v>
      </c>
      <c r="AJ1499" s="5" t="s">
        <v>10063</v>
      </c>
      <c r="AK1499" s="3" t="s">
        <v>10064</v>
      </c>
      <c r="AL1499" t="s">
        <v>233</v>
      </c>
      <c r="AM1499" s="3" t="s">
        <v>234</v>
      </c>
      <c r="AN1499" t="s">
        <v>235</v>
      </c>
      <c r="AO1499" s="3" t="s">
        <v>10064</v>
      </c>
      <c r="AP1499" t="s">
        <v>233</v>
      </c>
      <c r="AQ1499" t="s">
        <v>236</v>
      </c>
      <c r="AR1499" t="s">
        <v>237</v>
      </c>
      <c r="AS1499" t="s">
        <v>238</v>
      </c>
      <c r="AT1499" s="2">
        <v>45210</v>
      </c>
      <c r="AU1499" s="2">
        <v>45199</v>
      </c>
    </row>
    <row r="1500" spans="1:47" x14ac:dyDescent="0.25">
      <c r="A1500">
        <v>2023</v>
      </c>
      <c r="B1500" s="2">
        <v>45108</v>
      </c>
      <c r="C1500" s="2">
        <v>45199</v>
      </c>
      <c r="D1500" s="3" t="s">
        <v>112</v>
      </c>
      <c r="E1500" t="s">
        <v>215</v>
      </c>
      <c r="F1500" t="s">
        <v>215</v>
      </c>
      <c r="G1500" t="s">
        <v>215</v>
      </c>
      <c r="H1500" t="s">
        <v>113</v>
      </c>
      <c r="I1500" s="3" t="s">
        <v>10065</v>
      </c>
      <c r="J1500" t="s">
        <v>217</v>
      </c>
      <c r="K1500" s="3" t="s">
        <v>115</v>
      </c>
      <c r="L1500" s="3" t="s">
        <v>218</v>
      </c>
      <c r="M1500" s="3" t="s">
        <v>10066</v>
      </c>
      <c r="N1500" s="3" t="s">
        <v>147</v>
      </c>
      <c r="O1500" t="s">
        <v>150</v>
      </c>
      <c r="P1500" t="s">
        <v>220</v>
      </c>
      <c r="Q1500" t="s">
        <v>157</v>
      </c>
      <c r="R1500" t="s">
        <v>10067</v>
      </c>
      <c r="S1500" s="4" t="s">
        <v>10068</v>
      </c>
      <c r="T1500" s="4" t="s">
        <v>7</v>
      </c>
      <c r="U1500" t="s">
        <v>180</v>
      </c>
      <c r="V1500" t="s">
        <v>8598</v>
      </c>
      <c r="W1500" s="3" t="s">
        <v>224</v>
      </c>
      <c r="X1500" t="s">
        <v>856</v>
      </c>
      <c r="Y1500" s="3" t="s">
        <v>1099</v>
      </c>
      <c r="Z1500" t="s">
        <v>856</v>
      </c>
      <c r="AA1500" s="3" t="s">
        <v>262</v>
      </c>
      <c r="AB1500" s="3" t="s">
        <v>147</v>
      </c>
      <c r="AC1500" s="3" t="s">
        <v>3639</v>
      </c>
      <c r="AH1500" s="5" t="s">
        <v>4003</v>
      </c>
      <c r="AI1500" s="5" t="s">
        <v>410</v>
      </c>
      <c r="AJ1500" s="5" t="s">
        <v>10069</v>
      </c>
      <c r="AK1500" s="3" t="s">
        <v>10070</v>
      </c>
      <c r="AL1500" t="s">
        <v>233</v>
      </c>
      <c r="AM1500" s="3" t="s">
        <v>234</v>
      </c>
      <c r="AN1500" t="s">
        <v>235</v>
      </c>
      <c r="AO1500" s="3" t="s">
        <v>10070</v>
      </c>
      <c r="AP1500" t="s">
        <v>233</v>
      </c>
      <c r="AQ1500" t="s">
        <v>236</v>
      </c>
      <c r="AR1500" t="s">
        <v>237</v>
      </c>
      <c r="AS1500" t="s">
        <v>238</v>
      </c>
      <c r="AT1500" s="2">
        <v>45210</v>
      </c>
      <c r="AU1500" s="2">
        <v>45199</v>
      </c>
    </row>
    <row r="1501" spans="1:47" x14ac:dyDescent="0.25">
      <c r="A1501">
        <v>2023</v>
      </c>
      <c r="B1501" s="2">
        <v>45108</v>
      </c>
      <c r="C1501" s="2">
        <v>45199</v>
      </c>
      <c r="D1501" s="3" t="s">
        <v>112</v>
      </c>
      <c r="E1501" t="s">
        <v>215</v>
      </c>
      <c r="F1501" t="s">
        <v>215</v>
      </c>
      <c r="G1501" t="s">
        <v>215</v>
      </c>
      <c r="H1501" t="s">
        <v>113</v>
      </c>
      <c r="I1501" s="3" t="s">
        <v>10071</v>
      </c>
      <c r="J1501" t="s">
        <v>217</v>
      </c>
      <c r="K1501" s="3" t="s">
        <v>115</v>
      </c>
      <c r="L1501" s="3" t="s">
        <v>218</v>
      </c>
      <c r="M1501" s="3" t="s">
        <v>10072</v>
      </c>
      <c r="N1501" s="3" t="s">
        <v>147</v>
      </c>
      <c r="O1501" t="s">
        <v>150</v>
      </c>
      <c r="P1501" t="s">
        <v>220</v>
      </c>
      <c r="Q1501" t="s">
        <v>157</v>
      </c>
      <c r="R1501" t="s">
        <v>10073</v>
      </c>
      <c r="S1501" s="4" t="s">
        <v>367</v>
      </c>
      <c r="T1501" s="4"/>
      <c r="U1501" t="s">
        <v>180</v>
      </c>
      <c r="V1501" t="s">
        <v>3657</v>
      </c>
      <c r="W1501" s="3" t="s">
        <v>224</v>
      </c>
      <c r="X1501" t="s">
        <v>856</v>
      </c>
      <c r="Y1501" s="3" t="s">
        <v>1099</v>
      </c>
      <c r="Z1501" t="s">
        <v>856</v>
      </c>
      <c r="AA1501" s="3" t="s">
        <v>262</v>
      </c>
      <c r="AB1501" s="3" t="s">
        <v>147</v>
      </c>
      <c r="AC1501" s="3" t="s">
        <v>1403</v>
      </c>
      <c r="AH1501" s="5" t="s">
        <v>1956</v>
      </c>
      <c r="AI1501" s="5" t="s">
        <v>326</v>
      </c>
      <c r="AJ1501" s="5" t="s">
        <v>252</v>
      </c>
      <c r="AK1501" s="3" t="s">
        <v>10074</v>
      </c>
      <c r="AL1501" t="s">
        <v>233</v>
      </c>
      <c r="AM1501" s="3" t="s">
        <v>234</v>
      </c>
      <c r="AN1501" t="s">
        <v>235</v>
      </c>
      <c r="AO1501" s="3" t="s">
        <v>10074</v>
      </c>
      <c r="AP1501" t="s">
        <v>233</v>
      </c>
      <c r="AQ1501" t="s">
        <v>236</v>
      </c>
      <c r="AR1501" t="s">
        <v>237</v>
      </c>
      <c r="AS1501" t="s">
        <v>238</v>
      </c>
      <c r="AT1501" s="2">
        <v>45210</v>
      </c>
      <c r="AU1501" s="2">
        <v>45199</v>
      </c>
    </row>
    <row r="1502" spans="1:47" x14ac:dyDescent="0.25">
      <c r="A1502">
        <v>2023</v>
      </c>
      <c r="B1502" s="2">
        <v>45108</v>
      </c>
      <c r="C1502" s="2">
        <v>45199</v>
      </c>
      <c r="D1502" s="3" t="s">
        <v>112</v>
      </c>
      <c r="E1502" t="s">
        <v>215</v>
      </c>
      <c r="F1502" t="s">
        <v>215</v>
      </c>
      <c r="G1502" t="s">
        <v>215</v>
      </c>
      <c r="H1502" t="s">
        <v>114</v>
      </c>
      <c r="I1502" s="3" t="s">
        <v>10075</v>
      </c>
      <c r="J1502" t="s">
        <v>217</v>
      </c>
      <c r="K1502" s="3" t="s">
        <v>115</v>
      </c>
      <c r="L1502" s="3" t="s">
        <v>218</v>
      </c>
      <c r="M1502" s="3" t="s">
        <v>10076</v>
      </c>
      <c r="N1502" s="3" t="s">
        <v>147</v>
      </c>
      <c r="O1502" t="s">
        <v>150</v>
      </c>
      <c r="P1502" t="s">
        <v>220</v>
      </c>
      <c r="Q1502" t="s">
        <v>165</v>
      </c>
      <c r="R1502" t="s">
        <v>2542</v>
      </c>
      <c r="S1502" s="4" t="s">
        <v>10077</v>
      </c>
      <c r="T1502" s="4"/>
      <c r="U1502" t="s">
        <v>180</v>
      </c>
      <c r="V1502" t="s">
        <v>10078</v>
      </c>
      <c r="W1502" s="3" t="s">
        <v>224</v>
      </c>
      <c r="X1502" t="s">
        <v>856</v>
      </c>
      <c r="Y1502" s="3" t="s">
        <v>1099</v>
      </c>
      <c r="Z1502" t="s">
        <v>856</v>
      </c>
      <c r="AA1502" s="3" t="s">
        <v>262</v>
      </c>
      <c r="AB1502" s="3" t="s">
        <v>147</v>
      </c>
      <c r="AC1502" s="3" t="s">
        <v>9921</v>
      </c>
      <c r="AH1502" s="5" t="s">
        <v>8567</v>
      </c>
      <c r="AI1502" s="5" t="s">
        <v>10079</v>
      </c>
      <c r="AJ1502" s="5" t="s">
        <v>7146</v>
      </c>
      <c r="AK1502" s="3" t="s">
        <v>10080</v>
      </c>
      <c r="AL1502" t="s">
        <v>233</v>
      </c>
      <c r="AM1502" s="3" t="s">
        <v>234</v>
      </c>
      <c r="AN1502" t="s">
        <v>235</v>
      </c>
      <c r="AO1502" s="3" t="s">
        <v>10080</v>
      </c>
      <c r="AP1502" t="s">
        <v>233</v>
      </c>
      <c r="AQ1502" t="s">
        <v>236</v>
      </c>
      <c r="AR1502" t="s">
        <v>237</v>
      </c>
      <c r="AS1502" t="s">
        <v>238</v>
      </c>
      <c r="AT1502" s="2">
        <v>45210</v>
      </c>
      <c r="AU1502" s="2">
        <v>45199</v>
      </c>
    </row>
    <row r="1503" spans="1:47" x14ac:dyDescent="0.25">
      <c r="A1503">
        <v>2023</v>
      </c>
      <c r="B1503" s="2">
        <v>45108</v>
      </c>
      <c r="C1503" s="2">
        <v>45199</v>
      </c>
      <c r="D1503" s="3" t="s">
        <v>112</v>
      </c>
      <c r="E1503" t="s">
        <v>215</v>
      </c>
      <c r="F1503" t="s">
        <v>215</v>
      </c>
      <c r="G1503" t="s">
        <v>215</v>
      </c>
      <c r="H1503" t="s">
        <v>113</v>
      </c>
      <c r="I1503" s="3" t="s">
        <v>10081</v>
      </c>
      <c r="J1503" t="s">
        <v>217</v>
      </c>
      <c r="K1503" s="3" t="s">
        <v>115</v>
      </c>
      <c r="L1503" s="3" t="s">
        <v>218</v>
      </c>
      <c r="M1503" s="3" t="s">
        <v>10082</v>
      </c>
      <c r="N1503" s="3" t="s">
        <v>119</v>
      </c>
      <c r="O1503" t="s">
        <v>150</v>
      </c>
      <c r="P1503" t="s">
        <v>220</v>
      </c>
      <c r="Q1503" t="s">
        <v>152</v>
      </c>
      <c r="R1503" t="s">
        <v>10083</v>
      </c>
      <c r="S1503" s="4" t="s">
        <v>10084</v>
      </c>
      <c r="T1503" s="4"/>
      <c r="U1503" t="s">
        <v>180</v>
      </c>
      <c r="V1503" t="s">
        <v>5329</v>
      </c>
      <c r="W1503" s="3" t="s">
        <v>1074</v>
      </c>
      <c r="X1503" t="s">
        <v>119</v>
      </c>
      <c r="Y1503" s="3" t="s">
        <v>388</v>
      </c>
      <c r="Z1503" t="s">
        <v>119</v>
      </c>
      <c r="AA1503" s="3" t="s">
        <v>376</v>
      </c>
      <c r="AB1503" s="3" t="s">
        <v>119</v>
      </c>
      <c r="AC1503" s="3" t="s">
        <v>5330</v>
      </c>
      <c r="AH1503" s="5" t="s">
        <v>9188</v>
      </c>
      <c r="AI1503" s="5" t="s">
        <v>10085</v>
      </c>
      <c r="AJ1503" s="5" t="s">
        <v>692</v>
      </c>
      <c r="AK1503" s="3" t="s">
        <v>10086</v>
      </c>
      <c r="AL1503" t="s">
        <v>233</v>
      </c>
      <c r="AM1503" s="3" t="s">
        <v>234</v>
      </c>
      <c r="AN1503" t="s">
        <v>235</v>
      </c>
      <c r="AO1503" s="3" t="s">
        <v>10086</v>
      </c>
      <c r="AP1503" t="s">
        <v>233</v>
      </c>
      <c r="AQ1503" t="s">
        <v>236</v>
      </c>
      <c r="AR1503" t="s">
        <v>237</v>
      </c>
      <c r="AS1503" t="s">
        <v>238</v>
      </c>
      <c r="AT1503" s="2">
        <v>45210</v>
      </c>
      <c r="AU1503" s="2">
        <v>45199</v>
      </c>
    </row>
    <row r="1504" spans="1:47" x14ac:dyDescent="0.25">
      <c r="A1504">
        <v>2023</v>
      </c>
      <c r="B1504" s="2">
        <v>45108</v>
      </c>
      <c r="C1504" s="2">
        <v>45199</v>
      </c>
      <c r="D1504" s="3" t="s">
        <v>112</v>
      </c>
      <c r="E1504" t="s">
        <v>215</v>
      </c>
      <c r="F1504" t="s">
        <v>215</v>
      </c>
      <c r="G1504" t="s">
        <v>215</v>
      </c>
      <c r="H1504" t="s">
        <v>113</v>
      </c>
      <c r="I1504" s="3" t="s">
        <v>10087</v>
      </c>
      <c r="J1504" t="s">
        <v>217</v>
      </c>
      <c r="K1504" s="3" t="s">
        <v>115</v>
      </c>
      <c r="L1504" s="3" t="s">
        <v>218</v>
      </c>
      <c r="M1504" s="3" t="s">
        <v>10088</v>
      </c>
      <c r="N1504" s="3" t="s">
        <v>147</v>
      </c>
      <c r="O1504" t="s">
        <v>150</v>
      </c>
      <c r="P1504" t="s">
        <v>220</v>
      </c>
      <c r="Q1504" t="s">
        <v>157</v>
      </c>
      <c r="R1504" t="s">
        <v>10089</v>
      </c>
      <c r="S1504" s="4" t="s">
        <v>5817</v>
      </c>
      <c r="T1504" s="4" t="s">
        <v>10090</v>
      </c>
      <c r="U1504" t="s">
        <v>180</v>
      </c>
      <c r="V1504" t="s">
        <v>337</v>
      </c>
      <c r="W1504" s="3" t="s">
        <v>224</v>
      </c>
      <c r="X1504" t="s">
        <v>314</v>
      </c>
      <c r="Y1504" s="3" t="s">
        <v>334</v>
      </c>
      <c r="Z1504" t="s">
        <v>314</v>
      </c>
      <c r="AA1504" s="3" t="s">
        <v>262</v>
      </c>
      <c r="AB1504" s="3" t="s">
        <v>147</v>
      </c>
      <c r="AC1504" s="3" t="s">
        <v>1610</v>
      </c>
      <c r="AH1504" s="5" t="s">
        <v>10091</v>
      </c>
      <c r="AI1504" s="5" t="s">
        <v>10092</v>
      </c>
      <c r="AJ1504" s="5" t="s">
        <v>8526</v>
      </c>
      <c r="AK1504" s="3" t="s">
        <v>10093</v>
      </c>
      <c r="AL1504" t="s">
        <v>233</v>
      </c>
      <c r="AM1504" s="3" t="s">
        <v>234</v>
      </c>
      <c r="AN1504" t="s">
        <v>235</v>
      </c>
      <c r="AO1504" s="3" t="s">
        <v>10093</v>
      </c>
      <c r="AP1504" t="s">
        <v>233</v>
      </c>
      <c r="AQ1504" t="s">
        <v>236</v>
      </c>
      <c r="AR1504" t="s">
        <v>237</v>
      </c>
      <c r="AS1504" t="s">
        <v>238</v>
      </c>
      <c r="AT1504" s="2">
        <v>45210</v>
      </c>
      <c r="AU1504" s="2">
        <v>45199</v>
      </c>
    </row>
    <row r="1505" spans="1:47" x14ac:dyDescent="0.25">
      <c r="A1505">
        <v>2023</v>
      </c>
      <c r="B1505" s="2">
        <v>45108</v>
      </c>
      <c r="C1505" s="2">
        <v>45199</v>
      </c>
      <c r="D1505" s="3" t="s">
        <v>112</v>
      </c>
      <c r="E1505" t="s">
        <v>215</v>
      </c>
      <c r="F1505" t="s">
        <v>215</v>
      </c>
      <c r="G1505" t="s">
        <v>215</v>
      </c>
      <c r="H1505" t="s">
        <v>114</v>
      </c>
      <c r="I1505" s="3" t="s">
        <v>10094</v>
      </c>
      <c r="J1505" t="s">
        <v>217</v>
      </c>
      <c r="K1505" s="3" t="s">
        <v>115</v>
      </c>
      <c r="L1505" s="3" t="s">
        <v>218</v>
      </c>
      <c r="M1505" s="3" t="s">
        <v>10095</v>
      </c>
      <c r="N1505" s="3" t="s">
        <v>146</v>
      </c>
      <c r="O1505" t="s">
        <v>150</v>
      </c>
      <c r="P1505" t="s">
        <v>220</v>
      </c>
      <c r="Q1505" t="s">
        <v>176</v>
      </c>
      <c r="R1505" t="s">
        <v>1015</v>
      </c>
      <c r="S1505" s="4" t="s">
        <v>10096</v>
      </c>
      <c r="T1505" s="4"/>
      <c r="U1505" t="s">
        <v>180</v>
      </c>
      <c r="V1505" t="s">
        <v>355</v>
      </c>
      <c r="W1505" s="3" t="s">
        <v>245</v>
      </c>
      <c r="X1505" t="s">
        <v>246</v>
      </c>
      <c r="Y1505" s="3" t="s">
        <v>247</v>
      </c>
      <c r="Z1505" t="s">
        <v>246</v>
      </c>
      <c r="AA1505" s="3" t="s">
        <v>248</v>
      </c>
      <c r="AB1505" s="3" t="s">
        <v>146</v>
      </c>
      <c r="AC1505" s="3" t="s">
        <v>356</v>
      </c>
      <c r="AH1505" s="5" t="s">
        <v>7151</v>
      </c>
      <c r="AI1505" s="5" t="s">
        <v>665</v>
      </c>
      <c r="AJ1505" s="5" t="s">
        <v>7152</v>
      </c>
      <c r="AK1505" s="3" t="s">
        <v>7153</v>
      </c>
      <c r="AL1505" t="s">
        <v>233</v>
      </c>
      <c r="AM1505" s="3" t="s">
        <v>234</v>
      </c>
      <c r="AN1505" t="s">
        <v>235</v>
      </c>
      <c r="AO1505" s="3" t="s">
        <v>7153</v>
      </c>
      <c r="AP1505" t="s">
        <v>233</v>
      </c>
      <c r="AQ1505" t="s">
        <v>236</v>
      </c>
      <c r="AR1505" t="s">
        <v>237</v>
      </c>
      <c r="AS1505" t="s">
        <v>238</v>
      </c>
      <c r="AT1505" s="2">
        <v>45210</v>
      </c>
      <c r="AU1505" s="2">
        <v>45199</v>
      </c>
    </row>
    <row r="1506" spans="1:47" x14ac:dyDescent="0.25">
      <c r="A1506">
        <v>2023</v>
      </c>
      <c r="B1506" s="2">
        <v>45108</v>
      </c>
      <c r="C1506" s="2">
        <v>45199</v>
      </c>
      <c r="D1506" s="3" t="s">
        <v>112</v>
      </c>
      <c r="E1506" t="s">
        <v>215</v>
      </c>
      <c r="F1506" t="s">
        <v>215</v>
      </c>
      <c r="G1506" t="s">
        <v>215</v>
      </c>
      <c r="H1506" t="s">
        <v>113</v>
      </c>
      <c r="I1506" s="3" t="s">
        <v>10097</v>
      </c>
      <c r="J1506" t="s">
        <v>217</v>
      </c>
      <c r="K1506" s="3" t="s">
        <v>115</v>
      </c>
      <c r="L1506" s="3" t="s">
        <v>218</v>
      </c>
      <c r="M1506" s="3" t="s">
        <v>10098</v>
      </c>
      <c r="N1506" s="3" t="s">
        <v>140</v>
      </c>
      <c r="O1506" t="s">
        <v>150</v>
      </c>
      <c r="P1506" t="s">
        <v>220</v>
      </c>
      <c r="Q1506" t="s">
        <v>157</v>
      </c>
      <c r="R1506" t="s">
        <v>10099</v>
      </c>
      <c r="S1506" s="4" t="s">
        <v>6693</v>
      </c>
      <c r="T1506" s="4"/>
      <c r="U1506" t="s">
        <v>180</v>
      </c>
      <c r="V1506" t="s">
        <v>3013</v>
      </c>
      <c r="W1506" s="3" t="s">
        <v>224</v>
      </c>
      <c r="X1506" t="s">
        <v>2203</v>
      </c>
      <c r="Y1506" s="3" t="s">
        <v>226</v>
      </c>
      <c r="Z1506" t="s">
        <v>2203</v>
      </c>
      <c r="AA1506" s="3" t="s">
        <v>1227</v>
      </c>
      <c r="AB1506" s="3" t="s">
        <v>140</v>
      </c>
      <c r="AC1506" s="3" t="s">
        <v>10100</v>
      </c>
      <c r="AH1506" s="5" t="s">
        <v>2167</v>
      </c>
      <c r="AI1506" s="5" t="s">
        <v>2398</v>
      </c>
      <c r="AJ1506" s="5" t="s">
        <v>10101</v>
      </c>
      <c r="AK1506" s="3" t="s">
        <v>10102</v>
      </c>
      <c r="AL1506" t="s">
        <v>233</v>
      </c>
      <c r="AM1506" s="3" t="s">
        <v>234</v>
      </c>
      <c r="AN1506" t="s">
        <v>235</v>
      </c>
      <c r="AO1506" s="3" t="s">
        <v>10102</v>
      </c>
      <c r="AP1506" t="s">
        <v>233</v>
      </c>
      <c r="AQ1506" t="s">
        <v>236</v>
      </c>
      <c r="AR1506" t="s">
        <v>237</v>
      </c>
      <c r="AS1506" t="s">
        <v>238</v>
      </c>
      <c r="AT1506" s="2">
        <v>45210</v>
      </c>
      <c r="AU1506" s="2">
        <v>45199</v>
      </c>
    </row>
    <row r="1507" spans="1:47" x14ac:dyDescent="0.25">
      <c r="A1507">
        <v>2023</v>
      </c>
      <c r="B1507" s="2">
        <v>45108</v>
      </c>
      <c r="C1507" s="2">
        <v>45199</v>
      </c>
      <c r="D1507" s="3" t="s">
        <v>112</v>
      </c>
      <c r="E1507" t="s">
        <v>215</v>
      </c>
      <c r="F1507" t="s">
        <v>215</v>
      </c>
      <c r="G1507" t="s">
        <v>215</v>
      </c>
      <c r="H1507" t="s">
        <v>113</v>
      </c>
      <c r="I1507" s="3" t="s">
        <v>10103</v>
      </c>
      <c r="J1507" t="s">
        <v>217</v>
      </c>
      <c r="K1507" s="3" t="s">
        <v>115</v>
      </c>
      <c r="L1507" s="3" t="s">
        <v>218</v>
      </c>
      <c r="M1507" s="3" t="s">
        <v>10104</v>
      </c>
      <c r="N1507" s="3" t="s">
        <v>119</v>
      </c>
      <c r="O1507" t="s">
        <v>150</v>
      </c>
      <c r="P1507" t="s">
        <v>220</v>
      </c>
      <c r="Q1507" t="s">
        <v>151</v>
      </c>
      <c r="R1507" t="s">
        <v>10105</v>
      </c>
      <c r="S1507" s="4"/>
      <c r="T1507" s="4" t="s">
        <v>344</v>
      </c>
      <c r="U1507" t="s">
        <v>180</v>
      </c>
      <c r="V1507" t="s">
        <v>10106</v>
      </c>
      <c r="W1507" s="3" t="s">
        <v>224</v>
      </c>
      <c r="X1507" t="s">
        <v>5963</v>
      </c>
      <c r="Y1507" s="3" t="s">
        <v>5964</v>
      </c>
      <c r="Z1507" t="s">
        <v>5965</v>
      </c>
      <c r="AA1507" s="3" t="s">
        <v>376</v>
      </c>
      <c r="AB1507" s="3" t="s">
        <v>119</v>
      </c>
      <c r="AC1507" s="3" t="s">
        <v>5966</v>
      </c>
      <c r="AH1507" s="5" t="s">
        <v>10107</v>
      </c>
      <c r="AI1507" s="5" t="s">
        <v>10108</v>
      </c>
      <c r="AJ1507" s="5" t="s">
        <v>10109</v>
      </c>
      <c r="AK1507" s="3" t="s">
        <v>10110</v>
      </c>
      <c r="AL1507" t="s">
        <v>233</v>
      </c>
      <c r="AM1507" s="3" t="s">
        <v>234</v>
      </c>
      <c r="AN1507" t="s">
        <v>235</v>
      </c>
      <c r="AO1507" s="3" t="s">
        <v>10110</v>
      </c>
      <c r="AP1507" t="s">
        <v>233</v>
      </c>
      <c r="AQ1507" t="s">
        <v>236</v>
      </c>
      <c r="AR1507" t="s">
        <v>237</v>
      </c>
      <c r="AS1507" t="s">
        <v>238</v>
      </c>
      <c r="AT1507" s="2">
        <v>45210</v>
      </c>
      <c r="AU1507" s="2">
        <v>45199</v>
      </c>
    </row>
    <row r="1508" spans="1:47" x14ac:dyDescent="0.25">
      <c r="A1508">
        <v>2023</v>
      </c>
      <c r="B1508" s="2">
        <v>45108</v>
      </c>
      <c r="C1508" s="2">
        <v>45199</v>
      </c>
      <c r="D1508" s="3" t="s">
        <v>112</v>
      </c>
      <c r="E1508" t="s">
        <v>215</v>
      </c>
      <c r="F1508" t="s">
        <v>215</v>
      </c>
      <c r="G1508" t="s">
        <v>215</v>
      </c>
      <c r="H1508" t="s">
        <v>113</v>
      </c>
      <c r="I1508" s="3" t="s">
        <v>10111</v>
      </c>
      <c r="J1508" t="s">
        <v>217</v>
      </c>
      <c r="K1508" s="3" t="s">
        <v>115</v>
      </c>
      <c r="L1508" s="3" t="s">
        <v>218</v>
      </c>
      <c r="M1508" s="3" t="s">
        <v>10112</v>
      </c>
      <c r="N1508" s="3" t="s">
        <v>146</v>
      </c>
      <c r="O1508" t="s">
        <v>150</v>
      </c>
      <c r="P1508" t="s">
        <v>220</v>
      </c>
      <c r="Q1508" t="s">
        <v>157</v>
      </c>
      <c r="R1508" t="s">
        <v>10113</v>
      </c>
      <c r="S1508" s="4">
        <v>1</v>
      </c>
      <c r="T1508" s="4"/>
      <c r="U1508" t="s">
        <v>180</v>
      </c>
      <c r="V1508" t="s">
        <v>10114</v>
      </c>
      <c r="W1508" s="3" t="s">
        <v>245</v>
      </c>
      <c r="X1508" t="s">
        <v>246</v>
      </c>
      <c r="Y1508" s="3" t="s">
        <v>247</v>
      </c>
      <c r="Z1508" t="s">
        <v>246</v>
      </c>
      <c r="AA1508" s="3" t="s">
        <v>248</v>
      </c>
      <c r="AB1508" s="3" t="s">
        <v>146</v>
      </c>
      <c r="AC1508" s="3" t="s">
        <v>570</v>
      </c>
      <c r="AH1508" s="5" t="s">
        <v>10115</v>
      </c>
      <c r="AI1508" s="5" t="s">
        <v>304</v>
      </c>
      <c r="AJ1508" s="5" t="s">
        <v>1940</v>
      </c>
      <c r="AK1508" s="3" t="s">
        <v>10116</v>
      </c>
      <c r="AL1508" t="s">
        <v>233</v>
      </c>
      <c r="AM1508" s="3" t="s">
        <v>234</v>
      </c>
      <c r="AN1508" t="s">
        <v>235</v>
      </c>
      <c r="AO1508" s="3" t="s">
        <v>10116</v>
      </c>
      <c r="AP1508" t="s">
        <v>233</v>
      </c>
      <c r="AQ1508" t="s">
        <v>236</v>
      </c>
      <c r="AR1508" t="s">
        <v>237</v>
      </c>
      <c r="AS1508" t="s">
        <v>238</v>
      </c>
      <c r="AT1508" s="2">
        <v>45210</v>
      </c>
      <c r="AU1508" s="2">
        <v>45199</v>
      </c>
    </row>
    <row r="1509" spans="1:47" x14ac:dyDescent="0.25">
      <c r="A1509">
        <v>2023</v>
      </c>
      <c r="B1509" s="2">
        <v>45108</v>
      </c>
      <c r="C1509" s="2">
        <v>45199</v>
      </c>
      <c r="D1509" s="3" t="s">
        <v>112</v>
      </c>
      <c r="E1509" t="s">
        <v>215</v>
      </c>
      <c r="F1509" t="s">
        <v>215</v>
      </c>
      <c r="G1509" t="s">
        <v>215</v>
      </c>
      <c r="H1509" t="s">
        <v>113</v>
      </c>
      <c r="I1509" s="3" t="s">
        <v>10117</v>
      </c>
      <c r="J1509" t="s">
        <v>217</v>
      </c>
      <c r="K1509" s="3" t="s">
        <v>115</v>
      </c>
      <c r="L1509" s="3" t="s">
        <v>218</v>
      </c>
      <c r="M1509" s="3" t="s">
        <v>10118</v>
      </c>
      <c r="N1509" s="3" t="s">
        <v>146</v>
      </c>
      <c r="O1509" t="s">
        <v>150</v>
      </c>
      <c r="P1509" t="s">
        <v>220</v>
      </c>
      <c r="Q1509" t="s">
        <v>157</v>
      </c>
      <c r="R1509" t="s">
        <v>7720</v>
      </c>
      <c r="S1509" s="4">
        <v>20</v>
      </c>
      <c r="T1509" s="4"/>
      <c r="U1509" t="s">
        <v>180</v>
      </c>
      <c r="V1509" t="s">
        <v>7721</v>
      </c>
      <c r="W1509" s="3" t="s">
        <v>2941</v>
      </c>
      <c r="X1509" t="s">
        <v>2942</v>
      </c>
      <c r="Y1509" s="3" t="s">
        <v>247</v>
      </c>
      <c r="Z1509" t="s">
        <v>246</v>
      </c>
      <c r="AA1509" s="3" t="s">
        <v>248</v>
      </c>
      <c r="AB1509" s="3" t="s">
        <v>146</v>
      </c>
      <c r="AC1509" s="3" t="s">
        <v>1933</v>
      </c>
      <c r="AH1509" s="5" t="s">
        <v>3145</v>
      </c>
      <c r="AI1509" s="5" t="s">
        <v>2083</v>
      </c>
      <c r="AJ1509" s="5" t="s">
        <v>6956</v>
      </c>
      <c r="AK1509" s="3" t="s">
        <v>10119</v>
      </c>
      <c r="AL1509" t="s">
        <v>233</v>
      </c>
      <c r="AM1509" s="3" t="s">
        <v>234</v>
      </c>
      <c r="AN1509" t="s">
        <v>235</v>
      </c>
      <c r="AO1509" s="3" t="s">
        <v>10119</v>
      </c>
      <c r="AP1509" t="s">
        <v>233</v>
      </c>
      <c r="AQ1509" t="s">
        <v>236</v>
      </c>
      <c r="AR1509" t="s">
        <v>237</v>
      </c>
      <c r="AS1509" t="s">
        <v>238</v>
      </c>
      <c r="AT1509" s="2">
        <v>45210</v>
      </c>
      <c r="AU1509" s="2">
        <v>45199</v>
      </c>
    </row>
    <row r="1510" spans="1:47" x14ac:dyDescent="0.25">
      <c r="A1510">
        <v>2023</v>
      </c>
      <c r="B1510" s="2">
        <v>45108</v>
      </c>
      <c r="C1510" s="2">
        <v>45199</v>
      </c>
      <c r="D1510" s="3" t="s">
        <v>111</v>
      </c>
      <c r="E1510" t="s">
        <v>10120</v>
      </c>
      <c r="F1510" t="s">
        <v>5669</v>
      </c>
      <c r="G1510" t="s">
        <v>10121</v>
      </c>
      <c r="H1510" t="s">
        <v>114</v>
      </c>
      <c r="I1510" s="3" t="s">
        <v>10122</v>
      </c>
      <c r="J1510" t="s">
        <v>217</v>
      </c>
      <c r="K1510" s="3" t="s">
        <v>115</v>
      </c>
      <c r="L1510" s="3" t="s">
        <v>218</v>
      </c>
      <c r="M1510" s="3" t="s">
        <v>10123</v>
      </c>
      <c r="N1510" s="3" t="s">
        <v>146</v>
      </c>
      <c r="O1510" t="s">
        <v>150</v>
      </c>
      <c r="P1510" t="s">
        <v>2814</v>
      </c>
      <c r="Q1510" t="s">
        <v>176</v>
      </c>
      <c r="R1510" t="s">
        <v>10124</v>
      </c>
      <c r="S1510" s="4" t="s">
        <v>8940</v>
      </c>
      <c r="T1510" s="4"/>
      <c r="U1510" t="s">
        <v>180</v>
      </c>
      <c r="V1510" t="s">
        <v>569</v>
      </c>
      <c r="W1510" s="3" t="s">
        <v>224</v>
      </c>
      <c r="X1510" t="s">
        <v>246</v>
      </c>
      <c r="Y1510" s="3" t="s">
        <v>247</v>
      </c>
      <c r="Z1510" t="s">
        <v>246</v>
      </c>
      <c r="AA1510" s="3" t="s">
        <v>248</v>
      </c>
      <c r="AB1510" s="3" t="s">
        <v>146</v>
      </c>
      <c r="AC1510" s="3" t="s">
        <v>346</v>
      </c>
      <c r="AH1510" t="s">
        <v>215</v>
      </c>
      <c r="AI1510" t="s">
        <v>215</v>
      </c>
      <c r="AJ1510" t="s">
        <v>215</v>
      </c>
      <c r="AK1510" s="3" t="s">
        <v>10125</v>
      </c>
      <c r="AL1510" t="s">
        <v>233</v>
      </c>
      <c r="AM1510" s="3" t="s">
        <v>402</v>
      </c>
      <c r="AN1510" t="s">
        <v>235</v>
      </c>
      <c r="AO1510" s="3" t="s">
        <v>10125</v>
      </c>
      <c r="AP1510" t="s">
        <v>233</v>
      </c>
      <c r="AQ1510" t="s">
        <v>236</v>
      </c>
      <c r="AR1510" t="s">
        <v>237</v>
      </c>
      <c r="AS1510" t="s">
        <v>238</v>
      </c>
      <c r="AT1510" s="2">
        <v>45210</v>
      </c>
      <c r="AU1510" s="2">
        <v>45199</v>
      </c>
    </row>
    <row r="1511" spans="1:47" x14ac:dyDescent="0.25">
      <c r="A1511">
        <v>2023</v>
      </c>
      <c r="B1511" s="2">
        <v>45108</v>
      </c>
      <c r="C1511" s="2">
        <v>45199</v>
      </c>
      <c r="D1511" s="3" t="s">
        <v>111</v>
      </c>
      <c r="E1511" t="s">
        <v>3642</v>
      </c>
      <c r="F1511" t="s">
        <v>5669</v>
      </c>
      <c r="G1511" t="s">
        <v>10126</v>
      </c>
      <c r="H1511" t="s">
        <v>114</v>
      </c>
      <c r="I1511" s="3" t="s">
        <v>10127</v>
      </c>
      <c r="J1511" t="s">
        <v>217</v>
      </c>
      <c r="K1511" s="3" t="s">
        <v>115</v>
      </c>
      <c r="L1511" s="3" t="s">
        <v>218</v>
      </c>
      <c r="M1511" s="3" t="s">
        <v>10128</v>
      </c>
      <c r="N1511" s="3" t="s">
        <v>146</v>
      </c>
      <c r="O1511" t="s">
        <v>150</v>
      </c>
      <c r="P1511" t="s">
        <v>220</v>
      </c>
      <c r="Q1511" t="s">
        <v>157</v>
      </c>
      <c r="R1511" t="s">
        <v>10129</v>
      </c>
      <c r="S1511" s="4" t="s">
        <v>364</v>
      </c>
      <c r="T1511" s="4"/>
      <c r="U1511" t="s">
        <v>180</v>
      </c>
      <c r="V1511" t="s">
        <v>355</v>
      </c>
      <c r="W1511" s="3" t="s">
        <v>245</v>
      </c>
      <c r="X1511" t="s">
        <v>2287</v>
      </c>
      <c r="Y1511" s="3" t="s">
        <v>2286</v>
      </c>
      <c r="Z1511" t="s">
        <v>2287</v>
      </c>
      <c r="AA1511" s="3" t="s">
        <v>248</v>
      </c>
      <c r="AB1511" s="3" t="s">
        <v>146</v>
      </c>
      <c r="AC1511" s="3" t="s">
        <v>2288</v>
      </c>
      <c r="AH1511" t="s">
        <v>215</v>
      </c>
      <c r="AI1511" t="s">
        <v>215</v>
      </c>
      <c r="AJ1511" t="s">
        <v>215</v>
      </c>
      <c r="AK1511" s="3" t="s">
        <v>10130</v>
      </c>
      <c r="AL1511" t="s">
        <v>233</v>
      </c>
      <c r="AM1511" s="3" t="s">
        <v>402</v>
      </c>
      <c r="AN1511" t="s">
        <v>235</v>
      </c>
      <c r="AO1511" s="3" t="s">
        <v>10130</v>
      </c>
      <c r="AP1511" t="s">
        <v>233</v>
      </c>
      <c r="AQ1511" t="s">
        <v>236</v>
      </c>
      <c r="AR1511" t="s">
        <v>237</v>
      </c>
      <c r="AS1511" t="s">
        <v>238</v>
      </c>
      <c r="AT1511" s="2">
        <v>45210</v>
      </c>
      <c r="AU1511" s="2">
        <v>45199</v>
      </c>
    </row>
    <row r="1512" spans="1:47" x14ac:dyDescent="0.25">
      <c r="A1512">
        <v>2023</v>
      </c>
      <c r="B1512" s="2">
        <v>45108</v>
      </c>
      <c r="C1512" s="2">
        <v>45199</v>
      </c>
      <c r="D1512" s="3" t="s">
        <v>112</v>
      </c>
      <c r="E1512" t="s">
        <v>215</v>
      </c>
      <c r="F1512" t="s">
        <v>215</v>
      </c>
      <c r="G1512" t="s">
        <v>215</v>
      </c>
      <c r="H1512" t="s">
        <v>114</v>
      </c>
      <c r="I1512" s="3" t="s">
        <v>10131</v>
      </c>
      <c r="J1512" t="s">
        <v>217</v>
      </c>
      <c r="K1512" s="3" t="s">
        <v>115</v>
      </c>
      <c r="L1512" s="3" t="s">
        <v>218</v>
      </c>
      <c r="M1512" s="3" t="s">
        <v>10132</v>
      </c>
      <c r="N1512" s="3" t="s">
        <v>147</v>
      </c>
      <c r="O1512" t="s">
        <v>150</v>
      </c>
      <c r="P1512" t="s">
        <v>220</v>
      </c>
      <c r="Q1512" t="s">
        <v>157</v>
      </c>
      <c r="R1512" t="s">
        <v>10133</v>
      </c>
      <c r="S1512" s="4"/>
      <c r="T1512" s="4"/>
      <c r="U1512" t="s">
        <v>180</v>
      </c>
      <c r="V1512" t="s">
        <v>9314</v>
      </c>
      <c r="W1512" s="3" t="s">
        <v>224</v>
      </c>
      <c r="X1512" t="s">
        <v>286</v>
      </c>
      <c r="Y1512" s="3" t="s">
        <v>287</v>
      </c>
      <c r="Z1512" t="s">
        <v>286</v>
      </c>
      <c r="AA1512" s="3" t="s">
        <v>262</v>
      </c>
      <c r="AB1512" s="3" t="s">
        <v>147</v>
      </c>
      <c r="AC1512" s="3" t="s">
        <v>9316</v>
      </c>
      <c r="AH1512" s="5" t="s">
        <v>10134</v>
      </c>
      <c r="AI1512" s="5" t="s">
        <v>689</v>
      </c>
      <c r="AJ1512" s="5" t="s">
        <v>582</v>
      </c>
      <c r="AK1512" s="3" t="s">
        <v>10135</v>
      </c>
      <c r="AL1512" t="s">
        <v>233</v>
      </c>
      <c r="AM1512" s="3" t="s">
        <v>234</v>
      </c>
      <c r="AN1512" t="s">
        <v>235</v>
      </c>
      <c r="AO1512" s="3" t="s">
        <v>10135</v>
      </c>
      <c r="AP1512" t="s">
        <v>233</v>
      </c>
      <c r="AQ1512" t="s">
        <v>236</v>
      </c>
      <c r="AR1512" t="s">
        <v>237</v>
      </c>
      <c r="AS1512" t="s">
        <v>238</v>
      </c>
      <c r="AT1512" s="2">
        <v>45210</v>
      </c>
      <c r="AU1512" s="2">
        <v>45199</v>
      </c>
    </row>
    <row r="1513" spans="1:47" x14ac:dyDescent="0.25">
      <c r="A1513">
        <v>2023</v>
      </c>
      <c r="B1513" s="2">
        <v>45108</v>
      </c>
      <c r="C1513" s="2">
        <v>45199</v>
      </c>
      <c r="D1513" s="3" t="s">
        <v>112</v>
      </c>
      <c r="E1513" t="s">
        <v>215</v>
      </c>
      <c r="F1513" t="s">
        <v>215</v>
      </c>
      <c r="G1513" t="s">
        <v>215</v>
      </c>
      <c r="H1513" t="s">
        <v>113</v>
      </c>
      <c r="I1513" s="3" t="s">
        <v>10136</v>
      </c>
      <c r="J1513" t="s">
        <v>217</v>
      </c>
      <c r="K1513" s="3" t="s">
        <v>115</v>
      </c>
      <c r="L1513" s="3" t="s">
        <v>218</v>
      </c>
      <c r="M1513" s="3" t="s">
        <v>10137</v>
      </c>
      <c r="N1513" s="3" t="s">
        <v>145</v>
      </c>
      <c r="O1513" t="s">
        <v>150</v>
      </c>
      <c r="P1513" t="s">
        <v>220</v>
      </c>
      <c r="Q1513" t="s">
        <v>157</v>
      </c>
      <c r="R1513" t="s">
        <v>10138</v>
      </c>
      <c r="S1513" s="4" t="s">
        <v>685</v>
      </c>
      <c r="T1513" s="4"/>
      <c r="U1513" t="s">
        <v>180</v>
      </c>
      <c r="V1513" t="s">
        <v>355</v>
      </c>
      <c r="W1513" s="3" t="s">
        <v>224</v>
      </c>
      <c r="X1513" t="s">
        <v>3766</v>
      </c>
      <c r="Y1513" s="3" t="s">
        <v>312</v>
      </c>
      <c r="Z1513" t="s">
        <v>3766</v>
      </c>
      <c r="AA1513" s="3" t="s">
        <v>600</v>
      </c>
      <c r="AB1513" s="3" t="s">
        <v>145</v>
      </c>
      <c r="AC1513" s="3" t="s">
        <v>10139</v>
      </c>
      <c r="AH1513" s="5" t="s">
        <v>10140</v>
      </c>
      <c r="AI1513" s="5" t="s">
        <v>1128</v>
      </c>
      <c r="AJ1513" s="5" t="s">
        <v>252</v>
      </c>
      <c r="AK1513" s="3" t="s">
        <v>10141</v>
      </c>
      <c r="AL1513" t="s">
        <v>233</v>
      </c>
      <c r="AM1513" s="3" t="s">
        <v>234</v>
      </c>
      <c r="AN1513" t="s">
        <v>235</v>
      </c>
      <c r="AO1513" s="3" t="s">
        <v>10141</v>
      </c>
      <c r="AP1513" t="s">
        <v>233</v>
      </c>
      <c r="AQ1513" t="s">
        <v>236</v>
      </c>
      <c r="AR1513" t="s">
        <v>237</v>
      </c>
      <c r="AS1513" t="s">
        <v>238</v>
      </c>
      <c r="AT1513" s="2">
        <v>45210</v>
      </c>
      <c r="AU1513" s="2">
        <v>45199</v>
      </c>
    </row>
    <row r="1514" spans="1:47" x14ac:dyDescent="0.25">
      <c r="A1514">
        <v>2023</v>
      </c>
      <c r="B1514" s="2">
        <v>45108</v>
      </c>
      <c r="C1514" s="2">
        <v>45199</v>
      </c>
      <c r="D1514" s="3" t="s">
        <v>112</v>
      </c>
      <c r="E1514" t="s">
        <v>215</v>
      </c>
      <c r="F1514" t="s">
        <v>215</v>
      </c>
      <c r="G1514" t="s">
        <v>215</v>
      </c>
      <c r="H1514" t="s">
        <v>113</v>
      </c>
      <c r="I1514" s="3" t="s">
        <v>10142</v>
      </c>
      <c r="J1514" t="s">
        <v>217</v>
      </c>
      <c r="K1514" s="3" t="s">
        <v>115</v>
      </c>
      <c r="L1514" s="3" t="s">
        <v>218</v>
      </c>
      <c r="M1514" s="3" t="s">
        <v>10143</v>
      </c>
      <c r="N1514" s="3" t="s">
        <v>146</v>
      </c>
      <c r="O1514" t="s">
        <v>150</v>
      </c>
      <c r="P1514" t="s">
        <v>220</v>
      </c>
      <c r="Q1514" t="s">
        <v>165</v>
      </c>
      <c r="R1514" t="s">
        <v>3127</v>
      </c>
      <c r="S1514" s="4">
        <v>3</v>
      </c>
      <c r="T1514" s="4"/>
      <c r="U1514" t="s">
        <v>180</v>
      </c>
      <c r="V1514" t="s">
        <v>4272</v>
      </c>
      <c r="W1514" s="3" t="s">
        <v>2941</v>
      </c>
      <c r="X1514" t="s">
        <v>2942</v>
      </c>
      <c r="Y1514" s="3" t="s">
        <v>247</v>
      </c>
      <c r="Z1514" t="s">
        <v>246</v>
      </c>
      <c r="AA1514" s="3" t="s">
        <v>248</v>
      </c>
      <c r="AB1514" s="3" t="s">
        <v>146</v>
      </c>
      <c r="AC1514" s="3" t="s">
        <v>1618</v>
      </c>
      <c r="AH1514" s="5" t="s">
        <v>3299</v>
      </c>
      <c r="AI1514" s="5" t="s">
        <v>485</v>
      </c>
      <c r="AJ1514" s="5" t="s">
        <v>304</v>
      </c>
      <c r="AK1514" s="3" t="s">
        <v>10144</v>
      </c>
      <c r="AL1514" t="s">
        <v>233</v>
      </c>
      <c r="AM1514" s="3" t="s">
        <v>234</v>
      </c>
      <c r="AN1514" t="s">
        <v>235</v>
      </c>
      <c r="AO1514" s="3" t="s">
        <v>10144</v>
      </c>
      <c r="AP1514" t="s">
        <v>233</v>
      </c>
      <c r="AQ1514" t="s">
        <v>236</v>
      </c>
      <c r="AR1514" t="s">
        <v>237</v>
      </c>
      <c r="AS1514" t="s">
        <v>238</v>
      </c>
      <c r="AT1514" s="2">
        <v>45210</v>
      </c>
      <c r="AU1514" s="2">
        <v>45199</v>
      </c>
    </row>
    <row r="1515" spans="1:47" x14ac:dyDescent="0.25">
      <c r="A1515">
        <v>2023</v>
      </c>
      <c r="B1515" s="2">
        <v>45108</v>
      </c>
      <c r="C1515" s="2">
        <v>45199</v>
      </c>
      <c r="D1515" s="3" t="s">
        <v>111</v>
      </c>
      <c r="E1515" t="s">
        <v>2144</v>
      </c>
      <c r="F1515" t="s">
        <v>10145</v>
      </c>
      <c r="G1515" t="s">
        <v>326</v>
      </c>
      <c r="H1515" t="s">
        <v>113</v>
      </c>
      <c r="I1515" s="3" t="s">
        <v>10146</v>
      </c>
      <c r="J1515" t="s">
        <v>217</v>
      </c>
      <c r="K1515" s="3" t="s">
        <v>115</v>
      </c>
      <c r="L1515" s="3" t="s">
        <v>218</v>
      </c>
      <c r="M1515" s="3" t="s">
        <v>10147</v>
      </c>
      <c r="N1515" s="3" t="s">
        <v>146</v>
      </c>
      <c r="O1515" t="s">
        <v>150</v>
      </c>
      <c r="P1515" t="s">
        <v>638</v>
      </c>
      <c r="Q1515" t="s">
        <v>157</v>
      </c>
      <c r="R1515" t="s">
        <v>1835</v>
      </c>
      <c r="S1515" s="4" t="s">
        <v>10148</v>
      </c>
      <c r="T1515" s="4"/>
      <c r="U1515" t="s">
        <v>180</v>
      </c>
      <c r="V1515" t="s">
        <v>10149</v>
      </c>
      <c r="W1515" s="3" t="s">
        <v>224</v>
      </c>
      <c r="X1515" t="s">
        <v>2191</v>
      </c>
      <c r="Y1515" s="3" t="s">
        <v>8343</v>
      </c>
      <c r="Z1515" t="s">
        <v>2191</v>
      </c>
      <c r="AA1515" s="3" t="s">
        <v>248</v>
      </c>
      <c r="AB1515" s="3" t="s">
        <v>146</v>
      </c>
      <c r="AC1515" s="3" t="s">
        <v>10150</v>
      </c>
      <c r="AH1515" s="5" t="s">
        <v>4535</v>
      </c>
      <c r="AI1515" s="5" t="s">
        <v>10145</v>
      </c>
      <c r="AJ1515" s="5" t="s">
        <v>326</v>
      </c>
      <c r="AK1515" s="3" t="s">
        <v>10151</v>
      </c>
      <c r="AL1515" t="s">
        <v>233</v>
      </c>
      <c r="AM1515" s="3" t="s">
        <v>402</v>
      </c>
      <c r="AN1515" t="s">
        <v>235</v>
      </c>
      <c r="AO1515" s="3" t="s">
        <v>10151</v>
      </c>
      <c r="AP1515" t="s">
        <v>233</v>
      </c>
      <c r="AQ1515" t="s">
        <v>236</v>
      </c>
      <c r="AR1515" t="s">
        <v>237</v>
      </c>
      <c r="AS1515" t="s">
        <v>238</v>
      </c>
      <c r="AT1515" s="2">
        <v>45210</v>
      </c>
      <c r="AU1515" s="2">
        <v>45199</v>
      </c>
    </row>
    <row r="1516" spans="1:47" x14ac:dyDescent="0.25">
      <c r="A1516">
        <v>2023</v>
      </c>
      <c r="B1516" s="2">
        <v>45108</v>
      </c>
      <c r="C1516" s="2">
        <v>45199</v>
      </c>
      <c r="D1516" s="3" t="s">
        <v>111</v>
      </c>
      <c r="E1516" t="s">
        <v>10152</v>
      </c>
      <c r="F1516" t="s">
        <v>10153</v>
      </c>
      <c r="G1516" t="s">
        <v>8258</v>
      </c>
      <c r="H1516" t="s">
        <v>114</v>
      </c>
      <c r="I1516" s="3" t="s">
        <v>10154</v>
      </c>
      <c r="J1516" t="s">
        <v>217</v>
      </c>
      <c r="K1516" s="3" t="s">
        <v>115</v>
      </c>
      <c r="L1516" s="3" t="s">
        <v>218</v>
      </c>
      <c r="M1516" s="3" t="s">
        <v>10155</v>
      </c>
      <c r="N1516" s="3" t="s">
        <v>146</v>
      </c>
      <c r="O1516" t="s">
        <v>150</v>
      </c>
      <c r="P1516" t="s">
        <v>220</v>
      </c>
      <c r="Q1516" t="s">
        <v>157</v>
      </c>
      <c r="R1516" t="s">
        <v>10156</v>
      </c>
      <c r="S1516" s="4" t="s">
        <v>8</v>
      </c>
      <c r="T1516" s="4"/>
      <c r="U1516" t="s">
        <v>180</v>
      </c>
      <c r="V1516" t="s">
        <v>366</v>
      </c>
      <c r="W1516" s="3" t="s">
        <v>245</v>
      </c>
      <c r="X1516" t="s">
        <v>246</v>
      </c>
      <c r="Y1516" s="3" t="s">
        <v>247</v>
      </c>
      <c r="Z1516" t="s">
        <v>246</v>
      </c>
      <c r="AA1516" s="3" t="s">
        <v>248</v>
      </c>
      <c r="AB1516" s="3" t="s">
        <v>146</v>
      </c>
      <c r="AC1516" s="3" t="s">
        <v>907</v>
      </c>
      <c r="AH1516" t="s">
        <v>215</v>
      </c>
      <c r="AI1516" t="s">
        <v>215</v>
      </c>
      <c r="AJ1516" t="s">
        <v>215</v>
      </c>
      <c r="AK1516" s="3" t="s">
        <v>10157</v>
      </c>
      <c r="AL1516" t="s">
        <v>233</v>
      </c>
      <c r="AM1516" s="3" t="s">
        <v>402</v>
      </c>
      <c r="AN1516" t="s">
        <v>235</v>
      </c>
      <c r="AO1516" s="3" t="s">
        <v>10157</v>
      </c>
      <c r="AP1516" t="s">
        <v>233</v>
      </c>
      <c r="AQ1516" t="s">
        <v>236</v>
      </c>
      <c r="AR1516" t="s">
        <v>237</v>
      </c>
      <c r="AS1516" t="s">
        <v>238</v>
      </c>
      <c r="AT1516" s="2">
        <v>45210</v>
      </c>
      <c r="AU1516" s="2">
        <v>45199</v>
      </c>
    </row>
    <row r="1517" spans="1:47" x14ac:dyDescent="0.25">
      <c r="A1517">
        <v>2023</v>
      </c>
      <c r="B1517" s="2">
        <v>45108</v>
      </c>
      <c r="C1517" s="2">
        <v>45199</v>
      </c>
      <c r="D1517" s="3" t="s">
        <v>111</v>
      </c>
      <c r="E1517" t="s">
        <v>10158</v>
      </c>
      <c r="F1517" t="s">
        <v>10159</v>
      </c>
      <c r="G1517" t="s">
        <v>3203</v>
      </c>
      <c r="H1517" t="s">
        <v>114</v>
      </c>
      <c r="I1517" s="3" t="s">
        <v>10160</v>
      </c>
      <c r="J1517" t="s">
        <v>217</v>
      </c>
      <c r="K1517" s="3" t="s">
        <v>115</v>
      </c>
      <c r="L1517" s="3" t="s">
        <v>218</v>
      </c>
      <c r="M1517" s="3" t="s">
        <v>10161</v>
      </c>
      <c r="N1517" s="3" t="s">
        <v>146</v>
      </c>
      <c r="O1517" t="s">
        <v>150</v>
      </c>
      <c r="P1517" t="s">
        <v>220</v>
      </c>
      <c r="Q1517" t="s">
        <v>176</v>
      </c>
      <c r="R1517" t="s">
        <v>6928</v>
      </c>
      <c r="S1517" s="4">
        <v>318</v>
      </c>
      <c r="T1517" s="4"/>
      <c r="U1517" t="s">
        <v>180</v>
      </c>
      <c r="V1517" t="s">
        <v>355</v>
      </c>
      <c r="W1517" s="3" t="s">
        <v>224</v>
      </c>
      <c r="X1517" t="s">
        <v>1542</v>
      </c>
      <c r="Y1517" s="3" t="s">
        <v>354</v>
      </c>
      <c r="Z1517" t="s">
        <v>1542</v>
      </c>
      <c r="AA1517" s="3" t="s">
        <v>248</v>
      </c>
      <c r="AB1517" s="3" t="s">
        <v>146</v>
      </c>
      <c r="AC1517" s="3" t="s">
        <v>10162</v>
      </c>
      <c r="AH1517" t="s">
        <v>215</v>
      </c>
      <c r="AI1517" t="s">
        <v>215</v>
      </c>
      <c r="AJ1517" t="s">
        <v>215</v>
      </c>
      <c r="AK1517" s="3" t="s">
        <v>10163</v>
      </c>
      <c r="AL1517" t="s">
        <v>233</v>
      </c>
      <c r="AM1517" s="3" t="s">
        <v>402</v>
      </c>
      <c r="AN1517" t="s">
        <v>235</v>
      </c>
      <c r="AO1517" s="3" t="s">
        <v>10163</v>
      </c>
      <c r="AP1517" t="s">
        <v>233</v>
      </c>
      <c r="AQ1517" t="s">
        <v>236</v>
      </c>
      <c r="AR1517" t="s">
        <v>237</v>
      </c>
      <c r="AS1517" t="s">
        <v>238</v>
      </c>
      <c r="AT1517" s="2">
        <v>45210</v>
      </c>
      <c r="AU1517" s="2">
        <v>45199</v>
      </c>
    </row>
    <row r="1518" spans="1:47" x14ac:dyDescent="0.25">
      <c r="A1518">
        <v>2023</v>
      </c>
      <c r="B1518" s="2">
        <v>45108</v>
      </c>
      <c r="C1518" s="2">
        <v>45199</v>
      </c>
      <c r="D1518" s="3" t="s">
        <v>112</v>
      </c>
      <c r="E1518" t="s">
        <v>215</v>
      </c>
      <c r="F1518" t="s">
        <v>215</v>
      </c>
      <c r="G1518" t="s">
        <v>215</v>
      </c>
      <c r="H1518" t="s">
        <v>113</v>
      </c>
      <c r="I1518" s="3" t="s">
        <v>10164</v>
      </c>
      <c r="J1518" t="s">
        <v>217</v>
      </c>
      <c r="K1518" s="3" t="s">
        <v>115</v>
      </c>
      <c r="L1518" s="3" t="s">
        <v>218</v>
      </c>
      <c r="M1518" s="3" t="s">
        <v>10165</v>
      </c>
      <c r="N1518" s="3" t="s">
        <v>146</v>
      </c>
      <c r="O1518" t="s">
        <v>150</v>
      </c>
      <c r="P1518" t="s">
        <v>220</v>
      </c>
      <c r="Q1518" t="s">
        <v>157</v>
      </c>
      <c r="R1518" t="s">
        <v>2514</v>
      </c>
      <c r="S1518" s="4" t="s">
        <v>941</v>
      </c>
      <c r="T1518" s="4"/>
      <c r="U1518" t="s">
        <v>180</v>
      </c>
      <c r="V1518" t="s">
        <v>552</v>
      </c>
      <c r="W1518" s="3" t="s">
        <v>245</v>
      </c>
      <c r="X1518" t="s">
        <v>246</v>
      </c>
      <c r="Y1518" s="3" t="s">
        <v>247</v>
      </c>
      <c r="Z1518" t="s">
        <v>246</v>
      </c>
      <c r="AA1518" s="3" t="s">
        <v>248</v>
      </c>
      <c r="AB1518" s="3" t="s">
        <v>146</v>
      </c>
      <c r="AC1518" s="3" t="s">
        <v>553</v>
      </c>
      <c r="AH1518" s="5" t="s">
        <v>1197</v>
      </c>
      <c r="AI1518" s="5" t="s">
        <v>4743</v>
      </c>
      <c r="AJ1518" s="5" t="s">
        <v>1705</v>
      </c>
      <c r="AK1518" s="3" t="s">
        <v>10166</v>
      </c>
      <c r="AL1518" t="s">
        <v>233</v>
      </c>
      <c r="AM1518" s="3" t="s">
        <v>234</v>
      </c>
      <c r="AN1518" t="s">
        <v>235</v>
      </c>
      <c r="AO1518" s="3" t="s">
        <v>10166</v>
      </c>
      <c r="AP1518" t="s">
        <v>233</v>
      </c>
      <c r="AQ1518" t="s">
        <v>236</v>
      </c>
      <c r="AR1518" t="s">
        <v>237</v>
      </c>
      <c r="AS1518" t="s">
        <v>238</v>
      </c>
      <c r="AT1518" s="2">
        <v>45210</v>
      </c>
      <c r="AU1518" s="2">
        <v>45199</v>
      </c>
    </row>
    <row r="1519" spans="1:47" x14ac:dyDescent="0.25">
      <c r="A1519">
        <v>2023</v>
      </c>
      <c r="B1519" s="2">
        <v>45108</v>
      </c>
      <c r="C1519" s="2">
        <v>45199</v>
      </c>
      <c r="D1519" s="3" t="s">
        <v>112</v>
      </c>
      <c r="E1519" t="s">
        <v>215</v>
      </c>
      <c r="F1519" t="s">
        <v>215</v>
      </c>
      <c r="G1519" t="s">
        <v>215</v>
      </c>
      <c r="H1519" t="s">
        <v>113</v>
      </c>
      <c r="I1519" s="3" t="s">
        <v>10167</v>
      </c>
      <c r="J1519" t="s">
        <v>217</v>
      </c>
      <c r="K1519" s="3" t="s">
        <v>115</v>
      </c>
      <c r="L1519" s="3" t="s">
        <v>218</v>
      </c>
      <c r="M1519" s="3" t="s">
        <v>10168</v>
      </c>
      <c r="N1519" s="3" t="s">
        <v>146</v>
      </c>
      <c r="O1519" t="s">
        <v>150</v>
      </c>
      <c r="P1519" t="s">
        <v>220</v>
      </c>
      <c r="Q1519" t="s">
        <v>151</v>
      </c>
      <c r="R1519" t="s">
        <v>10169</v>
      </c>
      <c r="S1519" s="4" t="s">
        <v>10170</v>
      </c>
      <c r="T1519" s="4" t="s">
        <v>10171</v>
      </c>
      <c r="U1519" t="s">
        <v>180</v>
      </c>
      <c r="V1519" t="s">
        <v>1547</v>
      </c>
      <c r="W1519" s="3" t="s">
        <v>245</v>
      </c>
      <c r="X1519" t="s">
        <v>246</v>
      </c>
      <c r="Y1519" s="3" t="s">
        <v>247</v>
      </c>
      <c r="Z1519" t="s">
        <v>246</v>
      </c>
      <c r="AA1519" s="3" t="s">
        <v>248</v>
      </c>
      <c r="AB1519" s="3" t="s">
        <v>146</v>
      </c>
      <c r="AC1519" s="3" t="s">
        <v>1548</v>
      </c>
      <c r="AH1519" s="5" t="s">
        <v>10172</v>
      </c>
      <c r="AI1519" s="5" t="s">
        <v>10173</v>
      </c>
      <c r="AJ1519" s="5" t="s">
        <v>2083</v>
      </c>
      <c r="AK1519" s="3" t="s">
        <v>10174</v>
      </c>
      <c r="AL1519" t="s">
        <v>233</v>
      </c>
      <c r="AM1519" s="3" t="s">
        <v>234</v>
      </c>
      <c r="AN1519" t="s">
        <v>235</v>
      </c>
      <c r="AO1519" s="3" t="s">
        <v>10174</v>
      </c>
      <c r="AP1519" t="s">
        <v>233</v>
      </c>
      <c r="AQ1519" t="s">
        <v>236</v>
      </c>
      <c r="AR1519" t="s">
        <v>237</v>
      </c>
      <c r="AS1519" t="s">
        <v>238</v>
      </c>
      <c r="AT1519" s="2">
        <v>45210</v>
      </c>
      <c r="AU1519" s="2">
        <v>45199</v>
      </c>
    </row>
    <row r="1520" spans="1:47" x14ac:dyDescent="0.25">
      <c r="A1520">
        <v>2023</v>
      </c>
      <c r="B1520" s="2">
        <v>45108</v>
      </c>
      <c r="C1520" s="2">
        <v>45199</v>
      </c>
      <c r="D1520" s="3" t="s">
        <v>111</v>
      </c>
      <c r="E1520" t="s">
        <v>1222</v>
      </c>
      <c r="F1520" t="s">
        <v>10175</v>
      </c>
      <c r="G1520" t="s">
        <v>3075</v>
      </c>
      <c r="H1520" t="s">
        <v>113</v>
      </c>
      <c r="I1520" s="3" t="s">
        <v>10176</v>
      </c>
      <c r="J1520" t="s">
        <v>217</v>
      </c>
      <c r="K1520" s="3" t="s">
        <v>115</v>
      </c>
      <c r="L1520" s="3" t="s">
        <v>218</v>
      </c>
      <c r="M1520" s="3" t="s">
        <v>10177</v>
      </c>
      <c r="N1520" s="3" t="s">
        <v>146</v>
      </c>
      <c r="O1520" t="s">
        <v>150</v>
      </c>
      <c r="P1520" t="s">
        <v>220</v>
      </c>
      <c r="Q1520" t="s">
        <v>164</v>
      </c>
      <c r="R1520" t="s">
        <v>10178</v>
      </c>
      <c r="S1520" s="4" t="s">
        <v>376</v>
      </c>
      <c r="T1520" s="4"/>
      <c r="U1520" t="s">
        <v>180</v>
      </c>
      <c r="V1520" t="s">
        <v>10179</v>
      </c>
      <c r="W1520" s="3" t="s">
        <v>245</v>
      </c>
      <c r="X1520" t="s">
        <v>246</v>
      </c>
      <c r="Y1520" s="3" t="s">
        <v>247</v>
      </c>
      <c r="Z1520" t="s">
        <v>246</v>
      </c>
      <c r="AA1520" s="3" t="s">
        <v>248</v>
      </c>
      <c r="AB1520" s="3" t="s">
        <v>146</v>
      </c>
      <c r="AC1520" s="3" t="s">
        <v>408</v>
      </c>
      <c r="AH1520" t="s">
        <v>215</v>
      </c>
      <c r="AI1520" t="s">
        <v>215</v>
      </c>
      <c r="AJ1520" t="s">
        <v>215</v>
      </c>
      <c r="AK1520" s="3" t="s">
        <v>10180</v>
      </c>
      <c r="AL1520" t="s">
        <v>233</v>
      </c>
      <c r="AM1520" s="3" t="s">
        <v>402</v>
      </c>
      <c r="AN1520" t="s">
        <v>235</v>
      </c>
      <c r="AO1520" s="3" t="s">
        <v>10180</v>
      </c>
      <c r="AP1520" t="s">
        <v>233</v>
      </c>
      <c r="AQ1520" t="s">
        <v>236</v>
      </c>
      <c r="AR1520" t="s">
        <v>237</v>
      </c>
      <c r="AS1520" t="s">
        <v>238</v>
      </c>
      <c r="AT1520" s="2">
        <v>45210</v>
      </c>
      <c r="AU1520" s="2">
        <v>45199</v>
      </c>
    </row>
    <row r="1521" spans="1:47" x14ac:dyDescent="0.25">
      <c r="A1521">
        <v>2023</v>
      </c>
      <c r="B1521" s="2">
        <v>45108</v>
      </c>
      <c r="C1521" s="2">
        <v>45199</v>
      </c>
      <c r="D1521" s="3" t="s">
        <v>111</v>
      </c>
      <c r="E1521" t="s">
        <v>10181</v>
      </c>
      <c r="F1521" t="s">
        <v>1185</v>
      </c>
      <c r="G1521" t="s">
        <v>10182</v>
      </c>
      <c r="H1521" t="s">
        <v>113</v>
      </c>
      <c r="I1521" s="3" t="s">
        <v>10183</v>
      </c>
      <c r="J1521" t="s">
        <v>217</v>
      </c>
      <c r="K1521" s="3" t="s">
        <v>115</v>
      </c>
      <c r="L1521" s="3" t="s">
        <v>218</v>
      </c>
      <c r="M1521" s="3" t="s">
        <v>10184</v>
      </c>
      <c r="N1521" s="3" t="s">
        <v>146</v>
      </c>
      <c r="O1521" t="s">
        <v>150</v>
      </c>
      <c r="P1521" t="s">
        <v>220</v>
      </c>
      <c r="Q1521" t="s">
        <v>157</v>
      </c>
      <c r="R1521" t="s">
        <v>10185</v>
      </c>
      <c r="S1521" s="4" t="s">
        <v>3996</v>
      </c>
      <c r="T1521" s="4"/>
      <c r="U1521" t="s">
        <v>180</v>
      </c>
      <c r="V1521" t="s">
        <v>1932</v>
      </c>
      <c r="W1521" s="3" t="s">
        <v>245</v>
      </c>
      <c r="X1521" t="s">
        <v>246</v>
      </c>
      <c r="Y1521" s="3" t="s">
        <v>247</v>
      </c>
      <c r="Z1521" t="s">
        <v>246</v>
      </c>
      <c r="AA1521" s="3" t="s">
        <v>248</v>
      </c>
      <c r="AB1521" s="3" t="s">
        <v>146</v>
      </c>
      <c r="AC1521" s="3" t="s">
        <v>1933</v>
      </c>
      <c r="AH1521" t="s">
        <v>215</v>
      </c>
      <c r="AI1521" t="s">
        <v>215</v>
      </c>
      <c r="AJ1521" t="s">
        <v>215</v>
      </c>
      <c r="AK1521" s="3" t="s">
        <v>10186</v>
      </c>
      <c r="AL1521" t="s">
        <v>233</v>
      </c>
      <c r="AM1521" s="3" t="s">
        <v>402</v>
      </c>
      <c r="AN1521" t="s">
        <v>235</v>
      </c>
      <c r="AO1521" s="3" t="s">
        <v>10186</v>
      </c>
      <c r="AP1521" t="s">
        <v>233</v>
      </c>
      <c r="AQ1521" t="s">
        <v>236</v>
      </c>
      <c r="AR1521" t="s">
        <v>237</v>
      </c>
      <c r="AS1521" t="s">
        <v>238</v>
      </c>
      <c r="AT1521" s="2">
        <v>45210</v>
      </c>
      <c r="AU1521" s="2">
        <v>45199</v>
      </c>
    </row>
    <row r="1522" spans="1:47" x14ac:dyDescent="0.25">
      <c r="A1522">
        <v>2023</v>
      </c>
      <c r="B1522" s="2">
        <v>45108</v>
      </c>
      <c r="C1522" s="2">
        <v>45199</v>
      </c>
      <c r="D1522" s="3" t="s">
        <v>112</v>
      </c>
      <c r="E1522" t="s">
        <v>215</v>
      </c>
      <c r="F1522" t="s">
        <v>215</v>
      </c>
      <c r="G1522" t="s">
        <v>215</v>
      </c>
      <c r="H1522" t="s">
        <v>114</v>
      </c>
      <c r="I1522" s="3" t="s">
        <v>10187</v>
      </c>
      <c r="J1522" t="s">
        <v>217</v>
      </c>
      <c r="K1522" s="3" t="s">
        <v>115</v>
      </c>
      <c r="L1522" s="3" t="s">
        <v>218</v>
      </c>
      <c r="M1522" s="3" t="s">
        <v>10188</v>
      </c>
      <c r="N1522" s="3" t="s">
        <v>146</v>
      </c>
      <c r="O1522" t="s">
        <v>150</v>
      </c>
      <c r="P1522" t="s">
        <v>220</v>
      </c>
      <c r="Q1522" t="s">
        <v>157</v>
      </c>
      <c r="R1522" t="s">
        <v>10189</v>
      </c>
      <c r="S1522" s="4" t="s">
        <v>7</v>
      </c>
      <c r="T1522" s="4"/>
      <c r="U1522" t="s">
        <v>180</v>
      </c>
      <c r="V1522" t="s">
        <v>2681</v>
      </c>
      <c r="W1522" s="3" t="s">
        <v>245</v>
      </c>
      <c r="X1522" t="s">
        <v>246</v>
      </c>
      <c r="Y1522" s="3" t="s">
        <v>247</v>
      </c>
      <c r="Z1522" t="s">
        <v>246</v>
      </c>
      <c r="AA1522" s="3" t="s">
        <v>248</v>
      </c>
      <c r="AB1522" s="3" t="s">
        <v>146</v>
      </c>
      <c r="AC1522" s="3" t="s">
        <v>9471</v>
      </c>
      <c r="AH1522" s="5" t="s">
        <v>10190</v>
      </c>
      <c r="AI1522" s="5" t="s">
        <v>3890</v>
      </c>
      <c r="AJ1522" s="5" t="s">
        <v>10191</v>
      </c>
      <c r="AK1522" s="3" t="s">
        <v>10192</v>
      </c>
      <c r="AL1522" t="s">
        <v>233</v>
      </c>
      <c r="AM1522" s="3" t="s">
        <v>234</v>
      </c>
      <c r="AN1522" t="s">
        <v>235</v>
      </c>
      <c r="AO1522" s="3" t="s">
        <v>10192</v>
      </c>
      <c r="AP1522" t="s">
        <v>233</v>
      </c>
      <c r="AQ1522" t="s">
        <v>236</v>
      </c>
      <c r="AR1522" t="s">
        <v>237</v>
      </c>
      <c r="AS1522" t="s">
        <v>238</v>
      </c>
      <c r="AT1522" s="2">
        <v>45210</v>
      </c>
      <c r="AU1522" s="2">
        <v>45199</v>
      </c>
    </row>
    <row r="1523" spans="1:47" x14ac:dyDescent="0.25">
      <c r="A1523">
        <v>2023</v>
      </c>
      <c r="B1523" s="2">
        <v>45108</v>
      </c>
      <c r="C1523" s="2">
        <v>45199</v>
      </c>
      <c r="D1523" s="3" t="s">
        <v>111</v>
      </c>
      <c r="E1523" t="s">
        <v>1659</v>
      </c>
      <c r="F1523" t="s">
        <v>5868</v>
      </c>
      <c r="G1523" t="s">
        <v>581</v>
      </c>
      <c r="H1523" t="s">
        <v>114</v>
      </c>
      <c r="I1523" s="3" t="s">
        <v>10193</v>
      </c>
      <c r="J1523" t="s">
        <v>217</v>
      </c>
      <c r="K1523" s="3" t="s">
        <v>115</v>
      </c>
      <c r="L1523" s="3" t="s">
        <v>218</v>
      </c>
      <c r="M1523" s="3" t="s">
        <v>10194</v>
      </c>
      <c r="N1523" s="3" t="s">
        <v>146</v>
      </c>
      <c r="O1523" t="s">
        <v>150</v>
      </c>
      <c r="P1523" t="s">
        <v>220</v>
      </c>
      <c r="Q1523" t="s">
        <v>157</v>
      </c>
      <c r="R1523" t="s">
        <v>5865</v>
      </c>
      <c r="S1523" s="4" t="s">
        <v>1413</v>
      </c>
      <c r="T1523" s="4"/>
      <c r="U1523" t="s">
        <v>180</v>
      </c>
      <c r="V1523" t="s">
        <v>960</v>
      </c>
      <c r="W1523" s="3" t="s">
        <v>1882</v>
      </c>
      <c r="X1523" t="s">
        <v>400</v>
      </c>
      <c r="Y1523" s="3" t="s">
        <v>226</v>
      </c>
      <c r="Z1523" t="s">
        <v>1504</v>
      </c>
      <c r="AA1523" s="3" t="s">
        <v>248</v>
      </c>
      <c r="AB1523" s="3" t="s">
        <v>146</v>
      </c>
      <c r="AC1523" s="3" t="s">
        <v>553</v>
      </c>
      <c r="AH1523" t="s">
        <v>215</v>
      </c>
      <c r="AI1523" t="s">
        <v>215</v>
      </c>
      <c r="AJ1523" t="s">
        <v>215</v>
      </c>
      <c r="AK1523" s="3" t="s">
        <v>5869</v>
      </c>
      <c r="AL1523" t="s">
        <v>233</v>
      </c>
      <c r="AM1523" s="3" t="s">
        <v>402</v>
      </c>
      <c r="AN1523" t="s">
        <v>235</v>
      </c>
      <c r="AO1523" s="3" t="s">
        <v>5869</v>
      </c>
      <c r="AP1523" t="s">
        <v>233</v>
      </c>
      <c r="AQ1523" t="s">
        <v>236</v>
      </c>
      <c r="AR1523" t="s">
        <v>237</v>
      </c>
      <c r="AS1523" t="s">
        <v>238</v>
      </c>
      <c r="AT1523" s="2">
        <v>45210</v>
      </c>
      <c r="AU1523" s="2">
        <v>45199</v>
      </c>
    </row>
    <row r="1524" spans="1:47" x14ac:dyDescent="0.25">
      <c r="A1524">
        <v>2023</v>
      </c>
      <c r="B1524" s="2">
        <v>45108</v>
      </c>
      <c r="C1524" s="2">
        <v>45199</v>
      </c>
      <c r="D1524" s="3" t="s">
        <v>111</v>
      </c>
      <c r="E1524" t="s">
        <v>6640</v>
      </c>
      <c r="F1524" t="s">
        <v>5868</v>
      </c>
      <c r="G1524" t="s">
        <v>1442</v>
      </c>
      <c r="H1524" t="s">
        <v>113</v>
      </c>
      <c r="I1524" s="3" t="s">
        <v>10195</v>
      </c>
      <c r="J1524" t="s">
        <v>217</v>
      </c>
      <c r="K1524" s="3" t="s">
        <v>115</v>
      </c>
      <c r="L1524" s="3" t="s">
        <v>218</v>
      </c>
      <c r="M1524" s="3" t="s">
        <v>10196</v>
      </c>
      <c r="N1524" s="3" t="s">
        <v>146</v>
      </c>
      <c r="O1524" t="s">
        <v>150</v>
      </c>
      <c r="P1524" t="s">
        <v>220</v>
      </c>
      <c r="Q1524" t="s">
        <v>157</v>
      </c>
      <c r="R1524" t="s">
        <v>5865</v>
      </c>
      <c r="S1524" s="4">
        <v>6</v>
      </c>
      <c r="T1524" s="4"/>
      <c r="U1524" t="s">
        <v>180</v>
      </c>
      <c r="V1524" t="s">
        <v>5866</v>
      </c>
      <c r="W1524" s="3" t="s">
        <v>245</v>
      </c>
      <c r="X1524" t="s">
        <v>246</v>
      </c>
      <c r="Y1524" s="3" t="s">
        <v>247</v>
      </c>
      <c r="Z1524" t="s">
        <v>246</v>
      </c>
      <c r="AA1524" s="3" t="s">
        <v>248</v>
      </c>
      <c r="AB1524" s="3" t="s">
        <v>146</v>
      </c>
      <c r="AC1524" s="3" t="s">
        <v>1236</v>
      </c>
      <c r="AH1524" t="s">
        <v>215</v>
      </c>
      <c r="AI1524" t="s">
        <v>215</v>
      </c>
      <c r="AJ1524" t="s">
        <v>215</v>
      </c>
      <c r="AK1524" s="3" t="s">
        <v>10197</v>
      </c>
      <c r="AL1524" t="s">
        <v>233</v>
      </c>
      <c r="AM1524" s="3" t="s">
        <v>402</v>
      </c>
      <c r="AN1524" t="s">
        <v>235</v>
      </c>
      <c r="AO1524" s="3" t="s">
        <v>10197</v>
      </c>
      <c r="AP1524" t="s">
        <v>233</v>
      </c>
      <c r="AQ1524" t="s">
        <v>236</v>
      </c>
      <c r="AR1524" t="s">
        <v>237</v>
      </c>
      <c r="AS1524" t="s">
        <v>238</v>
      </c>
      <c r="AT1524" s="2">
        <v>45210</v>
      </c>
      <c r="AU1524" s="2">
        <v>45199</v>
      </c>
    </row>
    <row r="1525" spans="1:47" x14ac:dyDescent="0.25">
      <c r="A1525">
        <v>2023</v>
      </c>
      <c r="B1525" s="2">
        <v>45108</v>
      </c>
      <c r="C1525" s="2">
        <v>45199</v>
      </c>
      <c r="D1525" s="3" t="s">
        <v>111</v>
      </c>
      <c r="E1525" t="s">
        <v>1580</v>
      </c>
      <c r="F1525" t="s">
        <v>8894</v>
      </c>
      <c r="G1525" t="s">
        <v>266</v>
      </c>
      <c r="H1525" t="s">
        <v>113</v>
      </c>
      <c r="I1525" s="3" t="s">
        <v>10198</v>
      </c>
      <c r="J1525" t="s">
        <v>217</v>
      </c>
      <c r="K1525" s="3" t="s">
        <v>115</v>
      </c>
      <c r="L1525" s="3" t="s">
        <v>218</v>
      </c>
      <c r="M1525" s="3" t="s">
        <v>10199</v>
      </c>
      <c r="N1525" s="3" t="s">
        <v>146</v>
      </c>
      <c r="O1525" t="s">
        <v>150</v>
      </c>
      <c r="P1525" t="s">
        <v>220</v>
      </c>
      <c r="Q1525" t="s">
        <v>157</v>
      </c>
      <c r="R1525" t="s">
        <v>5970</v>
      </c>
      <c r="S1525" s="4">
        <v>7</v>
      </c>
      <c r="T1525" s="4" t="s">
        <v>8530</v>
      </c>
      <c r="U1525" t="s">
        <v>180</v>
      </c>
      <c r="V1525" t="s">
        <v>841</v>
      </c>
      <c r="W1525" s="3" t="s">
        <v>3151</v>
      </c>
      <c r="X1525" t="s">
        <v>3152</v>
      </c>
      <c r="Y1525" s="3" t="s">
        <v>247</v>
      </c>
      <c r="Z1525" t="s">
        <v>246</v>
      </c>
      <c r="AA1525" s="3" t="s">
        <v>248</v>
      </c>
      <c r="AB1525" s="3" t="s">
        <v>146</v>
      </c>
      <c r="AC1525" s="3" t="s">
        <v>842</v>
      </c>
      <c r="AH1525" t="s">
        <v>215</v>
      </c>
      <c r="AI1525" t="s">
        <v>215</v>
      </c>
      <c r="AJ1525" t="s">
        <v>215</v>
      </c>
      <c r="AK1525" s="3" t="s">
        <v>10200</v>
      </c>
      <c r="AL1525" t="s">
        <v>233</v>
      </c>
      <c r="AM1525" s="3" t="s">
        <v>402</v>
      </c>
      <c r="AN1525" t="s">
        <v>235</v>
      </c>
      <c r="AO1525" s="3" t="s">
        <v>10200</v>
      </c>
      <c r="AP1525" t="s">
        <v>233</v>
      </c>
      <c r="AQ1525" t="s">
        <v>236</v>
      </c>
      <c r="AR1525" t="s">
        <v>237</v>
      </c>
      <c r="AS1525" t="s">
        <v>238</v>
      </c>
      <c r="AT1525" s="2">
        <v>45210</v>
      </c>
      <c r="AU1525" s="2">
        <v>45199</v>
      </c>
    </row>
    <row r="1526" spans="1:47" x14ac:dyDescent="0.25">
      <c r="A1526">
        <v>2023</v>
      </c>
      <c r="B1526" s="2">
        <v>45108</v>
      </c>
      <c r="C1526" s="2">
        <v>45199</v>
      </c>
      <c r="D1526" s="3" t="s">
        <v>112</v>
      </c>
      <c r="E1526" t="s">
        <v>215</v>
      </c>
      <c r="F1526" t="s">
        <v>215</v>
      </c>
      <c r="G1526" t="s">
        <v>215</v>
      </c>
      <c r="H1526" t="s">
        <v>114</v>
      </c>
      <c r="I1526" s="3" t="s">
        <v>10201</v>
      </c>
      <c r="J1526" t="s">
        <v>217</v>
      </c>
      <c r="K1526" s="3" t="s">
        <v>115</v>
      </c>
      <c r="L1526" s="3" t="s">
        <v>218</v>
      </c>
      <c r="M1526" s="3" t="s">
        <v>10202</v>
      </c>
      <c r="N1526" s="3" t="s">
        <v>146</v>
      </c>
      <c r="O1526" t="s">
        <v>150</v>
      </c>
      <c r="P1526" t="s">
        <v>220</v>
      </c>
      <c r="Q1526" t="s">
        <v>157</v>
      </c>
      <c r="R1526" t="s">
        <v>6742</v>
      </c>
      <c r="S1526" s="4" t="s">
        <v>823</v>
      </c>
      <c r="T1526" s="4"/>
      <c r="U1526" t="s">
        <v>180</v>
      </c>
      <c r="V1526" t="s">
        <v>10203</v>
      </c>
      <c r="W1526" s="3" t="s">
        <v>224</v>
      </c>
      <c r="X1526" t="s">
        <v>290</v>
      </c>
      <c r="Y1526" s="3" t="s">
        <v>287</v>
      </c>
      <c r="Z1526" t="s">
        <v>290</v>
      </c>
      <c r="AA1526" s="3" t="s">
        <v>248</v>
      </c>
      <c r="AB1526" s="3" t="s">
        <v>146</v>
      </c>
      <c r="AC1526" s="3" t="s">
        <v>2966</v>
      </c>
      <c r="AH1526" s="5" t="s">
        <v>9840</v>
      </c>
      <c r="AI1526" s="5" t="s">
        <v>10204</v>
      </c>
      <c r="AJ1526" s="5" t="s">
        <v>3006</v>
      </c>
      <c r="AK1526" s="3" t="s">
        <v>10205</v>
      </c>
      <c r="AL1526" t="s">
        <v>233</v>
      </c>
      <c r="AM1526" s="3" t="s">
        <v>234</v>
      </c>
      <c r="AN1526" t="s">
        <v>235</v>
      </c>
      <c r="AO1526" s="3" t="s">
        <v>10205</v>
      </c>
      <c r="AP1526" t="s">
        <v>233</v>
      </c>
      <c r="AQ1526" t="s">
        <v>236</v>
      </c>
      <c r="AR1526" t="s">
        <v>237</v>
      </c>
      <c r="AS1526" t="s">
        <v>238</v>
      </c>
      <c r="AT1526" s="2">
        <v>45210</v>
      </c>
      <c r="AU1526" s="2">
        <v>45199</v>
      </c>
    </row>
    <row r="1527" spans="1:47" x14ac:dyDescent="0.25">
      <c r="A1527">
        <v>2023</v>
      </c>
      <c r="B1527" s="2">
        <v>45108</v>
      </c>
      <c r="C1527" s="2">
        <v>45199</v>
      </c>
      <c r="D1527" s="3" t="s">
        <v>112</v>
      </c>
      <c r="E1527" t="s">
        <v>215</v>
      </c>
      <c r="F1527" t="s">
        <v>215</v>
      </c>
      <c r="G1527" t="s">
        <v>215</v>
      </c>
      <c r="H1527" t="s">
        <v>113</v>
      </c>
      <c r="I1527" s="3" t="s">
        <v>10206</v>
      </c>
      <c r="J1527" t="s">
        <v>217</v>
      </c>
      <c r="K1527" s="3" t="s">
        <v>115</v>
      </c>
      <c r="L1527" s="3" t="s">
        <v>218</v>
      </c>
      <c r="M1527" s="3" t="s">
        <v>10207</v>
      </c>
      <c r="N1527" s="3" t="s">
        <v>144</v>
      </c>
      <c r="O1527" t="s">
        <v>150</v>
      </c>
      <c r="P1527" t="s">
        <v>220</v>
      </c>
      <c r="Q1527" t="s">
        <v>157</v>
      </c>
      <c r="R1527" t="s">
        <v>10208</v>
      </c>
      <c r="S1527" s="4"/>
      <c r="T1527" s="4" t="s">
        <v>10209</v>
      </c>
      <c r="U1527" t="s">
        <v>180</v>
      </c>
      <c r="V1527" t="s">
        <v>10210</v>
      </c>
      <c r="W1527" s="3" t="s">
        <v>224</v>
      </c>
      <c r="X1527" t="s">
        <v>4636</v>
      </c>
      <c r="Y1527" s="3" t="s">
        <v>226</v>
      </c>
      <c r="Z1527" t="s">
        <v>4636</v>
      </c>
      <c r="AA1527" s="3" t="s">
        <v>419</v>
      </c>
      <c r="AB1527" s="3" t="s">
        <v>144</v>
      </c>
      <c r="AC1527" s="3" t="s">
        <v>10211</v>
      </c>
      <c r="AH1527" s="5" t="s">
        <v>971</v>
      </c>
      <c r="AI1527" s="5" t="s">
        <v>4638</v>
      </c>
      <c r="AJ1527" s="5" t="s">
        <v>252</v>
      </c>
      <c r="AK1527" s="3" t="s">
        <v>10212</v>
      </c>
      <c r="AL1527" t="s">
        <v>233</v>
      </c>
      <c r="AM1527" s="3" t="s">
        <v>234</v>
      </c>
      <c r="AN1527" t="s">
        <v>235</v>
      </c>
      <c r="AO1527" s="3" t="s">
        <v>10212</v>
      </c>
      <c r="AP1527" t="s">
        <v>233</v>
      </c>
      <c r="AQ1527" t="s">
        <v>236</v>
      </c>
      <c r="AR1527" t="s">
        <v>237</v>
      </c>
      <c r="AS1527" t="s">
        <v>238</v>
      </c>
      <c r="AT1527" s="2">
        <v>45210</v>
      </c>
      <c r="AU1527" s="2">
        <v>45199</v>
      </c>
    </row>
    <row r="1528" spans="1:47" x14ac:dyDescent="0.25">
      <c r="A1528">
        <v>2023</v>
      </c>
      <c r="B1528" s="2">
        <v>45108</v>
      </c>
      <c r="C1528" s="2">
        <v>45199</v>
      </c>
      <c r="D1528" s="3" t="s">
        <v>112</v>
      </c>
      <c r="E1528" t="s">
        <v>215</v>
      </c>
      <c r="F1528" t="s">
        <v>215</v>
      </c>
      <c r="G1528" t="s">
        <v>215</v>
      </c>
      <c r="H1528" t="s">
        <v>114</v>
      </c>
      <c r="I1528" s="3" t="s">
        <v>10213</v>
      </c>
      <c r="J1528" t="s">
        <v>217</v>
      </c>
      <c r="K1528" s="3" t="s">
        <v>115</v>
      </c>
      <c r="L1528" s="3" t="s">
        <v>218</v>
      </c>
      <c r="M1528" s="3" t="s">
        <v>10214</v>
      </c>
      <c r="N1528" s="3" t="s">
        <v>146</v>
      </c>
      <c r="O1528" t="s">
        <v>150</v>
      </c>
      <c r="P1528" t="s">
        <v>220</v>
      </c>
      <c r="Q1528" t="s">
        <v>157</v>
      </c>
      <c r="R1528" t="s">
        <v>10215</v>
      </c>
      <c r="S1528" s="4" t="s">
        <v>1430</v>
      </c>
      <c r="T1528" s="4"/>
      <c r="U1528" t="s">
        <v>180</v>
      </c>
      <c r="V1528" t="s">
        <v>3516</v>
      </c>
      <c r="W1528" s="3" t="s">
        <v>245</v>
      </c>
      <c r="X1528" t="s">
        <v>246</v>
      </c>
      <c r="Y1528" s="3" t="s">
        <v>247</v>
      </c>
      <c r="Z1528" t="s">
        <v>246</v>
      </c>
      <c r="AA1528" s="3" t="s">
        <v>248</v>
      </c>
      <c r="AB1528" s="3" t="s">
        <v>146</v>
      </c>
      <c r="AC1528" s="3" t="s">
        <v>570</v>
      </c>
      <c r="AH1528" s="5" t="s">
        <v>10216</v>
      </c>
      <c r="AI1528" s="5" t="s">
        <v>1640</v>
      </c>
      <c r="AJ1528" s="5" t="s">
        <v>581</v>
      </c>
      <c r="AK1528" s="3" t="s">
        <v>1120</v>
      </c>
      <c r="AL1528" t="s">
        <v>233</v>
      </c>
      <c r="AM1528" s="3" t="s">
        <v>234</v>
      </c>
      <c r="AN1528" t="s">
        <v>235</v>
      </c>
      <c r="AO1528" s="3" t="s">
        <v>1120</v>
      </c>
      <c r="AP1528" t="s">
        <v>233</v>
      </c>
      <c r="AQ1528" t="s">
        <v>236</v>
      </c>
      <c r="AR1528" t="s">
        <v>237</v>
      </c>
      <c r="AS1528" t="s">
        <v>238</v>
      </c>
      <c r="AT1528" s="2">
        <v>45210</v>
      </c>
      <c r="AU1528" s="2">
        <v>45199</v>
      </c>
    </row>
    <row r="1529" spans="1:47" x14ac:dyDescent="0.25">
      <c r="A1529">
        <v>2023</v>
      </c>
      <c r="B1529" s="2">
        <v>45108</v>
      </c>
      <c r="C1529" s="2">
        <v>45199</v>
      </c>
      <c r="D1529" s="3" t="s">
        <v>112</v>
      </c>
      <c r="E1529" t="s">
        <v>215</v>
      </c>
      <c r="F1529" t="s">
        <v>215</v>
      </c>
      <c r="G1529" t="s">
        <v>215</v>
      </c>
      <c r="H1529" t="s">
        <v>114</v>
      </c>
      <c r="I1529" s="3" t="s">
        <v>10217</v>
      </c>
      <c r="J1529" t="s">
        <v>217</v>
      </c>
      <c r="K1529" s="3" t="s">
        <v>115</v>
      </c>
      <c r="L1529" s="3" t="s">
        <v>218</v>
      </c>
      <c r="M1529" s="3" t="s">
        <v>10218</v>
      </c>
      <c r="N1529" s="3" t="s">
        <v>123</v>
      </c>
      <c r="O1529" t="s">
        <v>150</v>
      </c>
      <c r="P1529" t="s">
        <v>220</v>
      </c>
      <c r="Q1529" t="s">
        <v>157</v>
      </c>
      <c r="R1529" t="s">
        <v>10219</v>
      </c>
      <c r="S1529" s="4"/>
      <c r="T1529" s="4" t="s">
        <v>10220</v>
      </c>
      <c r="U1529" t="s">
        <v>180</v>
      </c>
      <c r="V1529" t="s">
        <v>10221</v>
      </c>
      <c r="W1529" s="3" t="s">
        <v>224</v>
      </c>
      <c r="X1529" t="s">
        <v>10221</v>
      </c>
      <c r="Y1529" s="3" t="s">
        <v>226</v>
      </c>
      <c r="Z1529" t="s">
        <v>1678</v>
      </c>
      <c r="AA1529" s="3" t="s">
        <v>743</v>
      </c>
      <c r="AB1529" t="s">
        <v>123</v>
      </c>
      <c r="AC1529" s="3" t="s">
        <v>10222</v>
      </c>
      <c r="AH1529" s="5" t="s">
        <v>10223</v>
      </c>
      <c r="AI1529" s="5" t="s">
        <v>604</v>
      </c>
      <c r="AJ1529" s="5" t="s">
        <v>2381</v>
      </c>
      <c r="AK1529" s="3" t="s">
        <v>10224</v>
      </c>
      <c r="AL1529" t="s">
        <v>233</v>
      </c>
      <c r="AM1529" s="3" t="s">
        <v>234</v>
      </c>
      <c r="AN1529" t="s">
        <v>235</v>
      </c>
      <c r="AO1529" s="3" t="s">
        <v>10224</v>
      </c>
      <c r="AP1529" t="s">
        <v>233</v>
      </c>
      <c r="AQ1529" t="s">
        <v>236</v>
      </c>
      <c r="AR1529" t="s">
        <v>237</v>
      </c>
      <c r="AS1529" t="s">
        <v>238</v>
      </c>
      <c r="AT1529" s="2">
        <v>45210</v>
      </c>
      <c r="AU1529" s="2">
        <v>45199</v>
      </c>
    </row>
    <row r="1530" spans="1:47" x14ac:dyDescent="0.25">
      <c r="A1530">
        <v>2023</v>
      </c>
      <c r="B1530" s="2">
        <v>45108</v>
      </c>
      <c r="C1530" s="2">
        <v>45199</v>
      </c>
      <c r="D1530" s="3" t="s">
        <v>111</v>
      </c>
      <c r="E1530" t="s">
        <v>8979</v>
      </c>
      <c r="F1530" t="s">
        <v>10225</v>
      </c>
      <c r="G1530" t="s">
        <v>4851</v>
      </c>
      <c r="H1530" t="s">
        <v>114</v>
      </c>
      <c r="I1530" s="3" t="s">
        <v>10226</v>
      </c>
      <c r="J1530" t="s">
        <v>217</v>
      </c>
      <c r="K1530" s="3" t="s">
        <v>115</v>
      </c>
      <c r="L1530" s="3" t="s">
        <v>218</v>
      </c>
      <c r="M1530" s="3" t="s">
        <v>10227</v>
      </c>
      <c r="N1530" s="3" t="s">
        <v>146</v>
      </c>
      <c r="O1530" t="s">
        <v>150</v>
      </c>
      <c r="P1530" t="s">
        <v>220</v>
      </c>
      <c r="Q1530" t="s">
        <v>157</v>
      </c>
      <c r="R1530" t="s">
        <v>10228</v>
      </c>
      <c r="S1530" s="4"/>
      <c r="T1530" s="4" t="s">
        <v>10229</v>
      </c>
      <c r="U1530" t="s">
        <v>180</v>
      </c>
      <c r="V1530" t="s">
        <v>10230</v>
      </c>
      <c r="W1530" s="3" t="s">
        <v>1556</v>
      </c>
      <c r="X1530" t="s">
        <v>1557</v>
      </c>
      <c r="Y1530" s="3" t="s">
        <v>1076</v>
      </c>
      <c r="Z1530" t="s">
        <v>1075</v>
      </c>
      <c r="AA1530" s="3" t="s">
        <v>248</v>
      </c>
      <c r="AB1530" s="3" t="s">
        <v>146</v>
      </c>
      <c r="AC1530" s="3" t="s">
        <v>10231</v>
      </c>
      <c r="AH1530" s="5" t="s">
        <v>8979</v>
      </c>
      <c r="AI1530" s="5" t="s">
        <v>10225</v>
      </c>
      <c r="AJ1530" s="5" t="s">
        <v>4851</v>
      </c>
      <c r="AK1530" s="3" t="s">
        <v>10232</v>
      </c>
      <c r="AL1530" t="s">
        <v>233</v>
      </c>
      <c r="AM1530" s="3" t="s">
        <v>402</v>
      </c>
      <c r="AN1530" t="s">
        <v>235</v>
      </c>
      <c r="AO1530" s="3" t="s">
        <v>10232</v>
      </c>
      <c r="AP1530" t="s">
        <v>233</v>
      </c>
      <c r="AQ1530" t="s">
        <v>236</v>
      </c>
      <c r="AR1530" t="s">
        <v>237</v>
      </c>
      <c r="AS1530" t="s">
        <v>238</v>
      </c>
      <c r="AT1530" s="2">
        <v>45210</v>
      </c>
      <c r="AU1530" s="2">
        <v>45199</v>
      </c>
    </row>
    <row r="1531" spans="1:47" x14ac:dyDescent="0.25">
      <c r="A1531">
        <v>2023</v>
      </c>
      <c r="B1531" s="2">
        <v>45108</v>
      </c>
      <c r="C1531" s="2">
        <v>45199</v>
      </c>
      <c r="D1531" s="3" t="s">
        <v>112</v>
      </c>
      <c r="E1531" t="s">
        <v>215</v>
      </c>
      <c r="F1531" t="s">
        <v>215</v>
      </c>
      <c r="G1531" t="s">
        <v>215</v>
      </c>
      <c r="H1531" t="s">
        <v>113</v>
      </c>
      <c r="I1531" s="3" t="s">
        <v>10233</v>
      </c>
      <c r="J1531" t="s">
        <v>217</v>
      </c>
      <c r="K1531" s="3" t="s">
        <v>115</v>
      </c>
      <c r="L1531" s="3" t="s">
        <v>218</v>
      </c>
      <c r="M1531" s="3" t="s">
        <v>10234</v>
      </c>
      <c r="N1531" s="3" t="s">
        <v>146</v>
      </c>
      <c r="O1531" t="s">
        <v>150</v>
      </c>
      <c r="P1531" t="s">
        <v>220</v>
      </c>
      <c r="Q1531" t="s">
        <v>151</v>
      </c>
      <c r="R1531" t="s">
        <v>10235</v>
      </c>
      <c r="S1531" s="4" t="s">
        <v>2171</v>
      </c>
      <c r="T1531" s="4"/>
      <c r="U1531" t="s">
        <v>180</v>
      </c>
      <c r="V1531" t="s">
        <v>9256</v>
      </c>
      <c r="W1531" s="3" t="s">
        <v>245</v>
      </c>
      <c r="X1531" t="s">
        <v>246</v>
      </c>
      <c r="Y1531" s="3" t="s">
        <v>247</v>
      </c>
      <c r="Z1531" t="s">
        <v>246</v>
      </c>
      <c r="AA1531" s="3" t="s">
        <v>248</v>
      </c>
      <c r="AB1531" s="3" t="s">
        <v>146</v>
      </c>
      <c r="AC1531" s="3" t="s">
        <v>737</v>
      </c>
      <c r="AH1531" s="5" t="s">
        <v>10236</v>
      </c>
      <c r="AI1531" s="5" t="s">
        <v>380</v>
      </c>
      <c r="AJ1531" s="5" t="s">
        <v>797</v>
      </c>
      <c r="AK1531" s="3" t="s">
        <v>10237</v>
      </c>
      <c r="AL1531" t="s">
        <v>233</v>
      </c>
      <c r="AM1531" s="3" t="s">
        <v>234</v>
      </c>
      <c r="AN1531" t="s">
        <v>235</v>
      </c>
      <c r="AO1531" s="3" t="s">
        <v>10237</v>
      </c>
      <c r="AP1531" t="s">
        <v>233</v>
      </c>
      <c r="AQ1531" t="s">
        <v>236</v>
      </c>
      <c r="AR1531" t="s">
        <v>237</v>
      </c>
      <c r="AS1531" t="s">
        <v>238</v>
      </c>
      <c r="AT1531" s="2">
        <v>45210</v>
      </c>
      <c r="AU1531" s="2">
        <v>45199</v>
      </c>
    </row>
    <row r="1532" spans="1:47" x14ac:dyDescent="0.25">
      <c r="A1532">
        <v>2023</v>
      </c>
      <c r="B1532" s="2">
        <v>45108</v>
      </c>
      <c r="C1532" s="2">
        <v>45199</v>
      </c>
      <c r="D1532" s="3" t="s">
        <v>112</v>
      </c>
      <c r="E1532" t="s">
        <v>215</v>
      </c>
      <c r="F1532" t="s">
        <v>215</v>
      </c>
      <c r="G1532" t="s">
        <v>215</v>
      </c>
      <c r="H1532" t="s">
        <v>114</v>
      </c>
      <c r="I1532" s="3" t="s">
        <v>10238</v>
      </c>
      <c r="J1532" t="s">
        <v>217</v>
      </c>
      <c r="K1532" s="3" t="s">
        <v>115</v>
      </c>
      <c r="L1532" s="3" t="s">
        <v>218</v>
      </c>
      <c r="M1532" s="3" t="s">
        <v>10239</v>
      </c>
      <c r="N1532" s="3" t="s">
        <v>146</v>
      </c>
      <c r="O1532" t="s">
        <v>150</v>
      </c>
      <c r="P1532" t="s">
        <v>220</v>
      </c>
      <c r="Q1532" t="s">
        <v>152</v>
      </c>
      <c r="R1532" t="s">
        <v>10240</v>
      </c>
      <c r="S1532" s="4" t="s">
        <v>1638</v>
      </c>
      <c r="T1532" s="4"/>
      <c r="U1532" t="s">
        <v>180</v>
      </c>
      <c r="V1532" t="s">
        <v>355</v>
      </c>
      <c r="W1532" s="3" t="s">
        <v>224</v>
      </c>
      <c r="X1532" t="s">
        <v>1473</v>
      </c>
      <c r="Y1532" s="3" t="s">
        <v>1474</v>
      </c>
      <c r="Z1532" t="s">
        <v>1475</v>
      </c>
      <c r="AA1532" s="3" t="s">
        <v>248</v>
      </c>
      <c r="AB1532" s="3" t="s">
        <v>146</v>
      </c>
      <c r="AC1532" s="3" t="s">
        <v>1476</v>
      </c>
      <c r="AH1532" s="5" t="s">
        <v>10241</v>
      </c>
      <c r="AI1532" s="5" t="s">
        <v>380</v>
      </c>
      <c r="AJ1532" s="5" t="s">
        <v>266</v>
      </c>
      <c r="AK1532" s="3" t="s">
        <v>10242</v>
      </c>
      <c r="AL1532" t="s">
        <v>233</v>
      </c>
      <c r="AM1532" s="3" t="s">
        <v>234</v>
      </c>
      <c r="AN1532" t="s">
        <v>235</v>
      </c>
      <c r="AO1532" s="3" t="s">
        <v>10242</v>
      </c>
      <c r="AP1532" t="s">
        <v>233</v>
      </c>
      <c r="AQ1532" t="s">
        <v>236</v>
      </c>
      <c r="AR1532" t="s">
        <v>237</v>
      </c>
      <c r="AS1532" t="s">
        <v>238</v>
      </c>
      <c r="AT1532" s="2">
        <v>45210</v>
      </c>
      <c r="AU1532" s="2">
        <v>45199</v>
      </c>
    </row>
    <row r="1533" spans="1:47" x14ac:dyDescent="0.25">
      <c r="A1533">
        <v>2023</v>
      </c>
      <c r="B1533" s="2">
        <v>45108</v>
      </c>
      <c r="C1533" s="2">
        <v>45199</v>
      </c>
      <c r="D1533" s="3" t="s">
        <v>111</v>
      </c>
      <c r="E1533" t="s">
        <v>2265</v>
      </c>
      <c r="F1533" t="s">
        <v>380</v>
      </c>
      <c r="G1533" t="s">
        <v>739</v>
      </c>
      <c r="H1533" t="s">
        <v>113</v>
      </c>
      <c r="I1533" s="3" t="s">
        <v>10243</v>
      </c>
      <c r="J1533" t="s">
        <v>217</v>
      </c>
      <c r="K1533" s="3" t="s">
        <v>115</v>
      </c>
      <c r="L1533" s="3" t="s">
        <v>218</v>
      </c>
      <c r="M1533" s="3" t="s">
        <v>10244</v>
      </c>
      <c r="N1533" s="3" t="s">
        <v>146</v>
      </c>
      <c r="O1533" t="s">
        <v>150</v>
      </c>
      <c r="P1533" t="s">
        <v>220</v>
      </c>
      <c r="Q1533" t="s">
        <v>157</v>
      </c>
      <c r="R1533" t="s">
        <v>10245</v>
      </c>
      <c r="S1533" s="4" t="s">
        <v>4327</v>
      </c>
      <c r="T1533" s="4"/>
      <c r="U1533" t="s">
        <v>180</v>
      </c>
      <c r="V1533" t="s">
        <v>1235</v>
      </c>
      <c r="W1533" s="3" t="s">
        <v>245</v>
      </c>
      <c r="X1533" t="s">
        <v>246</v>
      </c>
      <c r="Y1533" s="3" t="s">
        <v>247</v>
      </c>
      <c r="Z1533" t="s">
        <v>246</v>
      </c>
      <c r="AA1533" s="3" t="s">
        <v>248</v>
      </c>
      <c r="AB1533" s="3" t="s">
        <v>146</v>
      </c>
      <c r="AC1533" s="3" t="s">
        <v>1236</v>
      </c>
      <c r="AH1533" t="s">
        <v>215</v>
      </c>
      <c r="AI1533" t="s">
        <v>215</v>
      </c>
      <c r="AJ1533" t="s">
        <v>215</v>
      </c>
      <c r="AK1533" s="3" t="s">
        <v>10246</v>
      </c>
      <c r="AL1533" t="s">
        <v>233</v>
      </c>
      <c r="AM1533" s="3" t="s">
        <v>402</v>
      </c>
      <c r="AN1533" t="s">
        <v>235</v>
      </c>
      <c r="AO1533" s="3" t="s">
        <v>10246</v>
      </c>
      <c r="AP1533" t="s">
        <v>233</v>
      </c>
      <c r="AQ1533" t="s">
        <v>236</v>
      </c>
      <c r="AR1533" t="s">
        <v>237</v>
      </c>
      <c r="AS1533" t="s">
        <v>238</v>
      </c>
      <c r="AT1533" s="2">
        <v>45210</v>
      </c>
      <c r="AU1533" s="2">
        <v>45199</v>
      </c>
    </row>
    <row r="1534" spans="1:47" x14ac:dyDescent="0.25">
      <c r="A1534">
        <v>2023</v>
      </c>
      <c r="B1534" s="2">
        <v>45108</v>
      </c>
      <c r="C1534" s="2">
        <v>45199</v>
      </c>
      <c r="D1534" s="3" t="s">
        <v>111</v>
      </c>
      <c r="E1534" t="s">
        <v>10247</v>
      </c>
      <c r="F1534" t="s">
        <v>380</v>
      </c>
      <c r="G1534" t="s">
        <v>2350</v>
      </c>
      <c r="H1534" t="s">
        <v>113</v>
      </c>
      <c r="I1534" s="3" t="s">
        <v>10248</v>
      </c>
      <c r="J1534" t="s">
        <v>217</v>
      </c>
      <c r="K1534" s="3" t="s">
        <v>115</v>
      </c>
      <c r="L1534" s="3" t="s">
        <v>218</v>
      </c>
      <c r="M1534" s="3" t="s">
        <v>10249</v>
      </c>
      <c r="N1534" s="3" t="s">
        <v>146</v>
      </c>
      <c r="O1534" t="s">
        <v>150</v>
      </c>
      <c r="P1534" t="s">
        <v>220</v>
      </c>
      <c r="Q1534" t="s">
        <v>176</v>
      </c>
      <c r="R1534" t="s">
        <v>8204</v>
      </c>
      <c r="S1534" s="4" t="s">
        <v>10250</v>
      </c>
      <c r="T1534" s="4"/>
      <c r="U1534" t="s">
        <v>180</v>
      </c>
      <c r="V1534" t="s">
        <v>1277</v>
      </c>
      <c r="W1534" s="3" t="s">
        <v>224</v>
      </c>
      <c r="X1534" t="s">
        <v>366</v>
      </c>
      <c r="Y1534" s="3" t="s">
        <v>367</v>
      </c>
      <c r="Z1534" t="s">
        <v>366</v>
      </c>
      <c r="AA1534" s="3" t="s">
        <v>248</v>
      </c>
      <c r="AB1534" s="3" t="s">
        <v>146</v>
      </c>
      <c r="AC1534" s="3" t="s">
        <v>1278</v>
      </c>
      <c r="AH1534" t="s">
        <v>215</v>
      </c>
      <c r="AI1534" t="s">
        <v>215</v>
      </c>
      <c r="AJ1534" t="s">
        <v>215</v>
      </c>
      <c r="AK1534" s="3" t="s">
        <v>10251</v>
      </c>
      <c r="AL1534" t="s">
        <v>233</v>
      </c>
      <c r="AM1534" s="3" t="s">
        <v>402</v>
      </c>
      <c r="AN1534" t="s">
        <v>235</v>
      </c>
      <c r="AO1534" s="3" t="s">
        <v>10251</v>
      </c>
      <c r="AP1534" t="s">
        <v>233</v>
      </c>
      <c r="AQ1534" t="s">
        <v>236</v>
      </c>
      <c r="AR1534" t="s">
        <v>237</v>
      </c>
      <c r="AS1534" t="s">
        <v>238</v>
      </c>
      <c r="AT1534" s="2">
        <v>45210</v>
      </c>
      <c r="AU1534" s="2">
        <v>45199</v>
      </c>
    </row>
    <row r="1535" spans="1:47" x14ac:dyDescent="0.25">
      <c r="A1535">
        <v>2023</v>
      </c>
      <c r="B1535" s="2">
        <v>45108</v>
      </c>
      <c r="C1535" s="2">
        <v>45199</v>
      </c>
      <c r="D1535" s="3" t="s">
        <v>111</v>
      </c>
      <c r="E1535" t="s">
        <v>3641</v>
      </c>
      <c r="F1535" t="s">
        <v>380</v>
      </c>
      <c r="G1535" t="s">
        <v>278</v>
      </c>
      <c r="H1535" t="s">
        <v>114</v>
      </c>
      <c r="I1535" s="3" t="s">
        <v>10252</v>
      </c>
      <c r="J1535" t="s">
        <v>217</v>
      </c>
      <c r="K1535" s="3" t="s">
        <v>115</v>
      </c>
      <c r="L1535" s="3" t="s">
        <v>218</v>
      </c>
      <c r="M1535" s="3" t="s">
        <v>10253</v>
      </c>
      <c r="N1535" s="3" t="s">
        <v>146</v>
      </c>
      <c r="O1535" t="s">
        <v>150</v>
      </c>
      <c r="P1535" t="s">
        <v>220</v>
      </c>
      <c r="Q1535" t="s">
        <v>157</v>
      </c>
      <c r="R1535" t="s">
        <v>3355</v>
      </c>
      <c r="S1535" s="4" t="s">
        <v>743</v>
      </c>
      <c r="T1535" s="4" t="s">
        <v>1947</v>
      </c>
      <c r="U1535" t="s">
        <v>180</v>
      </c>
      <c r="V1535" t="s">
        <v>355</v>
      </c>
      <c r="W1535" s="3" t="s">
        <v>224</v>
      </c>
      <c r="X1535" t="s">
        <v>3237</v>
      </c>
      <c r="Y1535" s="3" t="s">
        <v>3238</v>
      </c>
      <c r="Z1535" t="s">
        <v>3237</v>
      </c>
      <c r="AA1535" s="3" t="s">
        <v>248</v>
      </c>
      <c r="AB1535" s="3" t="s">
        <v>146</v>
      </c>
      <c r="AC1535" s="3" t="s">
        <v>4328</v>
      </c>
      <c r="AH1535" t="s">
        <v>215</v>
      </c>
      <c r="AI1535" t="s">
        <v>215</v>
      </c>
      <c r="AJ1535" t="s">
        <v>215</v>
      </c>
      <c r="AK1535" s="3" t="s">
        <v>10254</v>
      </c>
      <c r="AL1535" t="s">
        <v>233</v>
      </c>
      <c r="AM1535" s="3" t="s">
        <v>402</v>
      </c>
      <c r="AN1535" t="s">
        <v>235</v>
      </c>
      <c r="AO1535" s="3" t="s">
        <v>10254</v>
      </c>
      <c r="AP1535" t="s">
        <v>233</v>
      </c>
      <c r="AQ1535" t="s">
        <v>236</v>
      </c>
      <c r="AR1535" t="s">
        <v>237</v>
      </c>
      <c r="AS1535" t="s">
        <v>238</v>
      </c>
      <c r="AT1535" s="2">
        <v>45210</v>
      </c>
      <c r="AU1535" s="2">
        <v>45199</v>
      </c>
    </row>
    <row r="1536" spans="1:47" x14ac:dyDescent="0.25">
      <c r="A1536">
        <v>2023</v>
      </c>
      <c r="B1536" s="2">
        <v>45108</v>
      </c>
      <c r="C1536" s="2">
        <v>45199</v>
      </c>
      <c r="D1536" s="3" t="s">
        <v>111</v>
      </c>
      <c r="E1536" t="s">
        <v>10255</v>
      </c>
      <c r="F1536" t="s">
        <v>380</v>
      </c>
      <c r="G1536" t="s">
        <v>7201</v>
      </c>
      <c r="H1536" t="s">
        <v>114</v>
      </c>
      <c r="I1536" s="3" t="s">
        <v>10256</v>
      </c>
      <c r="J1536" t="s">
        <v>217</v>
      </c>
      <c r="K1536" s="3" t="s">
        <v>115</v>
      </c>
      <c r="L1536" s="3" t="s">
        <v>218</v>
      </c>
      <c r="M1536" s="3" t="s">
        <v>10257</v>
      </c>
      <c r="N1536" s="3" t="s">
        <v>146</v>
      </c>
      <c r="O1536" t="s">
        <v>150</v>
      </c>
      <c r="P1536" t="s">
        <v>220</v>
      </c>
      <c r="Q1536" t="s">
        <v>157</v>
      </c>
      <c r="R1536" t="s">
        <v>10258</v>
      </c>
      <c r="S1536" s="4">
        <v>108</v>
      </c>
      <c r="T1536" s="4"/>
      <c r="U1536" t="s">
        <v>180</v>
      </c>
      <c r="V1536" t="s">
        <v>1009</v>
      </c>
      <c r="W1536" s="3" t="s">
        <v>245</v>
      </c>
      <c r="X1536" t="s">
        <v>926</v>
      </c>
      <c r="Y1536" s="3" t="s">
        <v>925</v>
      </c>
      <c r="Z1536" t="s">
        <v>926</v>
      </c>
      <c r="AA1536" s="3" t="s">
        <v>248</v>
      </c>
      <c r="AB1536" s="3" t="s">
        <v>146</v>
      </c>
      <c r="AC1536" s="3" t="s">
        <v>10259</v>
      </c>
      <c r="AH1536" t="s">
        <v>215</v>
      </c>
      <c r="AI1536" t="s">
        <v>215</v>
      </c>
      <c r="AJ1536" t="s">
        <v>215</v>
      </c>
      <c r="AK1536" s="3" t="s">
        <v>10260</v>
      </c>
      <c r="AL1536" t="s">
        <v>233</v>
      </c>
      <c r="AM1536" s="3" t="s">
        <v>402</v>
      </c>
      <c r="AN1536" t="s">
        <v>235</v>
      </c>
      <c r="AO1536" s="3" t="s">
        <v>10260</v>
      </c>
      <c r="AP1536" t="s">
        <v>233</v>
      </c>
      <c r="AQ1536" t="s">
        <v>236</v>
      </c>
      <c r="AR1536" t="s">
        <v>237</v>
      </c>
      <c r="AS1536" t="s">
        <v>238</v>
      </c>
      <c r="AT1536" s="2">
        <v>45210</v>
      </c>
      <c r="AU1536" s="2">
        <v>45199</v>
      </c>
    </row>
    <row r="1537" spans="1:47" x14ac:dyDescent="0.25">
      <c r="A1537">
        <v>2023</v>
      </c>
      <c r="B1537" s="2">
        <v>45108</v>
      </c>
      <c r="C1537" s="2">
        <v>45199</v>
      </c>
      <c r="D1537" s="3" t="s">
        <v>111</v>
      </c>
      <c r="E1537" t="s">
        <v>8083</v>
      </c>
      <c r="F1537" t="s">
        <v>380</v>
      </c>
      <c r="G1537" t="s">
        <v>1963</v>
      </c>
      <c r="H1537" t="s">
        <v>113</v>
      </c>
      <c r="I1537" s="3" t="s">
        <v>10261</v>
      </c>
      <c r="J1537" t="s">
        <v>217</v>
      </c>
      <c r="K1537" s="3" t="s">
        <v>115</v>
      </c>
      <c r="L1537" s="3" t="s">
        <v>218</v>
      </c>
      <c r="M1537" s="3" t="s">
        <v>10262</v>
      </c>
      <c r="N1537" s="3" t="s">
        <v>146</v>
      </c>
      <c r="O1537" t="s">
        <v>150</v>
      </c>
      <c r="P1537" t="s">
        <v>220</v>
      </c>
      <c r="Q1537" t="s">
        <v>151</v>
      </c>
      <c r="R1537" t="s">
        <v>10263</v>
      </c>
      <c r="S1537" s="4"/>
      <c r="T1537" s="4" t="s">
        <v>2790</v>
      </c>
      <c r="U1537" t="s">
        <v>180</v>
      </c>
      <c r="V1537" t="s">
        <v>355</v>
      </c>
      <c r="W1537" s="3" t="s">
        <v>3181</v>
      </c>
      <c r="X1537" t="s">
        <v>3182</v>
      </c>
      <c r="Y1537" s="3" t="s">
        <v>428</v>
      </c>
      <c r="Z1537" t="s">
        <v>429</v>
      </c>
      <c r="AA1537" s="3" t="s">
        <v>248</v>
      </c>
      <c r="AB1537" s="3" t="s">
        <v>146</v>
      </c>
      <c r="AC1537" s="3" t="s">
        <v>1288</v>
      </c>
      <c r="AH1537" t="s">
        <v>215</v>
      </c>
      <c r="AI1537" t="s">
        <v>215</v>
      </c>
      <c r="AJ1537" t="s">
        <v>215</v>
      </c>
      <c r="AK1537" s="3" t="s">
        <v>10264</v>
      </c>
      <c r="AL1537" t="s">
        <v>233</v>
      </c>
      <c r="AM1537" s="3" t="s">
        <v>402</v>
      </c>
      <c r="AN1537" t="s">
        <v>235</v>
      </c>
      <c r="AO1537" s="3" t="s">
        <v>10264</v>
      </c>
      <c r="AP1537" t="s">
        <v>233</v>
      </c>
      <c r="AQ1537" t="s">
        <v>236</v>
      </c>
      <c r="AR1537" t="s">
        <v>237</v>
      </c>
      <c r="AS1537" t="s">
        <v>238</v>
      </c>
      <c r="AT1537" s="2">
        <v>45210</v>
      </c>
      <c r="AU1537" s="2">
        <v>45199</v>
      </c>
    </row>
    <row r="1538" spans="1:47" x14ac:dyDescent="0.25">
      <c r="A1538">
        <v>2023</v>
      </c>
      <c r="B1538" s="2">
        <v>45108</v>
      </c>
      <c r="C1538" s="2">
        <v>45199</v>
      </c>
      <c r="D1538" s="3" t="s">
        <v>111</v>
      </c>
      <c r="E1538" t="s">
        <v>10265</v>
      </c>
      <c r="F1538" t="s">
        <v>380</v>
      </c>
      <c r="G1538" t="s">
        <v>1058</v>
      </c>
      <c r="H1538" t="s">
        <v>114</v>
      </c>
      <c r="I1538" s="3" t="s">
        <v>10266</v>
      </c>
      <c r="J1538" t="s">
        <v>217</v>
      </c>
      <c r="K1538" s="3" t="s">
        <v>115</v>
      </c>
      <c r="L1538" s="3" t="s">
        <v>218</v>
      </c>
      <c r="M1538" s="3" t="s">
        <v>10267</v>
      </c>
      <c r="N1538" s="3" t="s">
        <v>146</v>
      </c>
      <c r="O1538" t="s">
        <v>150</v>
      </c>
      <c r="P1538" t="s">
        <v>220</v>
      </c>
      <c r="Q1538" t="s">
        <v>157</v>
      </c>
      <c r="R1538" t="s">
        <v>5055</v>
      </c>
      <c r="S1538" s="4" t="s">
        <v>1326</v>
      </c>
      <c r="T1538" s="4" t="s">
        <v>1413</v>
      </c>
      <c r="U1538" t="s">
        <v>180</v>
      </c>
      <c r="V1538" t="s">
        <v>9802</v>
      </c>
      <c r="W1538" s="3" t="s">
        <v>245</v>
      </c>
      <c r="X1538" t="s">
        <v>2287</v>
      </c>
      <c r="Y1538" s="3" t="s">
        <v>2286</v>
      </c>
      <c r="Z1538" t="s">
        <v>2287</v>
      </c>
      <c r="AA1538" s="3" t="s">
        <v>248</v>
      </c>
      <c r="AB1538" s="3" t="s">
        <v>146</v>
      </c>
      <c r="AC1538" s="3" t="s">
        <v>10268</v>
      </c>
      <c r="AH1538" t="s">
        <v>215</v>
      </c>
      <c r="AI1538" t="s">
        <v>215</v>
      </c>
      <c r="AJ1538" t="s">
        <v>215</v>
      </c>
      <c r="AK1538" s="3" t="s">
        <v>10269</v>
      </c>
      <c r="AL1538" t="s">
        <v>233</v>
      </c>
      <c r="AM1538" s="3" t="s">
        <v>402</v>
      </c>
      <c r="AN1538" t="s">
        <v>235</v>
      </c>
      <c r="AO1538" s="3" t="s">
        <v>10269</v>
      </c>
      <c r="AP1538" t="s">
        <v>233</v>
      </c>
      <c r="AQ1538" t="s">
        <v>236</v>
      </c>
      <c r="AR1538" t="s">
        <v>237</v>
      </c>
      <c r="AS1538" t="s">
        <v>238</v>
      </c>
      <c r="AT1538" s="2">
        <v>45210</v>
      </c>
      <c r="AU1538" s="2">
        <v>45199</v>
      </c>
    </row>
    <row r="1539" spans="1:47" x14ac:dyDescent="0.25">
      <c r="A1539">
        <v>2023</v>
      </c>
      <c r="B1539" s="2">
        <v>45108</v>
      </c>
      <c r="C1539" s="2">
        <v>45199</v>
      </c>
      <c r="D1539" s="3" t="s">
        <v>111</v>
      </c>
      <c r="E1539" t="s">
        <v>10270</v>
      </c>
      <c r="F1539" t="s">
        <v>380</v>
      </c>
      <c r="G1539" t="s">
        <v>10271</v>
      </c>
      <c r="H1539" t="s">
        <v>113</v>
      </c>
      <c r="I1539" s="3" t="s">
        <v>10272</v>
      </c>
      <c r="J1539" t="s">
        <v>217</v>
      </c>
      <c r="K1539" s="3" t="s">
        <v>115</v>
      </c>
      <c r="L1539" s="3" t="s">
        <v>218</v>
      </c>
      <c r="M1539" s="3" t="s">
        <v>10273</v>
      </c>
      <c r="N1539" s="3" t="s">
        <v>146</v>
      </c>
      <c r="O1539" t="s">
        <v>150</v>
      </c>
      <c r="P1539" t="s">
        <v>220</v>
      </c>
      <c r="Q1539" t="s">
        <v>157</v>
      </c>
      <c r="R1539" t="s">
        <v>3561</v>
      </c>
      <c r="S1539" s="4" t="s">
        <v>10274</v>
      </c>
      <c r="T1539" s="4"/>
      <c r="U1539" t="s">
        <v>180</v>
      </c>
      <c r="V1539" t="s">
        <v>407</v>
      </c>
      <c r="W1539" s="3" t="s">
        <v>245</v>
      </c>
      <c r="X1539" t="s">
        <v>246</v>
      </c>
      <c r="Y1539" s="3" t="s">
        <v>247</v>
      </c>
      <c r="Z1539" t="s">
        <v>246</v>
      </c>
      <c r="AA1539" s="3" t="s">
        <v>248</v>
      </c>
      <c r="AB1539" s="3" t="s">
        <v>146</v>
      </c>
      <c r="AC1539" s="3" t="s">
        <v>408</v>
      </c>
      <c r="AH1539" t="s">
        <v>215</v>
      </c>
      <c r="AI1539" t="s">
        <v>215</v>
      </c>
      <c r="AJ1539" t="s">
        <v>215</v>
      </c>
      <c r="AK1539" s="3" t="s">
        <v>10275</v>
      </c>
      <c r="AL1539" t="s">
        <v>233</v>
      </c>
      <c r="AM1539" s="3" t="s">
        <v>402</v>
      </c>
      <c r="AN1539" t="s">
        <v>235</v>
      </c>
      <c r="AO1539" s="3" t="s">
        <v>10275</v>
      </c>
      <c r="AP1539" t="s">
        <v>233</v>
      </c>
      <c r="AQ1539" t="s">
        <v>236</v>
      </c>
      <c r="AR1539" t="s">
        <v>237</v>
      </c>
      <c r="AS1539" t="s">
        <v>238</v>
      </c>
      <c r="AT1539" s="2">
        <v>45210</v>
      </c>
      <c r="AU1539" s="2">
        <v>45199</v>
      </c>
    </row>
    <row r="1540" spans="1:47" x14ac:dyDescent="0.25">
      <c r="A1540">
        <v>2023</v>
      </c>
      <c r="B1540" s="2">
        <v>45108</v>
      </c>
      <c r="C1540" s="2">
        <v>45199</v>
      </c>
      <c r="D1540" s="3" t="s">
        <v>111</v>
      </c>
      <c r="E1540" t="s">
        <v>4833</v>
      </c>
      <c r="F1540" t="s">
        <v>380</v>
      </c>
      <c r="G1540" t="s">
        <v>4352</v>
      </c>
      <c r="H1540" t="s">
        <v>113</v>
      </c>
      <c r="I1540" s="3" t="s">
        <v>10276</v>
      </c>
      <c r="J1540" t="s">
        <v>217</v>
      </c>
      <c r="K1540" s="3" t="s">
        <v>115</v>
      </c>
      <c r="L1540" s="3" t="s">
        <v>218</v>
      </c>
      <c r="M1540" s="3" t="s">
        <v>10277</v>
      </c>
      <c r="N1540" s="3" t="s">
        <v>146</v>
      </c>
      <c r="O1540" t="s">
        <v>150</v>
      </c>
      <c r="P1540" t="s">
        <v>220</v>
      </c>
      <c r="Q1540" t="s">
        <v>157</v>
      </c>
      <c r="R1540" t="s">
        <v>10278</v>
      </c>
      <c r="S1540" s="4" t="s">
        <v>10279</v>
      </c>
      <c r="T1540" s="4"/>
      <c r="U1540" t="s">
        <v>180</v>
      </c>
      <c r="V1540" t="s">
        <v>10280</v>
      </c>
      <c r="W1540" s="3" t="s">
        <v>224</v>
      </c>
      <c r="X1540" t="s">
        <v>366</v>
      </c>
      <c r="Y1540" s="3" t="s">
        <v>367</v>
      </c>
      <c r="Z1540" t="s">
        <v>366</v>
      </c>
      <c r="AA1540" s="3" t="s">
        <v>248</v>
      </c>
      <c r="AB1540" s="3" t="s">
        <v>146</v>
      </c>
      <c r="AC1540" s="3" t="s">
        <v>7946</v>
      </c>
      <c r="AH1540" t="s">
        <v>215</v>
      </c>
      <c r="AI1540" t="s">
        <v>215</v>
      </c>
      <c r="AJ1540" t="s">
        <v>215</v>
      </c>
      <c r="AK1540" s="3" t="s">
        <v>10281</v>
      </c>
      <c r="AL1540" t="s">
        <v>233</v>
      </c>
      <c r="AM1540" s="3" t="s">
        <v>402</v>
      </c>
      <c r="AN1540" t="s">
        <v>235</v>
      </c>
      <c r="AO1540" s="3" t="s">
        <v>10281</v>
      </c>
      <c r="AP1540" t="s">
        <v>233</v>
      </c>
      <c r="AQ1540" t="s">
        <v>236</v>
      </c>
      <c r="AR1540" t="s">
        <v>237</v>
      </c>
      <c r="AS1540" t="s">
        <v>238</v>
      </c>
      <c r="AT1540" s="2">
        <v>45210</v>
      </c>
      <c r="AU1540" s="2">
        <v>45199</v>
      </c>
    </row>
    <row r="1541" spans="1:47" x14ac:dyDescent="0.25">
      <c r="A1541">
        <v>2023</v>
      </c>
      <c r="B1541" s="2">
        <v>45108</v>
      </c>
      <c r="C1541" s="2">
        <v>45199</v>
      </c>
      <c r="D1541" s="3" t="s">
        <v>111</v>
      </c>
      <c r="E1541" t="s">
        <v>10282</v>
      </c>
      <c r="F1541" t="s">
        <v>380</v>
      </c>
      <c r="G1541" t="s">
        <v>10283</v>
      </c>
      <c r="H1541" t="s">
        <v>114</v>
      </c>
      <c r="I1541" s="3" t="s">
        <v>10284</v>
      </c>
      <c r="J1541" t="s">
        <v>217</v>
      </c>
      <c r="K1541" s="3" t="s">
        <v>115</v>
      </c>
      <c r="L1541" s="3" t="s">
        <v>218</v>
      </c>
      <c r="M1541" s="3" t="s">
        <v>10285</v>
      </c>
      <c r="N1541" s="3" t="s">
        <v>146</v>
      </c>
      <c r="O1541" t="s">
        <v>150</v>
      </c>
      <c r="P1541" t="s">
        <v>10286</v>
      </c>
      <c r="Q1541" t="s">
        <v>157</v>
      </c>
      <c r="R1541" t="s">
        <v>10287</v>
      </c>
      <c r="S1541" s="4" t="s">
        <v>1073</v>
      </c>
      <c r="T1541" s="4"/>
      <c r="U1541" t="s">
        <v>180</v>
      </c>
      <c r="V1541" t="s">
        <v>436</v>
      </c>
      <c r="W1541" s="3" t="s">
        <v>245</v>
      </c>
      <c r="X1541" t="s">
        <v>246</v>
      </c>
      <c r="Y1541" s="3" t="s">
        <v>247</v>
      </c>
      <c r="Z1541" t="s">
        <v>246</v>
      </c>
      <c r="AA1541" s="3" t="s">
        <v>248</v>
      </c>
      <c r="AB1541" s="3" t="s">
        <v>146</v>
      </c>
      <c r="AC1541" s="3" t="s">
        <v>437</v>
      </c>
      <c r="AH1541" t="s">
        <v>215</v>
      </c>
      <c r="AI1541" t="s">
        <v>215</v>
      </c>
      <c r="AJ1541" t="s">
        <v>215</v>
      </c>
      <c r="AK1541" s="3" t="s">
        <v>10288</v>
      </c>
      <c r="AL1541" t="s">
        <v>233</v>
      </c>
      <c r="AM1541" s="3" t="s">
        <v>402</v>
      </c>
      <c r="AN1541" t="s">
        <v>235</v>
      </c>
      <c r="AO1541" s="3" t="s">
        <v>10288</v>
      </c>
      <c r="AP1541" t="s">
        <v>233</v>
      </c>
      <c r="AQ1541" t="s">
        <v>236</v>
      </c>
      <c r="AR1541" t="s">
        <v>237</v>
      </c>
      <c r="AS1541" t="s">
        <v>238</v>
      </c>
      <c r="AT1541" s="2">
        <v>45210</v>
      </c>
      <c r="AU1541" s="2">
        <v>45199</v>
      </c>
    </row>
    <row r="1542" spans="1:47" x14ac:dyDescent="0.25">
      <c r="A1542">
        <v>2023</v>
      </c>
      <c r="B1542" s="2">
        <v>45108</v>
      </c>
      <c r="C1542" s="2">
        <v>45199</v>
      </c>
      <c r="D1542" s="3" t="s">
        <v>112</v>
      </c>
      <c r="E1542" t="s">
        <v>215</v>
      </c>
      <c r="F1542" t="s">
        <v>215</v>
      </c>
      <c r="G1542" t="s">
        <v>215</v>
      </c>
      <c r="H1542" t="s">
        <v>113</v>
      </c>
      <c r="I1542" s="3" t="s">
        <v>10289</v>
      </c>
      <c r="J1542" t="s">
        <v>217</v>
      </c>
      <c r="K1542" s="3" t="s">
        <v>115</v>
      </c>
      <c r="L1542" s="3" t="s">
        <v>218</v>
      </c>
      <c r="M1542" s="3" t="s">
        <v>10290</v>
      </c>
      <c r="N1542" s="3" t="s">
        <v>146</v>
      </c>
      <c r="O1542" t="s">
        <v>150</v>
      </c>
      <c r="P1542" t="s">
        <v>220</v>
      </c>
      <c r="Q1542" t="s">
        <v>157</v>
      </c>
      <c r="R1542" t="s">
        <v>384</v>
      </c>
      <c r="S1542" s="4">
        <v>207</v>
      </c>
      <c r="T1542" s="4"/>
      <c r="U1542" t="s">
        <v>180</v>
      </c>
      <c r="V1542" t="s">
        <v>6821</v>
      </c>
      <c r="W1542" s="3" t="s">
        <v>245</v>
      </c>
      <c r="X1542" t="s">
        <v>926</v>
      </c>
      <c r="Y1542" s="3" t="s">
        <v>925</v>
      </c>
      <c r="Z1542" t="s">
        <v>926</v>
      </c>
      <c r="AA1542" s="3" t="s">
        <v>248</v>
      </c>
      <c r="AB1542" s="3" t="s">
        <v>146</v>
      </c>
      <c r="AC1542" s="3" t="s">
        <v>6822</v>
      </c>
      <c r="AH1542" s="5" t="s">
        <v>1891</v>
      </c>
      <c r="AI1542" s="5" t="s">
        <v>3649</v>
      </c>
      <c r="AJ1542" s="5" t="s">
        <v>3650</v>
      </c>
      <c r="AK1542" s="3" t="s">
        <v>10291</v>
      </c>
      <c r="AL1542" t="s">
        <v>233</v>
      </c>
      <c r="AM1542" s="3" t="s">
        <v>234</v>
      </c>
      <c r="AN1542" t="s">
        <v>235</v>
      </c>
      <c r="AO1542" s="3" t="s">
        <v>10291</v>
      </c>
      <c r="AP1542" t="s">
        <v>233</v>
      </c>
      <c r="AQ1542" t="s">
        <v>236</v>
      </c>
      <c r="AR1542" t="s">
        <v>237</v>
      </c>
      <c r="AS1542" t="s">
        <v>238</v>
      </c>
      <c r="AT1542" s="2">
        <v>45210</v>
      </c>
      <c r="AU1542" s="2">
        <v>45199</v>
      </c>
    </row>
    <row r="1543" spans="1:47" x14ac:dyDescent="0.25">
      <c r="A1543">
        <v>2023</v>
      </c>
      <c r="B1543" s="2">
        <v>45108</v>
      </c>
      <c r="C1543" s="2">
        <v>45199</v>
      </c>
      <c r="D1543" s="3" t="s">
        <v>111</v>
      </c>
      <c r="E1543" t="s">
        <v>10292</v>
      </c>
      <c r="F1543" t="s">
        <v>4036</v>
      </c>
      <c r="G1543" t="s">
        <v>304</v>
      </c>
      <c r="H1543" t="s">
        <v>113</v>
      </c>
      <c r="I1543" s="3" t="s">
        <v>10293</v>
      </c>
      <c r="J1543" t="s">
        <v>217</v>
      </c>
      <c r="K1543" s="3" t="s">
        <v>115</v>
      </c>
      <c r="L1543" s="3" t="s">
        <v>218</v>
      </c>
      <c r="M1543" s="3" t="s">
        <v>10294</v>
      </c>
      <c r="N1543" s="3" t="s">
        <v>146</v>
      </c>
      <c r="O1543" t="s">
        <v>150</v>
      </c>
      <c r="P1543" t="s">
        <v>220</v>
      </c>
      <c r="Q1543" t="s">
        <v>152</v>
      </c>
      <c r="R1543" t="s">
        <v>10295</v>
      </c>
      <c r="S1543" s="4">
        <v>20</v>
      </c>
      <c r="T1543" s="4" t="s">
        <v>3533</v>
      </c>
      <c r="U1543" t="s">
        <v>180</v>
      </c>
      <c r="V1543" t="s">
        <v>10296</v>
      </c>
      <c r="W1543" s="3" t="s">
        <v>1294</v>
      </c>
      <c r="X1543" t="s">
        <v>246</v>
      </c>
      <c r="Y1543" s="3" t="s">
        <v>247</v>
      </c>
      <c r="Z1543" t="s">
        <v>246</v>
      </c>
      <c r="AA1543" s="3" t="s">
        <v>248</v>
      </c>
      <c r="AB1543" s="3" t="s">
        <v>146</v>
      </c>
      <c r="AC1543" s="3" t="s">
        <v>2593</v>
      </c>
      <c r="AH1543" t="s">
        <v>215</v>
      </c>
      <c r="AI1543" t="s">
        <v>215</v>
      </c>
      <c r="AJ1543" t="s">
        <v>215</v>
      </c>
      <c r="AK1543" s="3" t="s">
        <v>10297</v>
      </c>
      <c r="AL1543" t="s">
        <v>233</v>
      </c>
      <c r="AM1543" s="3" t="s">
        <v>402</v>
      </c>
      <c r="AN1543" t="s">
        <v>235</v>
      </c>
      <c r="AO1543" s="3" t="s">
        <v>10297</v>
      </c>
      <c r="AP1543" t="s">
        <v>233</v>
      </c>
      <c r="AQ1543" t="s">
        <v>236</v>
      </c>
      <c r="AR1543" t="s">
        <v>237</v>
      </c>
      <c r="AS1543" t="s">
        <v>238</v>
      </c>
      <c r="AT1543" s="2">
        <v>45210</v>
      </c>
      <c r="AU1543" s="2">
        <v>45199</v>
      </c>
    </row>
    <row r="1544" spans="1:47" x14ac:dyDescent="0.25">
      <c r="A1544">
        <v>2023</v>
      </c>
      <c r="B1544" s="2">
        <v>45108</v>
      </c>
      <c r="C1544" s="2">
        <v>45199</v>
      </c>
      <c r="D1544" s="3" t="s">
        <v>112</v>
      </c>
      <c r="E1544" t="s">
        <v>215</v>
      </c>
      <c r="F1544" t="s">
        <v>215</v>
      </c>
      <c r="G1544" t="s">
        <v>215</v>
      </c>
      <c r="H1544" t="s">
        <v>114</v>
      </c>
      <c r="I1544" s="3" t="s">
        <v>10298</v>
      </c>
      <c r="J1544" t="s">
        <v>217</v>
      </c>
      <c r="K1544" s="3" t="s">
        <v>115</v>
      </c>
      <c r="L1544" s="3" t="s">
        <v>218</v>
      </c>
      <c r="M1544" s="3" t="s">
        <v>10299</v>
      </c>
      <c r="N1544" s="3" t="s">
        <v>146</v>
      </c>
      <c r="O1544" t="s">
        <v>150</v>
      </c>
      <c r="P1544" t="s">
        <v>220</v>
      </c>
      <c r="Q1544" t="s">
        <v>165</v>
      </c>
      <c r="R1544" t="s">
        <v>10300</v>
      </c>
      <c r="S1544" s="4"/>
      <c r="T1544" s="4"/>
      <c r="U1544" t="s">
        <v>180</v>
      </c>
      <c r="V1544" t="s">
        <v>569</v>
      </c>
      <c r="W1544" s="3" t="s">
        <v>245</v>
      </c>
      <c r="X1544" t="s">
        <v>246</v>
      </c>
      <c r="Y1544" s="3" t="s">
        <v>247</v>
      </c>
      <c r="Z1544" t="s">
        <v>246</v>
      </c>
      <c r="AA1544" s="3" t="s">
        <v>248</v>
      </c>
      <c r="AB1544" s="3" t="s">
        <v>146</v>
      </c>
      <c r="AC1544" s="3" t="s">
        <v>570</v>
      </c>
      <c r="AH1544" s="5" t="s">
        <v>6026</v>
      </c>
      <c r="AI1544" s="5" t="s">
        <v>380</v>
      </c>
      <c r="AJ1544" s="5" t="s">
        <v>411</v>
      </c>
      <c r="AK1544" s="3" t="s">
        <v>10301</v>
      </c>
      <c r="AL1544" t="s">
        <v>233</v>
      </c>
      <c r="AM1544" s="3" t="s">
        <v>234</v>
      </c>
      <c r="AN1544" t="s">
        <v>235</v>
      </c>
      <c r="AO1544" s="3" t="s">
        <v>10301</v>
      </c>
      <c r="AP1544" t="s">
        <v>233</v>
      </c>
      <c r="AQ1544" t="s">
        <v>236</v>
      </c>
      <c r="AR1544" t="s">
        <v>237</v>
      </c>
      <c r="AS1544" t="s">
        <v>238</v>
      </c>
      <c r="AT1544" s="2">
        <v>45210</v>
      </c>
      <c r="AU1544" s="2">
        <v>45199</v>
      </c>
    </row>
    <row r="1545" spans="1:47" x14ac:dyDescent="0.25">
      <c r="A1545">
        <v>2023</v>
      </c>
      <c r="B1545" s="2">
        <v>45108</v>
      </c>
      <c r="C1545" s="2">
        <v>45199</v>
      </c>
      <c r="D1545" s="3" t="s">
        <v>111</v>
      </c>
      <c r="E1545" t="s">
        <v>10302</v>
      </c>
      <c r="F1545" t="s">
        <v>2083</v>
      </c>
      <c r="G1545" t="s">
        <v>291</v>
      </c>
      <c r="H1545" t="s">
        <v>113</v>
      </c>
      <c r="I1545" s="3" t="s">
        <v>10303</v>
      </c>
      <c r="J1545" t="s">
        <v>217</v>
      </c>
      <c r="K1545" s="3" t="s">
        <v>115</v>
      </c>
      <c r="L1545" s="3" t="s">
        <v>218</v>
      </c>
      <c r="M1545" s="3" t="s">
        <v>10304</v>
      </c>
      <c r="N1545" s="3" t="s">
        <v>146</v>
      </c>
      <c r="O1545" t="s">
        <v>150</v>
      </c>
      <c r="P1545" t="s">
        <v>220</v>
      </c>
      <c r="Q1545" t="s">
        <v>157</v>
      </c>
      <c r="R1545" t="s">
        <v>10305</v>
      </c>
      <c r="S1545" s="4">
        <v>216</v>
      </c>
      <c r="T1545" s="4"/>
      <c r="U1545" t="s">
        <v>180</v>
      </c>
      <c r="V1545" t="s">
        <v>1009</v>
      </c>
      <c r="W1545" s="3" t="s">
        <v>224</v>
      </c>
      <c r="X1545" t="s">
        <v>10306</v>
      </c>
      <c r="Y1545" s="3" t="s">
        <v>3582</v>
      </c>
      <c r="Z1545" t="s">
        <v>10306</v>
      </c>
      <c r="AA1545" s="3" t="s">
        <v>248</v>
      </c>
      <c r="AB1545" s="3" t="s">
        <v>146</v>
      </c>
      <c r="AC1545" s="3" t="s">
        <v>10307</v>
      </c>
      <c r="AH1545" t="s">
        <v>215</v>
      </c>
      <c r="AI1545" t="s">
        <v>215</v>
      </c>
      <c r="AJ1545" t="s">
        <v>215</v>
      </c>
      <c r="AK1545" s="3" t="s">
        <v>10308</v>
      </c>
      <c r="AL1545" t="s">
        <v>233</v>
      </c>
      <c r="AM1545" s="3" t="s">
        <v>402</v>
      </c>
      <c r="AN1545" t="s">
        <v>235</v>
      </c>
      <c r="AO1545" s="3" t="s">
        <v>10308</v>
      </c>
      <c r="AP1545" t="s">
        <v>233</v>
      </c>
      <c r="AQ1545" t="s">
        <v>236</v>
      </c>
      <c r="AR1545" t="s">
        <v>237</v>
      </c>
      <c r="AS1545" t="s">
        <v>238</v>
      </c>
      <c r="AT1545" s="2">
        <v>45210</v>
      </c>
      <c r="AU1545" s="2">
        <v>45199</v>
      </c>
    </row>
    <row r="1546" spans="1:47" x14ac:dyDescent="0.25">
      <c r="A1546">
        <v>2023</v>
      </c>
      <c r="B1546" s="2">
        <v>45108</v>
      </c>
      <c r="C1546" s="2">
        <v>45199</v>
      </c>
      <c r="D1546" s="3" t="s">
        <v>111</v>
      </c>
      <c r="E1546" t="s">
        <v>10309</v>
      </c>
      <c r="F1546" t="s">
        <v>604</v>
      </c>
      <c r="G1546" t="s">
        <v>886</v>
      </c>
      <c r="H1546" t="s">
        <v>113</v>
      </c>
      <c r="I1546" s="3" t="s">
        <v>10310</v>
      </c>
      <c r="J1546" t="s">
        <v>217</v>
      </c>
      <c r="K1546" s="3" t="s">
        <v>115</v>
      </c>
      <c r="L1546" s="3" t="s">
        <v>218</v>
      </c>
      <c r="M1546" s="3" t="s">
        <v>10311</v>
      </c>
      <c r="N1546" s="3" t="s">
        <v>146</v>
      </c>
      <c r="O1546" t="s">
        <v>150</v>
      </c>
      <c r="P1546" t="s">
        <v>220</v>
      </c>
      <c r="Q1546" t="s">
        <v>157</v>
      </c>
      <c r="R1546" t="s">
        <v>366</v>
      </c>
      <c r="S1546" s="4">
        <v>61</v>
      </c>
      <c r="T1546" s="4"/>
      <c r="U1546" t="s">
        <v>180</v>
      </c>
      <c r="V1546" t="s">
        <v>6300</v>
      </c>
      <c r="W1546" s="3" t="s">
        <v>399</v>
      </c>
      <c r="X1546" t="s">
        <v>400</v>
      </c>
      <c r="Y1546" s="3" t="s">
        <v>247</v>
      </c>
      <c r="Z1546" t="s">
        <v>246</v>
      </c>
      <c r="AA1546" s="3" t="s">
        <v>248</v>
      </c>
      <c r="AB1546" s="3" t="s">
        <v>146</v>
      </c>
      <c r="AC1546" s="3" t="s">
        <v>1923</v>
      </c>
      <c r="AH1546" t="s">
        <v>215</v>
      </c>
      <c r="AI1546" t="s">
        <v>215</v>
      </c>
      <c r="AJ1546" t="s">
        <v>215</v>
      </c>
      <c r="AK1546" s="3" t="s">
        <v>10312</v>
      </c>
      <c r="AL1546" t="s">
        <v>233</v>
      </c>
      <c r="AM1546" s="3" t="s">
        <v>402</v>
      </c>
      <c r="AN1546" t="s">
        <v>235</v>
      </c>
      <c r="AO1546" s="3" t="s">
        <v>10312</v>
      </c>
      <c r="AP1546" t="s">
        <v>233</v>
      </c>
      <c r="AQ1546" t="s">
        <v>236</v>
      </c>
      <c r="AR1546" t="s">
        <v>237</v>
      </c>
      <c r="AS1546" t="s">
        <v>238</v>
      </c>
      <c r="AT1546" s="2">
        <v>45210</v>
      </c>
      <c r="AU1546" s="2">
        <v>45199</v>
      </c>
    </row>
    <row r="1547" spans="1:47" x14ac:dyDescent="0.25">
      <c r="A1547">
        <v>2023</v>
      </c>
      <c r="B1547" s="2">
        <v>45108</v>
      </c>
      <c r="C1547" s="2">
        <v>45199</v>
      </c>
      <c r="D1547" s="3" t="s">
        <v>111</v>
      </c>
      <c r="E1547" t="s">
        <v>10313</v>
      </c>
      <c r="F1547" t="s">
        <v>6575</v>
      </c>
      <c r="G1547" t="s">
        <v>1167</v>
      </c>
      <c r="H1547" t="s">
        <v>114</v>
      </c>
      <c r="I1547" s="3" t="s">
        <v>10314</v>
      </c>
      <c r="J1547" t="s">
        <v>217</v>
      </c>
      <c r="K1547" s="3" t="s">
        <v>115</v>
      </c>
      <c r="L1547" s="3" t="s">
        <v>218</v>
      </c>
      <c r="M1547" s="3" t="s">
        <v>10315</v>
      </c>
      <c r="N1547" s="3" t="s">
        <v>146</v>
      </c>
      <c r="O1547" t="s">
        <v>150</v>
      </c>
      <c r="P1547" t="s">
        <v>220</v>
      </c>
      <c r="Q1547" t="s">
        <v>157</v>
      </c>
      <c r="R1547" t="s">
        <v>10316</v>
      </c>
      <c r="S1547" s="4" t="s">
        <v>551</v>
      </c>
      <c r="T1547" s="4" t="s">
        <v>1947</v>
      </c>
      <c r="U1547" t="s">
        <v>180</v>
      </c>
      <c r="V1547" t="s">
        <v>2892</v>
      </c>
      <c r="W1547" s="3" t="s">
        <v>245</v>
      </c>
      <c r="X1547" t="s">
        <v>246</v>
      </c>
      <c r="Y1547" s="3" t="s">
        <v>247</v>
      </c>
      <c r="Z1547" t="s">
        <v>246</v>
      </c>
      <c r="AA1547" s="3" t="s">
        <v>248</v>
      </c>
      <c r="AB1547" s="3" t="s">
        <v>146</v>
      </c>
      <c r="AC1547" s="3" t="s">
        <v>2893</v>
      </c>
      <c r="AH1547" t="s">
        <v>215</v>
      </c>
      <c r="AI1547" t="s">
        <v>215</v>
      </c>
      <c r="AJ1547" t="s">
        <v>215</v>
      </c>
      <c r="AK1547" s="3" t="s">
        <v>10317</v>
      </c>
      <c r="AL1547" t="s">
        <v>233</v>
      </c>
      <c r="AM1547" s="3" t="s">
        <v>402</v>
      </c>
      <c r="AN1547" t="s">
        <v>235</v>
      </c>
      <c r="AO1547" s="3" t="s">
        <v>10317</v>
      </c>
      <c r="AP1547" t="s">
        <v>233</v>
      </c>
      <c r="AQ1547" t="s">
        <v>236</v>
      </c>
      <c r="AR1547" t="s">
        <v>237</v>
      </c>
      <c r="AS1547" t="s">
        <v>238</v>
      </c>
      <c r="AT1547" s="2">
        <v>45210</v>
      </c>
      <c r="AU1547" s="2">
        <v>45199</v>
      </c>
    </row>
    <row r="1548" spans="1:47" x14ac:dyDescent="0.25">
      <c r="A1548">
        <v>2023</v>
      </c>
      <c r="B1548" s="2">
        <v>45108</v>
      </c>
      <c r="C1548" s="2">
        <v>45199</v>
      </c>
      <c r="D1548" s="3" t="s">
        <v>111</v>
      </c>
      <c r="E1548" t="s">
        <v>10318</v>
      </c>
      <c r="F1548" t="s">
        <v>10319</v>
      </c>
      <c r="G1548" t="s">
        <v>266</v>
      </c>
      <c r="H1548" t="s">
        <v>113</v>
      </c>
      <c r="I1548" s="3" t="s">
        <v>10320</v>
      </c>
      <c r="J1548" t="s">
        <v>217</v>
      </c>
      <c r="K1548" s="3" t="s">
        <v>115</v>
      </c>
      <c r="L1548" s="3" t="s">
        <v>218</v>
      </c>
      <c r="M1548" s="3" t="s">
        <v>10321</v>
      </c>
      <c r="N1548" s="3" t="s">
        <v>146</v>
      </c>
      <c r="O1548" t="s">
        <v>150</v>
      </c>
      <c r="P1548" t="s">
        <v>220</v>
      </c>
      <c r="Q1548" t="s">
        <v>157</v>
      </c>
      <c r="R1548" t="s">
        <v>10322</v>
      </c>
      <c r="S1548" s="4">
        <v>15</v>
      </c>
      <c r="T1548" s="4" t="s">
        <v>1947</v>
      </c>
      <c r="U1548" t="s">
        <v>180</v>
      </c>
      <c r="V1548" t="s">
        <v>10296</v>
      </c>
      <c r="W1548" s="3" t="s">
        <v>245</v>
      </c>
      <c r="X1548" t="s">
        <v>246</v>
      </c>
      <c r="Y1548" s="3" t="s">
        <v>247</v>
      </c>
      <c r="Z1548" t="s">
        <v>246</v>
      </c>
      <c r="AA1548" s="3" t="s">
        <v>248</v>
      </c>
      <c r="AB1548" s="3" t="s">
        <v>146</v>
      </c>
      <c r="AC1548" s="3" t="s">
        <v>2593</v>
      </c>
      <c r="AH1548" t="s">
        <v>215</v>
      </c>
      <c r="AI1548" t="s">
        <v>215</v>
      </c>
      <c r="AJ1548" t="s">
        <v>215</v>
      </c>
      <c r="AK1548" s="3" t="s">
        <v>10323</v>
      </c>
      <c r="AL1548" t="s">
        <v>233</v>
      </c>
      <c r="AM1548" s="3" t="s">
        <v>402</v>
      </c>
      <c r="AN1548" t="s">
        <v>235</v>
      </c>
      <c r="AO1548" s="3" t="s">
        <v>10323</v>
      </c>
      <c r="AP1548" t="s">
        <v>233</v>
      </c>
      <c r="AQ1548" t="s">
        <v>236</v>
      </c>
      <c r="AR1548" t="s">
        <v>237</v>
      </c>
      <c r="AS1548" t="s">
        <v>238</v>
      </c>
      <c r="AT1548" s="2">
        <v>45210</v>
      </c>
      <c r="AU1548" s="2">
        <v>45199</v>
      </c>
    </row>
    <row r="1549" spans="1:47" x14ac:dyDescent="0.25">
      <c r="A1549">
        <v>2023</v>
      </c>
      <c r="B1549" s="2">
        <v>45108</v>
      </c>
      <c r="C1549" s="2">
        <v>45199</v>
      </c>
      <c r="D1549" s="3" t="s">
        <v>111</v>
      </c>
      <c r="E1549" t="s">
        <v>687</v>
      </c>
      <c r="F1549" t="s">
        <v>1595</v>
      </c>
      <c r="G1549" t="s">
        <v>10324</v>
      </c>
      <c r="H1549" t="s">
        <v>113</v>
      </c>
      <c r="I1549" s="3" t="s">
        <v>10325</v>
      </c>
      <c r="J1549" t="s">
        <v>217</v>
      </c>
      <c r="K1549" s="3" t="s">
        <v>115</v>
      </c>
      <c r="L1549" s="3" t="s">
        <v>218</v>
      </c>
      <c r="M1549" s="3" t="s">
        <v>10326</v>
      </c>
      <c r="N1549" s="3" t="s">
        <v>146</v>
      </c>
      <c r="O1549" t="s">
        <v>150</v>
      </c>
      <c r="P1549" t="s">
        <v>220</v>
      </c>
      <c r="Q1549" t="s">
        <v>157</v>
      </c>
      <c r="R1549" t="s">
        <v>10327</v>
      </c>
      <c r="S1549" s="4" t="s">
        <v>10328</v>
      </c>
      <c r="T1549" s="4"/>
      <c r="U1549" t="s">
        <v>180</v>
      </c>
      <c r="V1549" t="s">
        <v>10329</v>
      </c>
      <c r="W1549" s="3" t="s">
        <v>245</v>
      </c>
      <c r="X1549" t="s">
        <v>246</v>
      </c>
      <c r="Y1549" s="3" t="s">
        <v>247</v>
      </c>
      <c r="Z1549" t="s">
        <v>246</v>
      </c>
      <c r="AA1549" s="3" t="s">
        <v>248</v>
      </c>
      <c r="AB1549" s="3" t="s">
        <v>146</v>
      </c>
      <c r="AC1549" s="3" t="s">
        <v>842</v>
      </c>
      <c r="AH1549" t="s">
        <v>215</v>
      </c>
      <c r="AI1549" t="s">
        <v>215</v>
      </c>
      <c r="AJ1549" t="s">
        <v>215</v>
      </c>
      <c r="AK1549" s="3" t="s">
        <v>10330</v>
      </c>
      <c r="AL1549" t="s">
        <v>233</v>
      </c>
      <c r="AM1549" s="3" t="s">
        <v>402</v>
      </c>
      <c r="AN1549" t="s">
        <v>235</v>
      </c>
      <c r="AO1549" s="3" t="s">
        <v>10330</v>
      </c>
      <c r="AP1549" t="s">
        <v>233</v>
      </c>
      <c r="AQ1549" t="s">
        <v>236</v>
      </c>
      <c r="AR1549" t="s">
        <v>237</v>
      </c>
      <c r="AS1549" t="s">
        <v>238</v>
      </c>
      <c r="AT1549" s="2">
        <v>45210</v>
      </c>
      <c r="AU1549" s="2">
        <v>45199</v>
      </c>
    </row>
    <row r="1550" spans="1:47" x14ac:dyDescent="0.25">
      <c r="A1550">
        <v>2023</v>
      </c>
      <c r="B1550" s="2">
        <v>45108</v>
      </c>
      <c r="C1550" s="2">
        <v>45199</v>
      </c>
      <c r="D1550" s="3" t="s">
        <v>111</v>
      </c>
      <c r="E1550" t="s">
        <v>10331</v>
      </c>
      <c r="F1550" t="s">
        <v>326</v>
      </c>
      <c r="G1550" t="s">
        <v>450</v>
      </c>
      <c r="H1550" t="s">
        <v>113</v>
      </c>
      <c r="I1550" s="3" t="s">
        <v>10332</v>
      </c>
      <c r="J1550" t="s">
        <v>217</v>
      </c>
      <c r="K1550" s="3" t="s">
        <v>115</v>
      </c>
      <c r="L1550" s="3" t="s">
        <v>218</v>
      </c>
      <c r="M1550" s="3" t="s">
        <v>10333</v>
      </c>
      <c r="N1550" s="3" t="s">
        <v>146</v>
      </c>
      <c r="O1550" t="s">
        <v>150</v>
      </c>
      <c r="P1550" t="s">
        <v>220</v>
      </c>
      <c r="Q1550" t="s">
        <v>157</v>
      </c>
      <c r="R1550" t="s">
        <v>10334</v>
      </c>
      <c r="S1550" s="4"/>
      <c r="T1550" s="4" t="s">
        <v>10335</v>
      </c>
      <c r="U1550" t="s">
        <v>180</v>
      </c>
      <c r="V1550" t="s">
        <v>10336</v>
      </c>
      <c r="W1550" s="3" t="s">
        <v>245</v>
      </c>
      <c r="X1550" t="s">
        <v>926</v>
      </c>
      <c r="Y1550" s="3" t="s">
        <v>925</v>
      </c>
      <c r="Z1550" t="s">
        <v>926</v>
      </c>
      <c r="AA1550" s="3" t="s">
        <v>248</v>
      </c>
      <c r="AB1550" s="3" t="s">
        <v>146</v>
      </c>
      <c r="AC1550" s="3" t="s">
        <v>3647</v>
      </c>
      <c r="AH1550" t="s">
        <v>215</v>
      </c>
      <c r="AI1550" t="s">
        <v>215</v>
      </c>
      <c r="AJ1550" t="s">
        <v>215</v>
      </c>
      <c r="AK1550" s="3" t="s">
        <v>10337</v>
      </c>
      <c r="AL1550" t="s">
        <v>233</v>
      </c>
      <c r="AM1550" s="3" t="s">
        <v>402</v>
      </c>
      <c r="AN1550" t="s">
        <v>235</v>
      </c>
      <c r="AO1550" s="3" t="s">
        <v>10337</v>
      </c>
      <c r="AP1550" t="s">
        <v>233</v>
      </c>
      <c r="AQ1550" t="s">
        <v>236</v>
      </c>
      <c r="AR1550" t="s">
        <v>237</v>
      </c>
      <c r="AS1550" t="s">
        <v>238</v>
      </c>
      <c r="AT1550" s="2">
        <v>45210</v>
      </c>
      <c r="AU1550" s="2">
        <v>45199</v>
      </c>
    </row>
    <row r="1551" spans="1:47" x14ac:dyDescent="0.25">
      <c r="A1551">
        <v>2023</v>
      </c>
      <c r="B1551" s="2">
        <v>45108</v>
      </c>
      <c r="C1551" s="2">
        <v>45199</v>
      </c>
      <c r="D1551" s="3" t="s">
        <v>111</v>
      </c>
      <c r="E1551" t="s">
        <v>1197</v>
      </c>
      <c r="F1551" t="s">
        <v>535</v>
      </c>
      <c r="G1551" t="s">
        <v>499</v>
      </c>
      <c r="H1551" t="s">
        <v>113</v>
      </c>
      <c r="I1551" s="3" t="s">
        <v>10338</v>
      </c>
      <c r="J1551" t="s">
        <v>217</v>
      </c>
      <c r="K1551" s="3" t="s">
        <v>115</v>
      </c>
      <c r="L1551" s="3" t="s">
        <v>218</v>
      </c>
      <c r="M1551" s="3" t="s">
        <v>10339</v>
      </c>
      <c r="N1551" s="3" t="s">
        <v>146</v>
      </c>
      <c r="O1551" t="s">
        <v>150</v>
      </c>
      <c r="P1551" t="s">
        <v>220</v>
      </c>
      <c r="Q1551" t="s">
        <v>157</v>
      </c>
      <c r="R1551" t="s">
        <v>10340</v>
      </c>
      <c r="S1551" s="4">
        <v>151</v>
      </c>
      <c r="T1551" s="4"/>
      <c r="U1551" t="s">
        <v>180</v>
      </c>
      <c r="V1551" t="s">
        <v>355</v>
      </c>
      <c r="W1551" s="3" t="s">
        <v>245</v>
      </c>
      <c r="X1551" t="s">
        <v>246</v>
      </c>
      <c r="Y1551" s="3" t="s">
        <v>247</v>
      </c>
      <c r="Z1551" t="s">
        <v>246</v>
      </c>
      <c r="AA1551" s="3" t="s">
        <v>248</v>
      </c>
      <c r="AB1551" s="3" t="s">
        <v>146</v>
      </c>
      <c r="AC1551" s="3" t="s">
        <v>356</v>
      </c>
      <c r="AH1551" t="s">
        <v>215</v>
      </c>
      <c r="AI1551" t="s">
        <v>215</v>
      </c>
      <c r="AJ1551" t="s">
        <v>215</v>
      </c>
      <c r="AK1551" s="3" t="s">
        <v>10341</v>
      </c>
      <c r="AL1551" t="s">
        <v>233</v>
      </c>
      <c r="AM1551" s="3" t="s">
        <v>402</v>
      </c>
      <c r="AN1551" t="s">
        <v>235</v>
      </c>
      <c r="AO1551" s="3" t="s">
        <v>10341</v>
      </c>
      <c r="AP1551" t="s">
        <v>233</v>
      </c>
      <c r="AQ1551" t="s">
        <v>236</v>
      </c>
      <c r="AR1551" t="s">
        <v>237</v>
      </c>
      <c r="AS1551" t="s">
        <v>238</v>
      </c>
      <c r="AT1551" s="2">
        <v>45210</v>
      </c>
      <c r="AU1551" s="2">
        <v>45199</v>
      </c>
    </row>
    <row r="1552" spans="1:47" x14ac:dyDescent="0.25">
      <c r="A1552">
        <v>2023</v>
      </c>
      <c r="B1552" s="2">
        <v>45108</v>
      </c>
      <c r="C1552" s="2">
        <v>45199</v>
      </c>
      <c r="D1552" s="3" t="s">
        <v>111</v>
      </c>
      <c r="E1552" t="s">
        <v>10342</v>
      </c>
      <c r="F1552" t="s">
        <v>1058</v>
      </c>
      <c r="G1552" t="s">
        <v>10343</v>
      </c>
      <c r="H1552" t="s">
        <v>113</v>
      </c>
      <c r="I1552" s="3" t="s">
        <v>10344</v>
      </c>
      <c r="J1552" t="s">
        <v>217</v>
      </c>
      <c r="K1552" s="3" t="s">
        <v>115</v>
      </c>
      <c r="L1552" s="3" t="s">
        <v>218</v>
      </c>
      <c r="M1552" s="3" t="s">
        <v>10345</v>
      </c>
      <c r="N1552" s="3" t="s">
        <v>146</v>
      </c>
      <c r="O1552" t="s">
        <v>150</v>
      </c>
      <c r="P1552" t="s">
        <v>220</v>
      </c>
      <c r="Q1552" t="s">
        <v>157</v>
      </c>
      <c r="R1552" t="s">
        <v>10346</v>
      </c>
      <c r="S1552" s="4"/>
      <c r="T1552" s="4"/>
      <c r="U1552" t="s">
        <v>180</v>
      </c>
      <c r="V1552" t="s">
        <v>9813</v>
      </c>
      <c r="W1552" s="3" t="s">
        <v>245</v>
      </c>
      <c r="X1552" t="s">
        <v>246</v>
      </c>
      <c r="Y1552" s="3" t="s">
        <v>247</v>
      </c>
      <c r="Z1552" t="s">
        <v>246</v>
      </c>
      <c r="AA1552" s="3" t="s">
        <v>248</v>
      </c>
      <c r="AB1552" s="3" t="s">
        <v>146</v>
      </c>
      <c r="AC1552" s="3" t="s">
        <v>4690</v>
      </c>
      <c r="AH1552" t="s">
        <v>215</v>
      </c>
      <c r="AI1552" t="s">
        <v>215</v>
      </c>
      <c r="AJ1552" t="s">
        <v>215</v>
      </c>
      <c r="AK1552" s="3" t="s">
        <v>10347</v>
      </c>
      <c r="AL1552" t="s">
        <v>233</v>
      </c>
      <c r="AM1552" s="3" t="s">
        <v>402</v>
      </c>
      <c r="AN1552" t="s">
        <v>235</v>
      </c>
      <c r="AO1552" s="3" t="s">
        <v>10347</v>
      </c>
      <c r="AP1552" t="s">
        <v>233</v>
      </c>
      <c r="AQ1552" t="s">
        <v>236</v>
      </c>
      <c r="AR1552" t="s">
        <v>237</v>
      </c>
      <c r="AS1552" t="s">
        <v>238</v>
      </c>
      <c r="AT1552" s="2">
        <v>45210</v>
      </c>
      <c r="AU1552" s="2">
        <v>45199</v>
      </c>
    </row>
    <row r="1553" spans="1:47" x14ac:dyDescent="0.25">
      <c r="A1553">
        <v>2023</v>
      </c>
      <c r="B1553" s="2">
        <v>45108</v>
      </c>
      <c r="C1553" s="2">
        <v>45199</v>
      </c>
      <c r="D1553" s="3" t="s">
        <v>111</v>
      </c>
      <c r="E1553" t="s">
        <v>10348</v>
      </c>
      <c r="F1553" t="s">
        <v>1123</v>
      </c>
      <c r="G1553" t="s">
        <v>5674</v>
      </c>
      <c r="H1553" t="s">
        <v>113</v>
      </c>
      <c r="I1553" s="3" t="s">
        <v>10349</v>
      </c>
      <c r="J1553" t="s">
        <v>217</v>
      </c>
      <c r="K1553" s="3" t="s">
        <v>115</v>
      </c>
      <c r="L1553" s="3" t="s">
        <v>218</v>
      </c>
      <c r="M1553" s="3" t="s">
        <v>10350</v>
      </c>
      <c r="N1553" s="3" t="s">
        <v>146</v>
      </c>
      <c r="O1553" t="s">
        <v>150</v>
      </c>
      <c r="P1553" t="s">
        <v>220</v>
      </c>
      <c r="Q1553" t="s">
        <v>157</v>
      </c>
      <c r="R1553" t="s">
        <v>10351</v>
      </c>
      <c r="S1553" s="4">
        <v>4</v>
      </c>
      <c r="T1553" s="4"/>
      <c r="U1553" t="s">
        <v>180</v>
      </c>
      <c r="V1553" t="s">
        <v>9207</v>
      </c>
      <c r="W1553" s="3" t="s">
        <v>245</v>
      </c>
      <c r="X1553" t="s">
        <v>246</v>
      </c>
      <c r="Y1553" s="3" t="s">
        <v>247</v>
      </c>
      <c r="Z1553" t="s">
        <v>246</v>
      </c>
      <c r="AA1553" s="3" t="s">
        <v>248</v>
      </c>
      <c r="AB1553" s="3" t="s">
        <v>146</v>
      </c>
      <c r="AC1553" s="3" t="s">
        <v>3609</v>
      </c>
      <c r="AH1553" t="s">
        <v>215</v>
      </c>
      <c r="AI1553" t="s">
        <v>215</v>
      </c>
      <c r="AJ1553" t="s">
        <v>215</v>
      </c>
      <c r="AK1553" s="3" t="s">
        <v>10352</v>
      </c>
      <c r="AL1553" t="s">
        <v>233</v>
      </c>
      <c r="AM1553" s="3" t="s">
        <v>402</v>
      </c>
      <c r="AN1553" t="s">
        <v>235</v>
      </c>
      <c r="AO1553" s="3" t="s">
        <v>10352</v>
      </c>
      <c r="AP1553" t="s">
        <v>233</v>
      </c>
      <c r="AQ1553" t="s">
        <v>236</v>
      </c>
      <c r="AR1553" t="s">
        <v>237</v>
      </c>
      <c r="AS1553" t="s">
        <v>238</v>
      </c>
      <c r="AT1553" s="2">
        <v>45210</v>
      </c>
      <c r="AU1553" s="2">
        <v>45199</v>
      </c>
    </row>
    <row r="1554" spans="1:47" x14ac:dyDescent="0.25">
      <c r="A1554">
        <v>2023</v>
      </c>
      <c r="B1554" s="2">
        <v>45108</v>
      </c>
      <c r="C1554" s="2">
        <v>45199</v>
      </c>
      <c r="D1554" s="3" t="s">
        <v>111</v>
      </c>
      <c r="E1554" t="s">
        <v>677</v>
      </c>
      <c r="F1554" t="s">
        <v>739</v>
      </c>
      <c r="G1554" t="s">
        <v>10353</v>
      </c>
      <c r="H1554" t="s">
        <v>113</v>
      </c>
      <c r="I1554" s="3" t="s">
        <v>10354</v>
      </c>
      <c r="J1554" t="s">
        <v>217</v>
      </c>
      <c r="K1554" s="3" t="s">
        <v>115</v>
      </c>
      <c r="L1554" s="3" t="s">
        <v>218</v>
      </c>
      <c r="M1554" s="3" t="s">
        <v>10355</v>
      </c>
      <c r="N1554" s="3" t="s">
        <v>146</v>
      </c>
      <c r="O1554" t="s">
        <v>150</v>
      </c>
      <c r="P1554" t="s">
        <v>220</v>
      </c>
      <c r="Q1554" t="s">
        <v>157</v>
      </c>
      <c r="R1554" t="s">
        <v>7093</v>
      </c>
      <c r="S1554" s="4">
        <v>32</v>
      </c>
      <c r="T1554" s="4"/>
      <c r="U1554" t="s">
        <v>180</v>
      </c>
      <c r="V1554" t="s">
        <v>2249</v>
      </c>
      <c r="W1554" s="3" t="s">
        <v>245</v>
      </c>
      <c r="X1554" t="s">
        <v>246</v>
      </c>
      <c r="Y1554" s="3" t="s">
        <v>247</v>
      </c>
      <c r="Z1554" t="s">
        <v>246</v>
      </c>
      <c r="AA1554" s="3" t="s">
        <v>248</v>
      </c>
      <c r="AB1554" s="3" t="s">
        <v>146</v>
      </c>
      <c r="AC1554" s="3" t="s">
        <v>437</v>
      </c>
      <c r="AH1554" t="s">
        <v>215</v>
      </c>
      <c r="AI1554" t="s">
        <v>215</v>
      </c>
      <c r="AJ1554" t="s">
        <v>215</v>
      </c>
      <c r="AK1554" s="3" t="s">
        <v>10356</v>
      </c>
      <c r="AL1554" t="s">
        <v>233</v>
      </c>
      <c r="AM1554" s="3" t="s">
        <v>402</v>
      </c>
      <c r="AN1554" t="s">
        <v>235</v>
      </c>
      <c r="AO1554" s="3" t="s">
        <v>10356</v>
      </c>
      <c r="AP1554" t="s">
        <v>233</v>
      </c>
      <c r="AQ1554" t="s">
        <v>236</v>
      </c>
      <c r="AR1554" t="s">
        <v>237</v>
      </c>
      <c r="AS1554" t="s">
        <v>238</v>
      </c>
      <c r="AT1554" s="2">
        <v>45210</v>
      </c>
      <c r="AU1554" s="2">
        <v>45199</v>
      </c>
    </row>
    <row r="1555" spans="1:47" x14ac:dyDescent="0.25">
      <c r="A1555">
        <v>2023</v>
      </c>
      <c r="B1555" s="2">
        <v>45108</v>
      </c>
      <c r="C1555" s="2">
        <v>45199</v>
      </c>
      <c r="D1555" s="3" t="s">
        <v>111</v>
      </c>
      <c r="E1555" t="s">
        <v>10357</v>
      </c>
      <c r="F1555" t="s">
        <v>10358</v>
      </c>
      <c r="G1555" t="s">
        <v>450</v>
      </c>
      <c r="H1555" t="s">
        <v>113</v>
      </c>
      <c r="I1555" s="3" t="s">
        <v>10359</v>
      </c>
      <c r="J1555" t="s">
        <v>217</v>
      </c>
      <c r="K1555" s="3" t="s">
        <v>115</v>
      </c>
      <c r="L1555" s="3" t="s">
        <v>218</v>
      </c>
      <c r="M1555" s="3" t="s">
        <v>10360</v>
      </c>
      <c r="N1555" s="3" t="s">
        <v>146</v>
      </c>
      <c r="O1555" t="s">
        <v>150</v>
      </c>
      <c r="P1555" t="s">
        <v>220</v>
      </c>
      <c r="Q1555" t="s">
        <v>157</v>
      </c>
      <c r="R1555" t="s">
        <v>4837</v>
      </c>
      <c r="S1555" s="4">
        <v>1</v>
      </c>
      <c r="T1555" s="4"/>
      <c r="U1555" t="s">
        <v>180</v>
      </c>
      <c r="V1555" t="s">
        <v>355</v>
      </c>
      <c r="W1555" s="3" t="s">
        <v>245</v>
      </c>
      <c r="X1555" t="s">
        <v>246</v>
      </c>
      <c r="Y1555" s="3" t="s">
        <v>247</v>
      </c>
      <c r="Z1555" t="s">
        <v>246</v>
      </c>
      <c r="AA1555" s="3" t="s">
        <v>248</v>
      </c>
      <c r="AB1555" s="3" t="s">
        <v>146</v>
      </c>
      <c r="AC1555" s="3" t="s">
        <v>356</v>
      </c>
      <c r="AH1555" t="s">
        <v>215</v>
      </c>
      <c r="AI1555" t="s">
        <v>215</v>
      </c>
      <c r="AJ1555" t="s">
        <v>215</v>
      </c>
      <c r="AK1555" s="3" t="s">
        <v>10361</v>
      </c>
      <c r="AL1555" t="s">
        <v>233</v>
      </c>
      <c r="AM1555" s="3" t="s">
        <v>402</v>
      </c>
      <c r="AN1555" t="s">
        <v>235</v>
      </c>
      <c r="AO1555" s="3" t="s">
        <v>10361</v>
      </c>
      <c r="AP1555" t="s">
        <v>233</v>
      </c>
      <c r="AQ1555" t="s">
        <v>236</v>
      </c>
      <c r="AR1555" t="s">
        <v>237</v>
      </c>
      <c r="AS1555" t="s">
        <v>238</v>
      </c>
      <c r="AT1555" s="2">
        <v>45210</v>
      </c>
      <c r="AU1555" s="2">
        <v>45199</v>
      </c>
    </row>
    <row r="1556" spans="1:47" x14ac:dyDescent="0.25">
      <c r="A1556">
        <v>2023</v>
      </c>
      <c r="B1556" s="2">
        <v>45108</v>
      </c>
      <c r="C1556" s="2">
        <v>45199</v>
      </c>
      <c r="D1556" s="3" t="s">
        <v>111</v>
      </c>
      <c r="E1556" t="s">
        <v>677</v>
      </c>
      <c r="F1556" t="s">
        <v>1058</v>
      </c>
      <c r="G1556" t="s">
        <v>304</v>
      </c>
      <c r="H1556" t="s">
        <v>113</v>
      </c>
      <c r="I1556" s="3" t="s">
        <v>10362</v>
      </c>
      <c r="J1556" t="s">
        <v>217</v>
      </c>
      <c r="K1556" s="3" t="s">
        <v>115</v>
      </c>
      <c r="L1556" s="3" t="s">
        <v>218</v>
      </c>
      <c r="M1556" s="3" t="s">
        <v>10363</v>
      </c>
      <c r="N1556" s="3" t="s">
        <v>146</v>
      </c>
      <c r="O1556" t="s">
        <v>150</v>
      </c>
      <c r="P1556" t="s">
        <v>220</v>
      </c>
      <c r="Q1556" t="s">
        <v>157</v>
      </c>
      <c r="R1556" t="s">
        <v>805</v>
      </c>
      <c r="S1556" s="4">
        <v>4</v>
      </c>
      <c r="T1556" s="4"/>
      <c r="U1556" t="s">
        <v>180</v>
      </c>
      <c r="V1556" t="s">
        <v>878</v>
      </c>
      <c r="W1556" s="3" t="s">
        <v>224</v>
      </c>
      <c r="X1556" t="s">
        <v>4066</v>
      </c>
      <c r="Y1556" s="3" t="s">
        <v>4067</v>
      </c>
      <c r="Z1556" t="s">
        <v>4066</v>
      </c>
      <c r="AA1556" s="3" t="s">
        <v>248</v>
      </c>
      <c r="AB1556" s="3" t="s">
        <v>146</v>
      </c>
      <c r="AC1556" s="3" t="s">
        <v>5748</v>
      </c>
      <c r="AH1556" t="s">
        <v>215</v>
      </c>
      <c r="AI1556" t="s">
        <v>215</v>
      </c>
      <c r="AJ1556" t="s">
        <v>215</v>
      </c>
      <c r="AK1556" s="3" t="s">
        <v>10364</v>
      </c>
      <c r="AL1556" t="s">
        <v>233</v>
      </c>
      <c r="AM1556" s="3" t="s">
        <v>402</v>
      </c>
      <c r="AN1556" t="s">
        <v>235</v>
      </c>
      <c r="AO1556" s="3" t="s">
        <v>10364</v>
      </c>
      <c r="AP1556" t="s">
        <v>233</v>
      </c>
      <c r="AQ1556" t="s">
        <v>236</v>
      </c>
      <c r="AR1556" t="s">
        <v>237</v>
      </c>
      <c r="AS1556" t="s">
        <v>238</v>
      </c>
      <c r="AT1556" s="2">
        <v>45210</v>
      </c>
      <c r="AU1556" s="2">
        <v>45199</v>
      </c>
    </row>
    <row r="1557" spans="1:47" x14ac:dyDescent="0.25">
      <c r="A1557">
        <v>2023</v>
      </c>
      <c r="B1557" s="2">
        <v>45108</v>
      </c>
      <c r="C1557" s="2">
        <v>45199</v>
      </c>
      <c r="D1557" s="3" t="s">
        <v>111</v>
      </c>
      <c r="E1557" t="s">
        <v>10365</v>
      </c>
      <c r="F1557" t="s">
        <v>3091</v>
      </c>
      <c r="G1557" t="s">
        <v>326</v>
      </c>
      <c r="H1557" t="s">
        <v>113</v>
      </c>
      <c r="I1557" s="3" t="s">
        <v>10366</v>
      </c>
      <c r="J1557" t="s">
        <v>217</v>
      </c>
      <c r="K1557" s="3" t="s">
        <v>115</v>
      </c>
      <c r="L1557" s="3" t="s">
        <v>218</v>
      </c>
      <c r="M1557" s="3" t="s">
        <v>10367</v>
      </c>
      <c r="N1557" s="3" t="s">
        <v>146</v>
      </c>
      <c r="O1557" t="s">
        <v>150</v>
      </c>
      <c r="P1557" t="s">
        <v>220</v>
      </c>
      <c r="Q1557" t="s">
        <v>157</v>
      </c>
      <c r="R1557" t="s">
        <v>8897</v>
      </c>
      <c r="S1557" s="4">
        <v>74</v>
      </c>
      <c r="T1557" s="4"/>
      <c r="U1557" t="s">
        <v>180</v>
      </c>
      <c r="V1557" t="s">
        <v>6300</v>
      </c>
      <c r="W1557" s="3" t="s">
        <v>245</v>
      </c>
      <c r="X1557" t="s">
        <v>246</v>
      </c>
      <c r="Y1557" s="3" t="s">
        <v>247</v>
      </c>
      <c r="Z1557" t="s">
        <v>246</v>
      </c>
      <c r="AA1557" s="3" t="s">
        <v>248</v>
      </c>
      <c r="AB1557" s="3" t="s">
        <v>146</v>
      </c>
      <c r="AC1557" s="3" t="s">
        <v>1923</v>
      </c>
      <c r="AH1557" t="s">
        <v>215</v>
      </c>
      <c r="AI1557" t="s">
        <v>215</v>
      </c>
      <c r="AJ1557" t="s">
        <v>215</v>
      </c>
      <c r="AK1557" s="3" t="s">
        <v>10368</v>
      </c>
      <c r="AL1557" t="s">
        <v>233</v>
      </c>
      <c r="AM1557" s="3" t="s">
        <v>402</v>
      </c>
      <c r="AN1557" t="s">
        <v>235</v>
      </c>
      <c r="AO1557" s="3" t="s">
        <v>10368</v>
      </c>
      <c r="AP1557" t="s">
        <v>233</v>
      </c>
      <c r="AQ1557" t="s">
        <v>236</v>
      </c>
      <c r="AR1557" t="s">
        <v>237</v>
      </c>
      <c r="AS1557" t="s">
        <v>238</v>
      </c>
      <c r="AT1557" s="2">
        <v>45210</v>
      </c>
      <c r="AU1557" s="2">
        <v>45199</v>
      </c>
    </row>
    <row r="1558" spans="1:47" x14ac:dyDescent="0.25">
      <c r="A1558">
        <v>2023</v>
      </c>
      <c r="B1558" s="2">
        <v>45108</v>
      </c>
      <c r="C1558" s="2">
        <v>45199</v>
      </c>
      <c r="D1558" s="3" t="s">
        <v>111</v>
      </c>
      <c r="E1558" t="s">
        <v>3556</v>
      </c>
      <c r="F1558" t="s">
        <v>5249</v>
      </c>
      <c r="G1558" t="s">
        <v>380</v>
      </c>
      <c r="H1558" t="s">
        <v>113</v>
      </c>
      <c r="I1558" s="3" t="s">
        <v>10369</v>
      </c>
      <c r="J1558" t="s">
        <v>217</v>
      </c>
      <c r="K1558" s="3" t="s">
        <v>115</v>
      </c>
      <c r="L1558" s="3" t="s">
        <v>218</v>
      </c>
      <c r="M1558" s="3" t="s">
        <v>10370</v>
      </c>
      <c r="N1558" s="3" t="s">
        <v>146</v>
      </c>
      <c r="O1558" t="s">
        <v>150</v>
      </c>
      <c r="P1558" t="s">
        <v>220</v>
      </c>
      <c r="Q1558" t="s">
        <v>157</v>
      </c>
      <c r="R1558" t="s">
        <v>933</v>
      </c>
      <c r="S1558" s="4">
        <v>1313</v>
      </c>
      <c r="T1558" s="4"/>
      <c r="U1558" t="s">
        <v>180</v>
      </c>
      <c r="V1558" t="s">
        <v>355</v>
      </c>
      <c r="W1558" s="3" t="s">
        <v>245</v>
      </c>
      <c r="X1558" t="s">
        <v>3228</v>
      </c>
      <c r="Y1558" s="3" t="s">
        <v>3229</v>
      </c>
      <c r="Z1558" t="s">
        <v>3228</v>
      </c>
      <c r="AA1558" s="3" t="s">
        <v>248</v>
      </c>
      <c r="AB1558" s="3" t="s">
        <v>146</v>
      </c>
      <c r="AC1558" s="3" t="s">
        <v>6336</v>
      </c>
      <c r="AH1558" t="s">
        <v>215</v>
      </c>
      <c r="AI1558" t="s">
        <v>215</v>
      </c>
      <c r="AJ1558" t="s">
        <v>215</v>
      </c>
      <c r="AK1558" s="3" t="s">
        <v>10371</v>
      </c>
      <c r="AL1558" t="s">
        <v>233</v>
      </c>
      <c r="AM1558" s="3" t="s">
        <v>402</v>
      </c>
      <c r="AN1558" t="s">
        <v>235</v>
      </c>
      <c r="AO1558" s="3" t="s">
        <v>10371</v>
      </c>
      <c r="AP1558" t="s">
        <v>233</v>
      </c>
      <c r="AQ1558" t="s">
        <v>236</v>
      </c>
      <c r="AR1558" t="s">
        <v>237</v>
      </c>
      <c r="AS1558" t="s">
        <v>238</v>
      </c>
      <c r="AT1558" s="2">
        <v>45210</v>
      </c>
      <c r="AU1558" s="2">
        <v>45199</v>
      </c>
    </row>
    <row r="1559" spans="1:47" x14ac:dyDescent="0.25">
      <c r="A1559">
        <v>2023</v>
      </c>
      <c r="B1559" s="2">
        <v>45108</v>
      </c>
      <c r="C1559" s="2">
        <v>45199</v>
      </c>
      <c r="D1559" s="3" t="s">
        <v>112</v>
      </c>
      <c r="E1559" t="s">
        <v>215</v>
      </c>
      <c r="F1559" t="s">
        <v>215</v>
      </c>
      <c r="G1559" t="s">
        <v>215</v>
      </c>
      <c r="H1559" t="s">
        <v>113</v>
      </c>
      <c r="I1559" s="3" t="s">
        <v>10372</v>
      </c>
      <c r="J1559" t="s">
        <v>217</v>
      </c>
      <c r="K1559" s="3" t="s">
        <v>115</v>
      </c>
      <c r="L1559" s="3" t="s">
        <v>218</v>
      </c>
      <c r="M1559" s="3" t="s">
        <v>10373</v>
      </c>
      <c r="N1559" s="3" t="s">
        <v>133</v>
      </c>
      <c r="O1559" t="s">
        <v>150</v>
      </c>
      <c r="P1559" t="s">
        <v>220</v>
      </c>
      <c r="Q1559" t="s">
        <v>157</v>
      </c>
      <c r="R1559" t="s">
        <v>10374</v>
      </c>
      <c r="S1559" s="4" t="s">
        <v>465</v>
      </c>
      <c r="T1559" s="4"/>
      <c r="U1559" t="s">
        <v>180</v>
      </c>
      <c r="V1559" t="s">
        <v>285</v>
      </c>
      <c r="W1559" s="3" t="s">
        <v>224</v>
      </c>
      <c r="X1559" t="s">
        <v>4341</v>
      </c>
      <c r="Y1559" s="3" t="s">
        <v>388</v>
      </c>
      <c r="Z1559" t="s">
        <v>355</v>
      </c>
      <c r="AA1559" s="3" t="s">
        <v>1656</v>
      </c>
      <c r="AB1559" s="3" t="s">
        <v>133</v>
      </c>
      <c r="AC1559" s="3" t="s">
        <v>10375</v>
      </c>
      <c r="AH1559" s="5" t="s">
        <v>2696</v>
      </c>
      <c r="AI1559" s="5" t="s">
        <v>10376</v>
      </c>
      <c r="AJ1559" s="5" t="s">
        <v>572</v>
      </c>
      <c r="AK1559" s="3" t="s">
        <v>10377</v>
      </c>
      <c r="AL1559" t="s">
        <v>233</v>
      </c>
      <c r="AM1559" s="3" t="s">
        <v>234</v>
      </c>
      <c r="AN1559" t="s">
        <v>235</v>
      </c>
      <c r="AO1559" s="3" t="s">
        <v>10377</v>
      </c>
      <c r="AP1559" t="s">
        <v>233</v>
      </c>
      <c r="AQ1559" t="s">
        <v>236</v>
      </c>
      <c r="AR1559" t="s">
        <v>237</v>
      </c>
      <c r="AS1559" t="s">
        <v>238</v>
      </c>
      <c r="AT1559" s="2">
        <v>45210</v>
      </c>
      <c r="AU1559" s="2">
        <v>45199</v>
      </c>
    </row>
    <row r="1560" spans="1:47" x14ac:dyDescent="0.25">
      <c r="A1560">
        <v>2023</v>
      </c>
      <c r="B1560" s="2">
        <v>45108</v>
      </c>
      <c r="C1560" s="2">
        <v>45199</v>
      </c>
      <c r="D1560" s="3" t="s">
        <v>112</v>
      </c>
      <c r="E1560" t="s">
        <v>215</v>
      </c>
      <c r="F1560" t="s">
        <v>215</v>
      </c>
      <c r="G1560" t="s">
        <v>215</v>
      </c>
      <c r="H1560" t="s">
        <v>113</v>
      </c>
      <c r="I1560" s="3" t="s">
        <v>10378</v>
      </c>
      <c r="J1560" t="s">
        <v>217</v>
      </c>
      <c r="K1560" s="3" t="s">
        <v>115</v>
      </c>
      <c r="L1560" s="3" t="s">
        <v>218</v>
      </c>
      <c r="M1560" s="3" t="s">
        <v>10379</v>
      </c>
      <c r="N1560" s="3" t="s">
        <v>147</v>
      </c>
      <c r="O1560" t="s">
        <v>150</v>
      </c>
      <c r="P1560" t="s">
        <v>220</v>
      </c>
      <c r="Q1560" t="s">
        <v>165</v>
      </c>
      <c r="R1560" t="s">
        <v>10380</v>
      </c>
      <c r="S1560" s="4" t="s">
        <v>309</v>
      </c>
      <c r="T1560" s="4" t="s">
        <v>788</v>
      </c>
      <c r="U1560" t="s">
        <v>180</v>
      </c>
      <c r="V1560" t="s">
        <v>10381</v>
      </c>
      <c r="W1560" s="3" t="s">
        <v>224</v>
      </c>
      <c r="X1560" t="s">
        <v>311</v>
      </c>
      <c r="Y1560" s="3" t="s">
        <v>312</v>
      </c>
      <c r="Z1560" t="s">
        <v>311</v>
      </c>
      <c r="AA1560" s="3" t="s">
        <v>262</v>
      </c>
      <c r="AB1560" s="3" t="s">
        <v>147</v>
      </c>
      <c r="AC1560" s="3" t="s">
        <v>10382</v>
      </c>
      <c r="AH1560" s="5" t="s">
        <v>571</v>
      </c>
      <c r="AI1560" s="5" t="s">
        <v>10383</v>
      </c>
      <c r="AJ1560" s="5" t="s">
        <v>604</v>
      </c>
      <c r="AK1560" s="3" t="s">
        <v>10384</v>
      </c>
      <c r="AL1560" t="s">
        <v>233</v>
      </c>
      <c r="AM1560" s="3" t="s">
        <v>234</v>
      </c>
      <c r="AN1560" t="s">
        <v>235</v>
      </c>
      <c r="AO1560" s="3" t="s">
        <v>10384</v>
      </c>
      <c r="AP1560" t="s">
        <v>233</v>
      </c>
      <c r="AQ1560" t="s">
        <v>236</v>
      </c>
      <c r="AR1560" t="s">
        <v>237</v>
      </c>
      <c r="AS1560" t="s">
        <v>238</v>
      </c>
      <c r="AT1560" s="2">
        <v>45210</v>
      </c>
      <c r="AU1560" s="2">
        <v>45199</v>
      </c>
    </row>
    <row r="1561" spans="1:47" x14ac:dyDescent="0.25">
      <c r="A1561">
        <v>2023</v>
      </c>
      <c r="B1561" s="2">
        <v>45108</v>
      </c>
      <c r="C1561" s="2">
        <v>45199</v>
      </c>
      <c r="D1561" s="3" t="s">
        <v>112</v>
      </c>
      <c r="E1561" t="s">
        <v>215</v>
      </c>
      <c r="F1561" t="s">
        <v>215</v>
      </c>
      <c r="G1561" t="s">
        <v>215</v>
      </c>
      <c r="H1561" t="s">
        <v>113</v>
      </c>
      <c r="I1561" s="3" t="s">
        <v>10385</v>
      </c>
      <c r="J1561" t="s">
        <v>217</v>
      </c>
      <c r="K1561" s="3" t="s">
        <v>115</v>
      </c>
      <c r="L1561" s="3" t="s">
        <v>218</v>
      </c>
      <c r="M1561" s="3" t="s">
        <v>10386</v>
      </c>
      <c r="N1561" s="3" t="s">
        <v>146</v>
      </c>
      <c r="O1561" t="s">
        <v>150</v>
      </c>
      <c r="P1561" t="s">
        <v>220</v>
      </c>
      <c r="Q1561" t="s">
        <v>157</v>
      </c>
      <c r="R1561" t="s">
        <v>10387</v>
      </c>
      <c r="S1561" s="4" t="s">
        <v>10</v>
      </c>
      <c r="T1561" s="4"/>
      <c r="U1561" t="s">
        <v>180</v>
      </c>
      <c r="V1561" t="s">
        <v>10388</v>
      </c>
      <c r="W1561" s="3" t="s">
        <v>245</v>
      </c>
      <c r="X1561" t="s">
        <v>246</v>
      </c>
      <c r="Y1561" s="3" t="s">
        <v>247</v>
      </c>
      <c r="Z1561" t="s">
        <v>246</v>
      </c>
      <c r="AA1561" s="3" t="s">
        <v>248</v>
      </c>
      <c r="AB1561" s="3" t="s">
        <v>146</v>
      </c>
      <c r="AC1561" s="3" t="s">
        <v>10389</v>
      </c>
      <c r="AH1561" s="5" t="s">
        <v>4021</v>
      </c>
      <c r="AI1561" s="5" t="s">
        <v>3478</v>
      </c>
      <c r="AJ1561" s="5" t="s">
        <v>10390</v>
      </c>
      <c r="AK1561" s="3" t="s">
        <v>10391</v>
      </c>
      <c r="AL1561" t="s">
        <v>233</v>
      </c>
      <c r="AM1561" s="3" t="s">
        <v>234</v>
      </c>
      <c r="AN1561" t="s">
        <v>235</v>
      </c>
      <c r="AO1561" s="3" t="s">
        <v>10391</v>
      </c>
      <c r="AP1561" t="s">
        <v>233</v>
      </c>
      <c r="AQ1561" t="s">
        <v>236</v>
      </c>
      <c r="AR1561" t="s">
        <v>237</v>
      </c>
      <c r="AS1561" t="s">
        <v>238</v>
      </c>
      <c r="AT1561" s="2">
        <v>45210</v>
      </c>
      <c r="AU1561" s="2">
        <v>45199</v>
      </c>
    </row>
    <row r="1562" spans="1:47" x14ac:dyDescent="0.25">
      <c r="A1562">
        <v>2023</v>
      </c>
      <c r="B1562" s="2">
        <v>45108</v>
      </c>
      <c r="C1562" s="2">
        <v>45199</v>
      </c>
      <c r="D1562" s="3" t="s">
        <v>111</v>
      </c>
      <c r="E1562" t="s">
        <v>7090</v>
      </c>
      <c r="F1562" t="s">
        <v>4920</v>
      </c>
      <c r="G1562" t="s">
        <v>6523</v>
      </c>
      <c r="H1562" t="s">
        <v>114</v>
      </c>
      <c r="I1562" s="3" t="s">
        <v>10392</v>
      </c>
      <c r="J1562" t="s">
        <v>217</v>
      </c>
      <c r="K1562" s="3" t="s">
        <v>115</v>
      </c>
      <c r="L1562" s="3" t="s">
        <v>218</v>
      </c>
      <c r="M1562" s="3" t="s">
        <v>10393</v>
      </c>
      <c r="N1562" s="3" t="s">
        <v>146</v>
      </c>
      <c r="O1562" t="s">
        <v>150</v>
      </c>
      <c r="P1562" t="s">
        <v>220</v>
      </c>
      <c r="Q1562" t="s">
        <v>157</v>
      </c>
      <c r="R1562" t="s">
        <v>10394</v>
      </c>
      <c r="S1562" s="4">
        <v>12</v>
      </c>
      <c r="T1562" s="4"/>
      <c r="U1562" t="s">
        <v>180</v>
      </c>
      <c r="V1562" t="s">
        <v>355</v>
      </c>
      <c r="W1562" s="3" t="s">
        <v>245</v>
      </c>
      <c r="X1562" t="s">
        <v>2926</v>
      </c>
      <c r="Y1562" s="3" t="s">
        <v>428</v>
      </c>
      <c r="Z1562" t="s">
        <v>429</v>
      </c>
      <c r="AA1562" s="3" t="s">
        <v>248</v>
      </c>
      <c r="AB1562" s="3" t="s">
        <v>146</v>
      </c>
      <c r="AC1562" s="3" t="s">
        <v>2216</v>
      </c>
      <c r="AH1562" t="s">
        <v>215</v>
      </c>
      <c r="AI1562" t="s">
        <v>215</v>
      </c>
      <c r="AJ1562" t="s">
        <v>215</v>
      </c>
      <c r="AK1562" s="3" t="s">
        <v>10395</v>
      </c>
      <c r="AL1562" t="s">
        <v>233</v>
      </c>
      <c r="AM1562" s="3" t="s">
        <v>402</v>
      </c>
      <c r="AN1562" t="s">
        <v>235</v>
      </c>
      <c r="AO1562" s="3" t="s">
        <v>10395</v>
      </c>
      <c r="AP1562" t="s">
        <v>233</v>
      </c>
      <c r="AQ1562" t="s">
        <v>236</v>
      </c>
      <c r="AR1562" t="s">
        <v>237</v>
      </c>
      <c r="AS1562" t="s">
        <v>238</v>
      </c>
      <c r="AT1562" s="2">
        <v>45210</v>
      </c>
      <c r="AU1562" s="2">
        <v>45199</v>
      </c>
    </row>
    <row r="1563" spans="1:47" x14ac:dyDescent="0.25">
      <c r="A1563">
        <v>2023</v>
      </c>
      <c r="B1563" s="2">
        <v>45108</v>
      </c>
      <c r="C1563" s="2">
        <v>45199</v>
      </c>
      <c r="D1563" s="3" t="s">
        <v>112</v>
      </c>
      <c r="E1563" t="s">
        <v>215</v>
      </c>
      <c r="F1563" t="s">
        <v>215</v>
      </c>
      <c r="G1563" t="s">
        <v>215</v>
      </c>
      <c r="H1563" t="s">
        <v>113</v>
      </c>
      <c r="I1563" s="3" t="s">
        <v>10396</v>
      </c>
      <c r="J1563" t="s">
        <v>217</v>
      </c>
      <c r="K1563" s="3" t="s">
        <v>115</v>
      </c>
      <c r="L1563" s="3" t="s">
        <v>218</v>
      </c>
      <c r="M1563" s="3" t="s">
        <v>10397</v>
      </c>
      <c r="N1563" s="3" t="s">
        <v>119</v>
      </c>
      <c r="O1563" t="s">
        <v>150</v>
      </c>
      <c r="P1563" t="s">
        <v>220</v>
      </c>
      <c r="Q1563" t="s">
        <v>176</v>
      </c>
      <c r="R1563" t="s">
        <v>10398</v>
      </c>
      <c r="S1563" s="4" t="s">
        <v>10399</v>
      </c>
      <c r="T1563" s="4"/>
      <c r="U1563" t="s">
        <v>180</v>
      </c>
      <c r="V1563" t="s">
        <v>3290</v>
      </c>
      <c r="W1563" s="3" t="s">
        <v>224</v>
      </c>
      <c r="X1563" t="s">
        <v>119</v>
      </c>
      <c r="Y1563" s="3" t="s">
        <v>312</v>
      </c>
      <c r="Z1563" t="s">
        <v>119</v>
      </c>
      <c r="AA1563" s="3" t="s">
        <v>376</v>
      </c>
      <c r="AB1563" s="3" t="s">
        <v>119</v>
      </c>
      <c r="AC1563" s="3" t="s">
        <v>3291</v>
      </c>
      <c r="AH1563" s="5" t="s">
        <v>571</v>
      </c>
      <c r="AI1563" s="5" t="s">
        <v>10400</v>
      </c>
      <c r="AJ1563" s="5" t="s">
        <v>410</v>
      </c>
      <c r="AK1563" s="3" t="s">
        <v>381</v>
      </c>
      <c r="AL1563" t="s">
        <v>233</v>
      </c>
      <c r="AM1563" s="3" t="s">
        <v>234</v>
      </c>
      <c r="AN1563" t="s">
        <v>235</v>
      </c>
      <c r="AO1563" s="3" t="s">
        <v>381</v>
      </c>
      <c r="AP1563" t="s">
        <v>233</v>
      </c>
      <c r="AQ1563" t="s">
        <v>236</v>
      </c>
      <c r="AR1563" t="s">
        <v>237</v>
      </c>
      <c r="AS1563" t="s">
        <v>238</v>
      </c>
      <c r="AT1563" s="2">
        <v>45210</v>
      </c>
      <c r="AU1563" s="2">
        <v>45199</v>
      </c>
    </row>
    <row r="1564" spans="1:47" x14ac:dyDescent="0.25">
      <c r="A1564">
        <v>2023</v>
      </c>
      <c r="B1564" s="2">
        <v>45108</v>
      </c>
      <c r="C1564" s="2">
        <v>45199</v>
      </c>
      <c r="D1564" s="3" t="s">
        <v>112</v>
      </c>
      <c r="E1564" t="s">
        <v>215</v>
      </c>
      <c r="F1564" t="s">
        <v>215</v>
      </c>
      <c r="G1564" t="s">
        <v>215</v>
      </c>
      <c r="H1564" t="s">
        <v>113</v>
      </c>
      <c r="I1564" s="3" t="s">
        <v>10401</v>
      </c>
      <c r="J1564" t="s">
        <v>217</v>
      </c>
      <c r="K1564" s="3" t="s">
        <v>115</v>
      </c>
      <c r="L1564" s="3" t="s">
        <v>218</v>
      </c>
      <c r="M1564" s="3" t="s">
        <v>10402</v>
      </c>
      <c r="N1564" s="3" t="s">
        <v>147</v>
      </c>
      <c r="O1564" t="s">
        <v>150</v>
      </c>
      <c r="P1564" t="s">
        <v>320</v>
      </c>
      <c r="Q1564" t="s">
        <v>157</v>
      </c>
      <c r="R1564" t="s">
        <v>314</v>
      </c>
      <c r="S1564" s="4" t="s">
        <v>2992</v>
      </c>
      <c r="T1564" s="4" t="s">
        <v>4801</v>
      </c>
      <c r="U1564" t="s">
        <v>180</v>
      </c>
      <c r="V1564" t="s">
        <v>456</v>
      </c>
      <c r="W1564" s="3" t="s">
        <v>224</v>
      </c>
      <c r="X1564" t="s">
        <v>314</v>
      </c>
      <c r="Y1564" s="3" t="s">
        <v>334</v>
      </c>
      <c r="Z1564" t="s">
        <v>314</v>
      </c>
      <c r="AA1564" s="3" t="s">
        <v>262</v>
      </c>
      <c r="AB1564" s="3" t="s">
        <v>147</v>
      </c>
      <c r="AC1564" s="3" t="s">
        <v>457</v>
      </c>
      <c r="AH1564" s="5" t="s">
        <v>509</v>
      </c>
      <c r="AI1564" s="5" t="s">
        <v>2993</v>
      </c>
      <c r="AJ1564" s="5" t="s">
        <v>2994</v>
      </c>
      <c r="AK1564" s="3" t="s">
        <v>2995</v>
      </c>
      <c r="AL1564" t="s">
        <v>233</v>
      </c>
      <c r="AM1564" s="3" t="s">
        <v>234</v>
      </c>
      <c r="AN1564" t="s">
        <v>235</v>
      </c>
      <c r="AO1564" s="3" t="s">
        <v>2995</v>
      </c>
      <c r="AP1564" t="s">
        <v>233</v>
      </c>
      <c r="AQ1564" t="s">
        <v>236</v>
      </c>
      <c r="AR1564" t="s">
        <v>237</v>
      </c>
      <c r="AS1564" t="s">
        <v>238</v>
      </c>
      <c r="AT1564" s="2">
        <v>45210</v>
      </c>
      <c r="AU1564" s="2">
        <v>45199</v>
      </c>
    </row>
    <row r="1565" spans="1:47" x14ac:dyDescent="0.25">
      <c r="A1565">
        <v>2023</v>
      </c>
      <c r="B1565" s="2">
        <v>45108</v>
      </c>
      <c r="C1565" s="2">
        <v>45199</v>
      </c>
      <c r="D1565" s="3" t="s">
        <v>112</v>
      </c>
      <c r="E1565" t="s">
        <v>215</v>
      </c>
      <c r="F1565" t="s">
        <v>215</v>
      </c>
      <c r="G1565" t="s">
        <v>215</v>
      </c>
      <c r="H1565" t="s">
        <v>113</v>
      </c>
      <c r="I1565" s="3" t="s">
        <v>10403</v>
      </c>
      <c r="J1565" t="s">
        <v>217</v>
      </c>
      <c r="K1565" s="3" t="s">
        <v>115</v>
      </c>
      <c r="L1565" s="3" t="s">
        <v>218</v>
      </c>
      <c r="M1565" s="3" t="s">
        <v>10404</v>
      </c>
      <c r="N1565" s="3" t="s">
        <v>146</v>
      </c>
      <c r="O1565" t="s">
        <v>150</v>
      </c>
      <c r="P1565" t="s">
        <v>220</v>
      </c>
      <c r="Q1565" t="s">
        <v>176</v>
      </c>
      <c r="R1565" t="s">
        <v>2118</v>
      </c>
      <c r="S1565" s="4"/>
      <c r="T1565" s="4" t="s">
        <v>10405</v>
      </c>
      <c r="U1565" t="s">
        <v>180</v>
      </c>
      <c r="V1565" t="s">
        <v>1208</v>
      </c>
      <c r="W1565" s="3" t="s">
        <v>224</v>
      </c>
      <c r="X1565" t="s">
        <v>761</v>
      </c>
      <c r="Y1565" s="3" t="s">
        <v>762</v>
      </c>
      <c r="Z1565" t="s">
        <v>761</v>
      </c>
      <c r="AA1565" s="3" t="s">
        <v>248</v>
      </c>
      <c r="AB1565" s="3" t="s">
        <v>146</v>
      </c>
      <c r="AC1565" s="3" t="s">
        <v>10406</v>
      </c>
      <c r="AH1565" s="5" t="s">
        <v>10407</v>
      </c>
      <c r="AI1565" s="5" t="s">
        <v>251</v>
      </c>
      <c r="AJ1565" s="5" t="s">
        <v>266</v>
      </c>
      <c r="AK1565" s="3" t="s">
        <v>10408</v>
      </c>
      <c r="AL1565" t="s">
        <v>233</v>
      </c>
      <c r="AM1565" s="3" t="s">
        <v>234</v>
      </c>
      <c r="AN1565" t="s">
        <v>235</v>
      </c>
      <c r="AO1565" s="3" t="s">
        <v>10408</v>
      </c>
      <c r="AP1565" t="s">
        <v>233</v>
      </c>
      <c r="AQ1565" t="s">
        <v>236</v>
      </c>
      <c r="AR1565" t="s">
        <v>237</v>
      </c>
      <c r="AS1565" t="s">
        <v>238</v>
      </c>
      <c r="AT1565" s="2">
        <v>45210</v>
      </c>
      <c r="AU1565" s="2">
        <v>45199</v>
      </c>
    </row>
    <row r="1566" spans="1:47" x14ac:dyDescent="0.25">
      <c r="A1566">
        <v>2023</v>
      </c>
      <c r="B1566" s="2">
        <v>45108</v>
      </c>
      <c r="C1566" s="2">
        <v>45199</v>
      </c>
      <c r="D1566" s="3" t="s">
        <v>112</v>
      </c>
      <c r="E1566" t="s">
        <v>215</v>
      </c>
      <c r="F1566" t="s">
        <v>215</v>
      </c>
      <c r="G1566" t="s">
        <v>215</v>
      </c>
      <c r="H1566" t="s">
        <v>113</v>
      </c>
      <c r="I1566" s="3" t="s">
        <v>10409</v>
      </c>
      <c r="J1566" t="s">
        <v>217</v>
      </c>
      <c r="K1566" s="3" t="s">
        <v>115</v>
      </c>
      <c r="L1566" s="3" t="s">
        <v>218</v>
      </c>
      <c r="M1566" s="3" t="s">
        <v>10410</v>
      </c>
      <c r="N1566" s="3" t="s">
        <v>146</v>
      </c>
      <c r="O1566" t="s">
        <v>150</v>
      </c>
      <c r="P1566" t="s">
        <v>220</v>
      </c>
      <c r="Q1566" t="s">
        <v>165</v>
      </c>
      <c r="R1566" t="s">
        <v>822</v>
      </c>
      <c r="S1566" s="4" t="s">
        <v>823</v>
      </c>
      <c r="T1566" s="4" t="s">
        <v>10411</v>
      </c>
      <c r="U1566" t="s">
        <v>180</v>
      </c>
      <c r="V1566" t="s">
        <v>8853</v>
      </c>
      <c r="W1566" s="3" t="s">
        <v>245</v>
      </c>
      <c r="X1566" t="s">
        <v>246</v>
      </c>
      <c r="Y1566" s="3" t="s">
        <v>247</v>
      </c>
      <c r="Z1566" t="s">
        <v>246</v>
      </c>
      <c r="AA1566" s="3" t="s">
        <v>248</v>
      </c>
      <c r="AB1566" s="3" t="s">
        <v>146</v>
      </c>
      <c r="AC1566" s="3" t="s">
        <v>570</v>
      </c>
      <c r="AH1566" s="5" t="s">
        <v>10412</v>
      </c>
      <c r="AI1566" s="5" t="s">
        <v>450</v>
      </c>
      <c r="AJ1566" s="5" t="s">
        <v>10413</v>
      </c>
      <c r="AK1566" s="3" t="s">
        <v>10414</v>
      </c>
      <c r="AL1566" t="s">
        <v>233</v>
      </c>
      <c r="AM1566" s="3" t="s">
        <v>234</v>
      </c>
      <c r="AN1566" t="s">
        <v>235</v>
      </c>
      <c r="AO1566" s="3" t="s">
        <v>10414</v>
      </c>
      <c r="AP1566" t="s">
        <v>233</v>
      </c>
      <c r="AQ1566" t="s">
        <v>236</v>
      </c>
      <c r="AR1566" t="s">
        <v>237</v>
      </c>
      <c r="AS1566" t="s">
        <v>238</v>
      </c>
      <c r="AT1566" s="2">
        <v>45210</v>
      </c>
      <c r="AU1566" s="2">
        <v>45199</v>
      </c>
    </row>
    <row r="1567" spans="1:47" x14ac:dyDescent="0.25">
      <c r="A1567">
        <v>2023</v>
      </c>
      <c r="B1567" s="2">
        <v>45108</v>
      </c>
      <c r="C1567" s="2">
        <v>45199</v>
      </c>
      <c r="D1567" s="3" t="s">
        <v>112</v>
      </c>
      <c r="E1567" t="s">
        <v>215</v>
      </c>
      <c r="F1567" t="s">
        <v>215</v>
      </c>
      <c r="G1567" t="s">
        <v>215</v>
      </c>
      <c r="H1567" t="s">
        <v>113</v>
      </c>
      <c r="I1567" s="3" t="s">
        <v>10415</v>
      </c>
      <c r="J1567" t="s">
        <v>217</v>
      </c>
      <c r="K1567" s="3" t="s">
        <v>115</v>
      </c>
      <c r="L1567" s="3" t="s">
        <v>218</v>
      </c>
      <c r="M1567" s="3" t="s">
        <v>10416</v>
      </c>
      <c r="N1567" s="3" t="s">
        <v>147</v>
      </c>
      <c r="O1567" t="s">
        <v>150</v>
      </c>
      <c r="P1567" t="s">
        <v>220</v>
      </c>
      <c r="Q1567" t="s">
        <v>176</v>
      </c>
      <c r="R1567" t="s">
        <v>997</v>
      </c>
      <c r="S1567" s="4" t="s">
        <v>998</v>
      </c>
      <c r="T1567" s="4" t="s">
        <v>10417</v>
      </c>
      <c r="U1567" t="s">
        <v>180</v>
      </c>
      <c r="V1567" t="s">
        <v>999</v>
      </c>
      <c r="W1567" s="3" t="s">
        <v>224</v>
      </c>
      <c r="X1567" t="s">
        <v>260</v>
      </c>
      <c r="Y1567" s="3" t="s">
        <v>261</v>
      </c>
      <c r="Z1567" t="s">
        <v>260</v>
      </c>
      <c r="AA1567" s="3" t="s">
        <v>262</v>
      </c>
      <c r="AB1567" s="3" t="s">
        <v>147</v>
      </c>
      <c r="AC1567" s="3" t="s">
        <v>1000</v>
      </c>
      <c r="AH1567" s="5" t="s">
        <v>10418</v>
      </c>
      <c r="AI1567" s="5" t="s">
        <v>1661</v>
      </c>
      <c r="AJ1567" s="5" t="s">
        <v>1058</v>
      </c>
      <c r="AK1567" s="3" t="s">
        <v>1003</v>
      </c>
      <c r="AL1567" t="s">
        <v>233</v>
      </c>
      <c r="AM1567" s="3" t="s">
        <v>234</v>
      </c>
      <c r="AN1567" t="s">
        <v>235</v>
      </c>
      <c r="AO1567" s="3" t="s">
        <v>1003</v>
      </c>
      <c r="AP1567" t="s">
        <v>233</v>
      </c>
      <c r="AQ1567" t="s">
        <v>236</v>
      </c>
      <c r="AR1567" t="s">
        <v>237</v>
      </c>
      <c r="AS1567" t="s">
        <v>238</v>
      </c>
      <c r="AT1567" s="2">
        <v>45210</v>
      </c>
      <c r="AU1567" s="2">
        <v>45199</v>
      </c>
    </row>
    <row r="1568" spans="1:47" x14ac:dyDescent="0.25">
      <c r="A1568">
        <v>2023</v>
      </c>
      <c r="B1568" s="2">
        <v>45108</v>
      </c>
      <c r="C1568" s="2">
        <v>45199</v>
      </c>
      <c r="D1568" s="3" t="s">
        <v>112</v>
      </c>
      <c r="E1568" t="s">
        <v>215</v>
      </c>
      <c r="F1568" t="s">
        <v>215</v>
      </c>
      <c r="G1568" t="s">
        <v>215</v>
      </c>
      <c r="H1568" t="s">
        <v>113</v>
      </c>
      <c r="I1568" s="3" t="s">
        <v>10419</v>
      </c>
      <c r="J1568" t="s">
        <v>217</v>
      </c>
      <c r="K1568" s="3" t="s">
        <v>115</v>
      </c>
      <c r="L1568" s="3" t="s">
        <v>218</v>
      </c>
      <c r="M1568" s="3" t="s">
        <v>10420</v>
      </c>
      <c r="N1568" s="3" t="s">
        <v>147</v>
      </c>
      <c r="O1568" t="s">
        <v>150</v>
      </c>
      <c r="P1568" t="s">
        <v>220</v>
      </c>
      <c r="Q1568" t="s">
        <v>157</v>
      </c>
      <c r="R1568" t="s">
        <v>10421</v>
      </c>
      <c r="S1568" s="4" t="s">
        <v>1609</v>
      </c>
      <c r="T1568" s="4" t="s">
        <v>1097</v>
      </c>
      <c r="U1568" t="s">
        <v>180</v>
      </c>
      <c r="V1568" t="s">
        <v>9314</v>
      </c>
      <c r="W1568" s="3" t="s">
        <v>224</v>
      </c>
      <c r="X1568" t="s">
        <v>286</v>
      </c>
      <c r="Y1568" s="3" t="s">
        <v>287</v>
      </c>
      <c r="Z1568" t="s">
        <v>286</v>
      </c>
      <c r="AA1568" s="3" t="s">
        <v>262</v>
      </c>
      <c r="AB1568" s="3" t="s">
        <v>147</v>
      </c>
      <c r="AC1568" s="3" t="s">
        <v>9316</v>
      </c>
      <c r="AH1568" s="5" t="s">
        <v>494</v>
      </c>
      <c r="AI1568" s="5" t="s">
        <v>410</v>
      </c>
      <c r="AJ1568" s="5" t="s">
        <v>10422</v>
      </c>
      <c r="AK1568" s="3" t="s">
        <v>10423</v>
      </c>
      <c r="AL1568" t="s">
        <v>233</v>
      </c>
      <c r="AM1568" s="3" t="s">
        <v>234</v>
      </c>
      <c r="AN1568" t="s">
        <v>235</v>
      </c>
      <c r="AO1568" s="3" t="s">
        <v>10423</v>
      </c>
      <c r="AP1568" t="s">
        <v>233</v>
      </c>
      <c r="AQ1568" t="s">
        <v>236</v>
      </c>
      <c r="AR1568" t="s">
        <v>237</v>
      </c>
      <c r="AS1568" t="s">
        <v>238</v>
      </c>
      <c r="AT1568" s="2">
        <v>45210</v>
      </c>
      <c r="AU1568" s="2">
        <v>45199</v>
      </c>
    </row>
    <row r="1569" spans="1:47" x14ac:dyDescent="0.25">
      <c r="A1569">
        <v>2023</v>
      </c>
      <c r="B1569" s="2">
        <v>45108</v>
      </c>
      <c r="C1569" s="2">
        <v>45199</v>
      </c>
      <c r="D1569" s="3" t="s">
        <v>112</v>
      </c>
      <c r="E1569" t="s">
        <v>215</v>
      </c>
      <c r="F1569" t="s">
        <v>215</v>
      </c>
      <c r="G1569" t="s">
        <v>215</v>
      </c>
      <c r="H1569" t="s">
        <v>114</v>
      </c>
      <c r="I1569" s="3" t="s">
        <v>10424</v>
      </c>
      <c r="J1569" t="s">
        <v>217</v>
      </c>
      <c r="K1569" s="3" t="s">
        <v>115</v>
      </c>
      <c r="L1569" s="3" t="s">
        <v>218</v>
      </c>
      <c r="M1569" s="3" t="s">
        <v>10425</v>
      </c>
      <c r="N1569" s="3" t="s">
        <v>146</v>
      </c>
      <c r="O1569" t="s">
        <v>150</v>
      </c>
      <c r="P1569" t="s">
        <v>220</v>
      </c>
      <c r="Q1569" t="s">
        <v>157</v>
      </c>
      <c r="R1569" t="s">
        <v>2051</v>
      </c>
      <c r="S1569" s="4">
        <v>137</v>
      </c>
      <c r="T1569" s="4" t="s">
        <v>10426</v>
      </c>
      <c r="U1569" t="s">
        <v>180</v>
      </c>
      <c r="V1569" t="s">
        <v>355</v>
      </c>
      <c r="W1569" s="3" t="s">
        <v>245</v>
      </c>
      <c r="X1569" t="s">
        <v>246</v>
      </c>
      <c r="Y1569" s="3" t="s">
        <v>247</v>
      </c>
      <c r="Z1569" t="s">
        <v>246</v>
      </c>
      <c r="AA1569" s="3" t="s">
        <v>248</v>
      </c>
      <c r="AB1569" s="3" t="s">
        <v>146</v>
      </c>
      <c r="AC1569" s="3" t="s">
        <v>356</v>
      </c>
      <c r="AH1569" s="5" t="s">
        <v>10427</v>
      </c>
      <c r="AI1569" s="5" t="s">
        <v>410</v>
      </c>
      <c r="AJ1569" s="5" t="s">
        <v>739</v>
      </c>
      <c r="AK1569" s="3" t="s">
        <v>10428</v>
      </c>
      <c r="AL1569" t="s">
        <v>233</v>
      </c>
      <c r="AM1569" s="3" t="s">
        <v>234</v>
      </c>
      <c r="AN1569" t="s">
        <v>235</v>
      </c>
      <c r="AO1569" s="3" t="s">
        <v>10428</v>
      </c>
      <c r="AP1569" t="s">
        <v>233</v>
      </c>
      <c r="AQ1569" t="s">
        <v>236</v>
      </c>
      <c r="AR1569" t="s">
        <v>237</v>
      </c>
      <c r="AS1569" t="s">
        <v>238</v>
      </c>
      <c r="AT1569" s="2">
        <v>45210</v>
      </c>
      <c r="AU1569" s="2">
        <v>45199</v>
      </c>
    </row>
    <row r="1570" spans="1:47" x14ac:dyDescent="0.25">
      <c r="A1570">
        <v>2023</v>
      </c>
      <c r="B1570" s="2">
        <v>45108</v>
      </c>
      <c r="C1570" s="2">
        <v>45199</v>
      </c>
      <c r="D1570" s="3" t="s">
        <v>112</v>
      </c>
      <c r="E1570" t="s">
        <v>215</v>
      </c>
      <c r="F1570" t="s">
        <v>215</v>
      </c>
      <c r="G1570" t="s">
        <v>215</v>
      </c>
      <c r="H1570" t="s">
        <v>114</v>
      </c>
      <c r="I1570" s="3" t="s">
        <v>10429</v>
      </c>
      <c r="J1570" t="s">
        <v>217</v>
      </c>
      <c r="K1570" s="3" t="s">
        <v>115</v>
      </c>
      <c r="L1570" s="3" t="s">
        <v>218</v>
      </c>
      <c r="M1570" s="3" t="s">
        <v>10430</v>
      </c>
      <c r="N1570" s="3" t="s">
        <v>146</v>
      </c>
      <c r="O1570" t="s">
        <v>150</v>
      </c>
      <c r="P1570" t="s">
        <v>220</v>
      </c>
      <c r="Q1570" t="s">
        <v>157</v>
      </c>
      <c r="R1570" t="s">
        <v>3788</v>
      </c>
      <c r="S1570" s="4" t="s">
        <v>10431</v>
      </c>
      <c r="T1570" s="4"/>
      <c r="U1570" t="s">
        <v>180</v>
      </c>
      <c r="V1570" t="s">
        <v>4908</v>
      </c>
      <c r="W1570" s="3" t="s">
        <v>245</v>
      </c>
      <c r="X1570" t="s">
        <v>3228</v>
      </c>
      <c r="Y1570" s="3" t="s">
        <v>3229</v>
      </c>
      <c r="Z1570" t="s">
        <v>3228</v>
      </c>
      <c r="AA1570" s="3" t="s">
        <v>248</v>
      </c>
      <c r="AB1570" s="3" t="s">
        <v>146</v>
      </c>
      <c r="AC1570" s="3" t="s">
        <v>4909</v>
      </c>
      <c r="AH1570" s="5" t="s">
        <v>691</v>
      </c>
      <c r="AI1570" s="5" t="s">
        <v>252</v>
      </c>
      <c r="AJ1570" s="5" t="s">
        <v>2259</v>
      </c>
      <c r="AK1570" s="3" t="s">
        <v>10432</v>
      </c>
      <c r="AL1570" t="s">
        <v>233</v>
      </c>
      <c r="AM1570" s="3" t="s">
        <v>234</v>
      </c>
      <c r="AN1570" t="s">
        <v>235</v>
      </c>
      <c r="AO1570" s="3" t="s">
        <v>10432</v>
      </c>
      <c r="AP1570" t="s">
        <v>233</v>
      </c>
      <c r="AQ1570" t="s">
        <v>236</v>
      </c>
      <c r="AR1570" t="s">
        <v>237</v>
      </c>
      <c r="AS1570" t="s">
        <v>238</v>
      </c>
      <c r="AT1570" s="2">
        <v>45210</v>
      </c>
      <c r="AU1570" s="2">
        <v>45199</v>
      </c>
    </row>
    <row r="1571" spans="1:47" x14ac:dyDescent="0.25">
      <c r="A1571">
        <v>2023</v>
      </c>
      <c r="B1571" s="2">
        <v>45108</v>
      </c>
      <c r="C1571" s="2">
        <v>45199</v>
      </c>
      <c r="D1571" s="3" t="s">
        <v>112</v>
      </c>
      <c r="E1571" t="s">
        <v>215</v>
      </c>
      <c r="F1571" t="s">
        <v>215</v>
      </c>
      <c r="G1571" t="s">
        <v>215</v>
      </c>
      <c r="H1571" t="s">
        <v>113</v>
      </c>
      <c r="I1571" s="3" t="s">
        <v>10433</v>
      </c>
      <c r="J1571" t="s">
        <v>217</v>
      </c>
      <c r="K1571" s="3" t="s">
        <v>115</v>
      </c>
      <c r="L1571" s="3" t="s">
        <v>218</v>
      </c>
      <c r="M1571" s="3" t="s">
        <v>10434</v>
      </c>
      <c r="N1571" s="3" t="s">
        <v>146</v>
      </c>
      <c r="O1571" t="s">
        <v>150</v>
      </c>
      <c r="P1571" t="s">
        <v>220</v>
      </c>
      <c r="Q1571" t="s">
        <v>157</v>
      </c>
      <c r="R1571" t="s">
        <v>10435</v>
      </c>
      <c r="S1571" s="4">
        <v>3</v>
      </c>
      <c r="T1571" s="4"/>
      <c r="U1571" t="s">
        <v>180</v>
      </c>
      <c r="V1571" t="s">
        <v>1086</v>
      </c>
      <c r="W1571" s="3" t="s">
        <v>245</v>
      </c>
      <c r="X1571" t="s">
        <v>246</v>
      </c>
      <c r="Y1571" s="3" t="s">
        <v>247</v>
      </c>
      <c r="Z1571" t="s">
        <v>246</v>
      </c>
      <c r="AA1571" s="3" t="s">
        <v>248</v>
      </c>
      <c r="AB1571" s="3" t="s">
        <v>146</v>
      </c>
      <c r="AC1571" s="3" t="s">
        <v>570</v>
      </c>
      <c r="AH1571" s="5" t="s">
        <v>10436</v>
      </c>
      <c r="AI1571" s="5" t="s">
        <v>692</v>
      </c>
      <c r="AJ1571" s="5" t="s">
        <v>689</v>
      </c>
      <c r="AK1571" s="3" t="s">
        <v>10437</v>
      </c>
      <c r="AL1571" t="s">
        <v>233</v>
      </c>
      <c r="AM1571" s="3" t="s">
        <v>234</v>
      </c>
      <c r="AN1571" t="s">
        <v>235</v>
      </c>
      <c r="AO1571" s="3" t="s">
        <v>10437</v>
      </c>
      <c r="AP1571" t="s">
        <v>233</v>
      </c>
      <c r="AQ1571" t="s">
        <v>236</v>
      </c>
      <c r="AR1571" t="s">
        <v>237</v>
      </c>
      <c r="AS1571" t="s">
        <v>238</v>
      </c>
      <c r="AT1571" s="2">
        <v>45210</v>
      </c>
      <c r="AU1571" s="2">
        <v>45199</v>
      </c>
    </row>
    <row r="1572" spans="1:47" x14ac:dyDescent="0.25">
      <c r="A1572">
        <v>2023</v>
      </c>
      <c r="B1572" s="2">
        <v>45108</v>
      </c>
      <c r="C1572" s="2">
        <v>45199</v>
      </c>
      <c r="D1572" s="3" t="s">
        <v>112</v>
      </c>
      <c r="E1572" t="s">
        <v>215</v>
      </c>
      <c r="F1572" t="s">
        <v>215</v>
      </c>
      <c r="G1572" t="s">
        <v>215</v>
      </c>
      <c r="H1572" t="s">
        <v>113</v>
      </c>
      <c r="I1572" s="3" t="s">
        <v>10438</v>
      </c>
      <c r="J1572" t="s">
        <v>217</v>
      </c>
      <c r="K1572" s="3" t="s">
        <v>115</v>
      </c>
      <c r="L1572" s="3" t="s">
        <v>218</v>
      </c>
      <c r="M1572" s="3" t="s">
        <v>10439</v>
      </c>
      <c r="N1572" s="3" t="s">
        <v>147</v>
      </c>
      <c r="O1572" t="s">
        <v>150</v>
      </c>
      <c r="P1572" t="s">
        <v>220</v>
      </c>
      <c r="Q1572" t="s">
        <v>157</v>
      </c>
      <c r="R1572" t="s">
        <v>10440</v>
      </c>
      <c r="S1572" s="4" t="s">
        <v>2171</v>
      </c>
      <c r="T1572" s="4" t="s">
        <v>3656</v>
      </c>
      <c r="U1572" t="s">
        <v>180</v>
      </c>
      <c r="V1572" t="s">
        <v>10441</v>
      </c>
      <c r="W1572" s="3" t="s">
        <v>224</v>
      </c>
      <c r="X1572" t="s">
        <v>260</v>
      </c>
      <c r="Y1572" s="3" t="s">
        <v>261</v>
      </c>
      <c r="Z1572" t="s">
        <v>260</v>
      </c>
      <c r="AA1572" s="3" t="s">
        <v>262</v>
      </c>
      <c r="AB1572" s="3" t="s">
        <v>147</v>
      </c>
      <c r="AC1572" s="3" t="s">
        <v>10442</v>
      </c>
      <c r="AH1572" s="5" t="s">
        <v>6686</v>
      </c>
      <c r="AI1572" s="5" t="s">
        <v>10443</v>
      </c>
      <c r="AJ1572" s="5" t="s">
        <v>5669</v>
      </c>
      <c r="AK1572" s="3" t="s">
        <v>10444</v>
      </c>
      <c r="AL1572" t="s">
        <v>233</v>
      </c>
      <c r="AM1572" s="3" t="s">
        <v>234</v>
      </c>
      <c r="AN1572" t="s">
        <v>235</v>
      </c>
      <c r="AO1572" s="3" t="s">
        <v>10444</v>
      </c>
      <c r="AP1572" t="s">
        <v>233</v>
      </c>
      <c r="AQ1572" t="s">
        <v>236</v>
      </c>
      <c r="AR1572" t="s">
        <v>237</v>
      </c>
      <c r="AS1572" t="s">
        <v>238</v>
      </c>
      <c r="AT1572" s="2">
        <v>45210</v>
      </c>
      <c r="AU1572" s="2">
        <v>45199</v>
      </c>
    </row>
    <row r="1573" spans="1:47" x14ac:dyDescent="0.25">
      <c r="A1573">
        <v>2023</v>
      </c>
      <c r="B1573" s="2">
        <v>45108</v>
      </c>
      <c r="C1573" s="2">
        <v>45199</v>
      </c>
      <c r="D1573" s="3" t="s">
        <v>112</v>
      </c>
      <c r="E1573" t="s">
        <v>215</v>
      </c>
      <c r="F1573" t="s">
        <v>215</v>
      </c>
      <c r="G1573" t="s">
        <v>215</v>
      </c>
      <c r="H1573" t="s">
        <v>113</v>
      </c>
      <c r="I1573" s="3" t="s">
        <v>10445</v>
      </c>
      <c r="J1573" t="s">
        <v>217</v>
      </c>
      <c r="K1573" s="3" t="s">
        <v>115</v>
      </c>
      <c r="L1573" s="3" t="s">
        <v>218</v>
      </c>
      <c r="M1573" s="3" t="s">
        <v>10446</v>
      </c>
      <c r="N1573" s="3" t="s">
        <v>146</v>
      </c>
      <c r="O1573" t="s">
        <v>150</v>
      </c>
      <c r="P1573" t="s">
        <v>6697</v>
      </c>
      <c r="Q1573" t="s">
        <v>157</v>
      </c>
      <c r="R1573" t="s">
        <v>10447</v>
      </c>
      <c r="S1573" s="4" t="s">
        <v>1073</v>
      </c>
      <c r="T1573" s="4"/>
      <c r="U1573" t="s">
        <v>180</v>
      </c>
      <c r="V1573" t="s">
        <v>6196</v>
      </c>
      <c r="W1573" s="3" t="s">
        <v>245</v>
      </c>
      <c r="X1573" t="s">
        <v>246</v>
      </c>
      <c r="Y1573" s="3" t="s">
        <v>247</v>
      </c>
      <c r="Z1573" t="s">
        <v>246</v>
      </c>
      <c r="AA1573" s="3" t="s">
        <v>248</v>
      </c>
      <c r="AB1573" s="3" t="s">
        <v>146</v>
      </c>
      <c r="AC1573" s="3" t="s">
        <v>346</v>
      </c>
      <c r="AH1573" s="5" t="s">
        <v>4512</v>
      </c>
      <c r="AI1573" s="5" t="s">
        <v>692</v>
      </c>
      <c r="AJ1573" s="5" t="s">
        <v>4036</v>
      </c>
      <c r="AK1573" s="3" t="s">
        <v>10448</v>
      </c>
      <c r="AL1573" t="s">
        <v>233</v>
      </c>
      <c r="AM1573" s="3" t="s">
        <v>234</v>
      </c>
      <c r="AN1573" t="s">
        <v>235</v>
      </c>
      <c r="AO1573" s="3" t="s">
        <v>10448</v>
      </c>
      <c r="AP1573" t="s">
        <v>233</v>
      </c>
      <c r="AQ1573" t="s">
        <v>236</v>
      </c>
      <c r="AR1573" t="s">
        <v>237</v>
      </c>
      <c r="AS1573" t="s">
        <v>238</v>
      </c>
      <c r="AT1573" s="2">
        <v>45210</v>
      </c>
      <c r="AU1573" s="2">
        <v>45199</v>
      </c>
    </row>
    <row r="1574" spans="1:47" x14ac:dyDescent="0.25">
      <c r="A1574">
        <v>2023</v>
      </c>
      <c r="B1574" s="2">
        <v>45108</v>
      </c>
      <c r="C1574" s="2">
        <v>45199</v>
      </c>
      <c r="D1574" s="3" t="s">
        <v>112</v>
      </c>
      <c r="E1574" t="s">
        <v>215</v>
      </c>
      <c r="F1574" t="s">
        <v>215</v>
      </c>
      <c r="G1574" t="s">
        <v>215</v>
      </c>
      <c r="H1574" t="s">
        <v>113</v>
      </c>
      <c r="I1574" s="3" t="s">
        <v>10449</v>
      </c>
      <c r="J1574" t="s">
        <v>217</v>
      </c>
      <c r="K1574" s="3" t="s">
        <v>115</v>
      </c>
      <c r="L1574" s="3" t="s">
        <v>218</v>
      </c>
      <c r="M1574" s="3" t="s">
        <v>10450</v>
      </c>
      <c r="N1574" s="3" t="s">
        <v>147</v>
      </c>
      <c r="O1574" t="s">
        <v>150</v>
      </c>
      <c r="P1574" t="s">
        <v>220</v>
      </c>
      <c r="Q1574" t="s">
        <v>157</v>
      </c>
      <c r="R1574" t="s">
        <v>10451</v>
      </c>
      <c r="S1574" s="4" t="s">
        <v>10452</v>
      </c>
      <c r="T1574" s="4" t="s">
        <v>10453</v>
      </c>
      <c r="U1574" t="s">
        <v>180</v>
      </c>
      <c r="V1574" t="s">
        <v>10454</v>
      </c>
      <c r="W1574" s="3" t="s">
        <v>245</v>
      </c>
      <c r="X1574" t="s">
        <v>8047</v>
      </c>
      <c r="Y1574" s="3" t="s">
        <v>480</v>
      </c>
      <c r="Z1574" t="s">
        <v>7080</v>
      </c>
      <c r="AA1574" s="3" t="s">
        <v>262</v>
      </c>
      <c r="AB1574" s="3" t="s">
        <v>147</v>
      </c>
      <c r="AC1574" s="3" t="s">
        <v>10455</v>
      </c>
      <c r="AH1574" s="5" t="s">
        <v>1330</v>
      </c>
      <c r="AI1574" s="5" t="s">
        <v>10456</v>
      </c>
      <c r="AJ1574" s="5" t="s">
        <v>3509</v>
      </c>
      <c r="AK1574" s="3" t="s">
        <v>10457</v>
      </c>
      <c r="AL1574" t="s">
        <v>233</v>
      </c>
      <c r="AM1574" s="3" t="s">
        <v>234</v>
      </c>
      <c r="AN1574" t="s">
        <v>235</v>
      </c>
      <c r="AO1574" s="3" t="s">
        <v>10457</v>
      </c>
      <c r="AP1574" t="s">
        <v>233</v>
      </c>
      <c r="AQ1574" t="s">
        <v>236</v>
      </c>
      <c r="AR1574" t="s">
        <v>237</v>
      </c>
      <c r="AS1574" t="s">
        <v>238</v>
      </c>
      <c r="AT1574" s="2">
        <v>45210</v>
      </c>
      <c r="AU1574" s="2">
        <v>45199</v>
      </c>
    </row>
    <row r="1575" spans="1:47" x14ac:dyDescent="0.25">
      <c r="A1575">
        <v>2023</v>
      </c>
      <c r="B1575" s="2">
        <v>45108</v>
      </c>
      <c r="C1575" s="2">
        <v>45199</v>
      </c>
      <c r="D1575" s="3" t="s">
        <v>112</v>
      </c>
      <c r="E1575" t="s">
        <v>215</v>
      </c>
      <c r="F1575" t="s">
        <v>215</v>
      </c>
      <c r="G1575" t="s">
        <v>215</v>
      </c>
      <c r="H1575" t="s">
        <v>113</v>
      </c>
      <c r="I1575" s="3" t="s">
        <v>10458</v>
      </c>
      <c r="J1575" t="s">
        <v>217</v>
      </c>
      <c r="K1575" s="3" t="s">
        <v>115</v>
      </c>
      <c r="L1575" s="3" t="s">
        <v>218</v>
      </c>
      <c r="M1575" s="3" t="s">
        <v>10459</v>
      </c>
      <c r="N1575" s="3" t="s">
        <v>147</v>
      </c>
      <c r="O1575" t="s">
        <v>150</v>
      </c>
      <c r="P1575" t="s">
        <v>220</v>
      </c>
      <c r="Q1575" t="s">
        <v>157</v>
      </c>
      <c r="R1575" t="s">
        <v>10460</v>
      </c>
      <c r="S1575" s="4" t="s">
        <v>5551</v>
      </c>
      <c r="T1575" s="4"/>
      <c r="U1575" t="s">
        <v>180</v>
      </c>
      <c r="V1575" t="s">
        <v>1978</v>
      </c>
      <c r="W1575" s="3" t="s">
        <v>224</v>
      </c>
      <c r="X1575" t="s">
        <v>588</v>
      </c>
      <c r="Y1575" s="3" t="s">
        <v>589</v>
      </c>
      <c r="Z1575" t="s">
        <v>588</v>
      </c>
      <c r="AA1575" s="3" t="s">
        <v>262</v>
      </c>
      <c r="AB1575" s="3" t="s">
        <v>147</v>
      </c>
      <c r="AC1575" s="3" t="s">
        <v>10461</v>
      </c>
      <c r="AH1575" s="5" t="s">
        <v>5532</v>
      </c>
      <c r="AI1575" s="5" t="s">
        <v>1595</v>
      </c>
      <c r="AJ1575" s="5" t="s">
        <v>1022</v>
      </c>
      <c r="AK1575" s="3" t="s">
        <v>10462</v>
      </c>
      <c r="AL1575" t="s">
        <v>233</v>
      </c>
      <c r="AM1575" s="3" t="s">
        <v>234</v>
      </c>
      <c r="AN1575" t="s">
        <v>235</v>
      </c>
      <c r="AO1575" s="3" t="s">
        <v>10462</v>
      </c>
      <c r="AP1575" t="s">
        <v>233</v>
      </c>
      <c r="AQ1575" t="s">
        <v>236</v>
      </c>
      <c r="AR1575" t="s">
        <v>237</v>
      </c>
      <c r="AS1575" t="s">
        <v>238</v>
      </c>
      <c r="AT1575" s="2">
        <v>45210</v>
      </c>
      <c r="AU1575" s="2">
        <v>45199</v>
      </c>
    </row>
    <row r="1576" spans="1:47" x14ac:dyDescent="0.25">
      <c r="A1576">
        <v>2023</v>
      </c>
      <c r="B1576" s="2">
        <v>45108</v>
      </c>
      <c r="C1576" s="2">
        <v>45199</v>
      </c>
      <c r="D1576" s="3" t="s">
        <v>112</v>
      </c>
      <c r="E1576" t="s">
        <v>215</v>
      </c>
      <c r="F1576" t="s">
        <v>215</v>
      </c>
      <c r="G1576" t="s">
        <v>215</v>
      </c>
      <c r="H1576" t="s">
        <v>113</v>
      </c>
      <c r="I1576" s="3" t="s">
        <v>10463</v>
      </c>
      <c r="J1576" t="s">
        <v>217</v>
      </c>
      <c r="K1576" s="3" t="s">
        <v>115</v>
      </c>
      <c r="L1576" s="3" t="s">
        <v>218</v>
      </c>
      <c r="M1576" s="3" t="s">
        <v>10464</v>
      </c>
      <c r="N1576" s="3" t="s">
        <v>146</v>
      </c>
      <c r="O1576" t="s">
        <v>150</v>
      </c>
      <c r="P1576" t="s">
        <v>220</v>
      </c>
      <c r="Q1576" t="s">
        <v>157</v>
      </c>
      <c r="R1576" t="s">
        <v>10465</v>
      </c>
      <c r="S1576" s="4" t="s">
        <v>343</v>
      </c>
      <c r="T1576" s="4"/>
      <c r="U1576" t="s">
        <v>180</v>
      </c>
      <c r="V1576" t="s">
        <v>355</v>
      </c>
      <c r="W1576" s="3" t="s">
        <v>224</v>
      </c>
      <c r="X1576" t="s">
        <v>761</v>
      </c>
      <c r="Y1576" s="3" t="s">
        <v>762</v>
      </c>
      <c r="Z1576" t="s">
        <v>761</v>
      </c>
      <c r="AA1576" s="3" t="s">
        <v>248</v>
      </c>
      <c r="AB1576" s="3" t="s">
        <v>146</v>
      </c>
      <c r="AC1576" s="3" t="s">
        <v>763</v>
      </c>
      <c r="AH1576" s="5" t="s">
        <v>1993</v>
      </c>
      <c r="AI1576" s="5" t="s">
        <v>10466</v>
      </c>
      <c r="AJ1576" s="5" t="s">
        <v>10467</v>
      </c>
      <c r="AK1576" s="3" t="s">
        <v>10468</v>
      </c>
      <c r="AL1576" t="s">
        <v>233</v>
      </c>
      <c r="AM1576" s="3" t="s">
        <v>234</v>
      </c>
      <c r="AN1576" t="s">
        <v>235</v>
      </c>
      <c r="AO1576" s="3" t="s">
        <v>10468</v>
      </c>
      <c r="AP1576" t="s">
        <v>233</v>
      </c>
      <c r="AQ1576" t="s">
        <v>236</v>
      </c>
      <c r="AR1576" t="s">
        <v>237</v>
      </c>
      <c r="AS1576" t="s">
        <v>238</v>
      </c>
      <c r="AT1576" s="2">
        <v>45210</v>
      </c>
      <c r="AU1576" s="2">
        <v>45199</v>
      </c>
    </row>
    <row r="1577" spans="1:47" x14ac:dyDescent="0.25">
      <c r="A1577">
        <v>2023</v>
      </c>
      <c r="B1577" s="2">
        <v>45108</v>
      </c>
      <c r="C1577" s="2">
        <v>45199</v>
      </c>
      <c r="D1577" s="3" t="s">
        <v>112</v>
      </c>
      <c r="E1577" t="s">
        <v>215</v>
      </c>
      <c r="F1577" t="s">
        <v>215</v>
      </c>
      <c r="G1577" t="s">
        <v>215</v>
      </c>
      <c r="H1577" t="s">
        <v>113</v>
      </c>
      <c r="I1577" s="3" t="s">
        <v>10469</v>
      </c>
      <c r="J1577" t="s">
        <v>217</v>
      </c>
      <c r="K1577" s="3" t="s">
        <v>115</v>
      </c>
      <c r="L1577" s="3" t="s">
        <v>218</v>
      </c>
      <c r="M1577" s="3" t="s">
        <v>10470</v>
      </c>
      <c r="N1577" s="3" t="s">
        <v>146</v>
      </c>
      <c r="O1577" t="s">
        <v>150</v>
      </c>
      <c r="P1577" t="s">
        <v>220</v>
      </c>
      <c r="Q1577" t="s">
        <v>157</v>
      </c>
      <c r="R1577" t="s">
        <v>10471</v>
      </c>
      <c r="S1577" s="4" t="s">
        <v>3996</v>
      </c>
      <c r="T1577" s="4"/>
      <c r="U1577" t="s">
        <v>180</v>
      </c>
      <c r="V1577" t="s">
        <v>6751</v>
      </c>
      <c r="W1577" s="3" t="s">
        <v>245</v>
      </c>
      <c r="X1577" t="s">
        <v>246</v>
      </c>
      <c r="Y1577" s="3" t="s">
        <v>247</v>
      </c>
      <c r="Z1577" t="s">
        <v>246</v>
      </c>
      <c r="AA1577" s="3" t="s">
        <v>248</v>
      </c>
      <c r="AB1577" s="3" t="s">
        <v>146</v>
      </c>
      <c r="AC1577" s="3" t="s">
        <v>3609</v>
      </c>
      <c r="AH1577" s="5" t="s">
        <v>687</v>
      </c>
      <c r="AI1577" s="5" t="s">
        <v>1695</v>
      </c>
      <c r="AJ1577" s="5" t="s">
        <v>326</v>
      </c>
      <c r="AK1577" s="3" t="s">
        <v>10472</v>
      </c>
      <c r="AL1577" t="s">
        <v>233</v>
      </c>
      <c r="AM1577" s="3" t="s">
        <v>234</v>
      </c>
      <c r="AN1577" t="s">
        <v>235</v>
      </c>
      <c r="AO1577" s="3" t="s">
        <v>10472</v>
      </c>
      <c r="AP1577" t="s">
        <v>233</v>
      </c>
      <c r="AQ1577" t="s">
        <v>236</v>
      </c>
      <c r="AR1577" t="s">
        <v>237</v>
      </c>
      <c r="AS1577" t="s">
        <v>238</v>
      </c>
      <c r="AT1577" s="2">
        <v>45210</v>
      </c>
      <c r="AU1577" s="2">
        <v>45199</v>
      </c>
    </row>
    <row r="1578" spans="1:47" x14ac:dyDescent="0.25">
      <c r="A1578">
        <v>2023</v>
      </c>
      <c r="B1578" s="2">
        <v>45108</v>
      </c>
      <c r="C1578" s="2">
        <v>45199</v>
      </c>
      <c r="D1578" s="3" t="s">
        <v>112</v>
      </c>
      <c r="E1578" t="s">
        <v>215</v>
      </c>
      <c r="F1578" t="s">
        <v>215</v>
      </c>
      <c r="G1578" t="s">
        <v>215</v>
      </c>
      <c r="H1578" t="s">
        <v>114</v>
      </c>
      <c r="I1578" s="3" t="s">
        <v>10473</v>
      </c>
      <c r="J1578" t="s">
        <v>217</v>
      </c>
      <c r="K1578" s="3" t="s">
        <v>115</v>
      </c>
      <c r="L1578" s="3" t="s">
        <v>218</v>
      </c>
      <c r="M1578" s="3" t="s">
        <v>10474</v>
      </c>
      <c r="N1578" s="3" t="s">
        <v>146</v>
      </c>
      <c r="O1578" t="s">
        <v>150</v>
      </c>
      <c r="P1578" t="s">
        <v>220</v>
      </c>
      <c r="Q1578" t="s">
        <v>157</v>
      </c>
      <c r="R1578" t="s">
        <v>715</v>
      </c>
      <c r="S1578" s="4" t="s">
        <v>7000</v>
      </c>
      <c r="T1578" s="4"/>
      <c r="U1578" t="s">
        <v>180</v>
      </c>
      <c r="V1578" t="s">
        <v>355</v>
      </c>
      <c r="W1578" s="3" t="s">
        <v>1677</v>
      </c>
      <c r="X1578" t="s">
        <v>10475</v>
      </c>
      <c r="Y1578" s="3" t="s">
        <v>7041</v>
      </c>
      <c r="Z1578" t="s">
        <v>7040</v>
      </c>
      <c r="AA1578" s="3" t="s">
        <v>248</v>
      </c>
      <c r="AB1578" s="3" t="s">
        <v>146</v>
      </c>
      <c r="AC1578" s="3" t="s">
        <v>10476</v>
      </c>
      <c r="AH1578" s="5" t="s">
        <v>6006</v>
      </c>
      <c r="AI1578" s="5" t="s">
        <v>10477</v>
      </c>
      <c r="AJ1578" s="5" t="s">
        <v>252</v>
      </c>
      <c r="AK1578" s="3" t="s">
        <v>10478</v>
      </c>
      <c r="AL1578" t="s">
        <v>233</v>
      </c>
      <c r="AM1578" s="3" t="s">
        <v>234</v>
      </c>
      <c r="AN1578" t="s">
        <v>235</v>
      </c>
      <c r="AO1578" s="3" t="s">
        <v>10478</v>
      </c>
      <c r="AP1578" t="s">
        <v>233</v>
      </c>
      <c r="AQ1578" t="s">
        <v>236</v>
      </c>
      <c r="AR1578" t="s">
        <v>237</v>
      </c>
      <c r="AS1578" t="s">
        <v>238</v>
      </c>
      <c r="AT1578" s="2">
        <v>45210</v>
      </c>
      <c r="AU1578" s="2">
        <v>45199</v>
      </c>
    </row>
    <row r="1579" spans="1:47" x14ac:dyDescent="0.25">
      <c r="A1579">
        <v>2023</v>
      </c>
      <c r="B1579" s="2">
        <v>45108</v>
      </c>
      <c r="C1579" s="2">
        <v>45199</v>
      </c>
      <c r="D1579" s="3" t="s">
        <v>112</v>
      </c>
      <c r="E1579" t="s">
        <v>215</v>
      </c>
      <c r="F1579" t="s">
        <v>215</v>
      </c>
      <c r="G1579" t="s">
        <v>215</v>
      </c>
      <c r="H1579" t="s">
        <v>113</v>
      </c>
      <c r="I1579" s="3" t="s">
        <v>10479</v>
      </c>
      <c r="J1579" t="s">
        <v>217</v>
      </c>
      <c r="K1579" s="3" t="s">
        <v>115</v>
      </c>
      <c r="L1579" s="3" t="s">
        <v>218</v>
      </c>
      <c r="M1579" s="3" t="s">
        <v>10480</v>
      </c>
      <c r="N1579" s="3" t="s">
        <v>146</v>
      </c>
      <c r="O1579" t="s">
        <v>150</v>
      </c>
      <c r="P1579" t="s">
        <v>7058</v>
      </c>
      <c r="Q1579" t="s">
        <v>157</v>
      </c>
      <c r="R1579" t="s">
        <v>5504</v>
      </c>
      <c r="S1579" s="4" t="s">
        <v>3996</v>
      </c>
      <c r="T1579" s="4"/>
      <c r="U1579" t="s">
        <v>180</v>
      </c>
      <c r="V1579" t="s">
        <v>355</v>
      </c>
      <c r="W1579" s="3" t="s">
        <v>224</v>
      </c>
      <c r="X1579" t="s">
        <v>1075</v>
      </c>
      <c r="Y1579" s="3" t="s">
        <v>1076</v>
      </c>
      <c r="Z1579" t="s">
        <v>1075</v>
      </c>
      <c r="AA1579" s="3" t="s">
        <v>248</v>
      </c>
      <c r="AB1579" s="3" t="s">
        <v>146</v>
      </c>
      <c r="AC1579" s="3" t="s">
        <v>1077</v>
      </c>
      <c r="AH1579" s="5" t="s">
        <v>6268</v>
      </c>
      <c r="AI1579" s="5" t="s">
        <v>2072</v>
      </c>
      <c r="AJ1579" s="5" t="s">
        <v>395</v>
      </c>
      <c r="AK1579" s="3" t="s">
        <v>10481</v>
      </c>
      <c r="AL1579" t="s">
        <v>233</v>
      </c>
      <c r="AM1579" s="3" t="s">
        <v>234</v>
      </c>
      <c r="AN1579" t="s">
        <v>235</v>
      </c>
      <c r="AO1579" s="3" t="s">
        <v>10481</v>
      </c>
      <c r="AP1579" t="s">
        <v>233</v>
      </c>
      <c r="AQ1579" t="s">
        <v>236</v>
      </c>
      <c r="AR1579" t="s">
        <v>237</v>
      </c>
      <c r="AS1579" t="s">
        <v>238</v>
      </c>
      <c r="AT1579" s="2">
        <v>45210</v>
      </c>
      <c r="AU1579" s="2">
        <v>45199</v>
      </c>
    </row>
    <row r="1580" spans="1:47" x14ac:dyDescent="0.25">
      <c r="A1580">
        <v>2023</v>
      </c>
      <c r="B1580" s="2">
        <v>45108</v>
      </c>
      <c r="C1580" s="2">
        <v>45199</v>
      </c>
      <c r="D1580" s="3" t="s">
        <v>112</v>
      </c>
      <c r="E1580" t="s">
        <v>215</v>
      </c>
      <c r="F1580" t="s">
        <v>215</v>
      </c>
      <c r="G1580" t="s">
        <v>215</v>
      </c>
      <c r="H1580" t="s">
        <v>113</v>
      </c>
      <c r="I1580" s="3" t="s">
        <v>10482</v>
      </c>
      <c r="J1580" t="s">
        <v>217</v>
      </c>
      <c r="K1580" s="3" t="s">
        <v>115</v>
      </c>
      <c r="L1580" s="3" t="s">
        <v>218</v>
      </c>
      <c r="M1580" s="3" t="s">
        <v>10483</v>
      </c>
      <c r="N1580" s="3" t="s">
        <v>146</v>
      </c>
      <c r="O1580" t="s">
        <v>150</v>
      </c>
      <c r="P1580" t="s">
        <v>220</v>
      </c>
      <c r="Q1580" t="s">
        <v>157</v>
      </c>
      <c r="R1580" t="s">
        <v>118</v>
      </c>
      <c r="S1580" s="4" t="s">
        <v>3143</v>
      </c>
      <c r="T1580" s="4"/>
      <c r="U1580" t="s">
        <v>180</v>
      </c>
      <c r="V1580" t="s">
        <v>10484</v>
      </c>
      <c r="W1580" s="3" t="s">
        <v>224</v>
      </c>
      <c r="X1580" t="s">
        <v>7001</v>
      </c>
      <c r="Y1580" s="3" t="s">
        <v>7000</v>
      </c>
      <c r="Z1580" t="s">
        <v>7001</v>
      </c>
      <c r="AA1580" s="3" t="s">
        <v>248</v>
      </c>
      <c r="AB1580" s="3" t="s">
        <v>146</v>
      </c>
      <c r="AC1580" s="3" t="s">
        <v>7002</v>
      </c>
      <c r="AH1580" s="5" t="s">
        <v>1106</v>
      </c>
      <c r="AI1580" s="5" t="s">
        <v>10485</v>
      </c>
      <c r="AJ1580" s="5" t="s">
        <v>326</v>
      </c>
      <c r="AK1580" s="3" t="s">
        <v>10486</v>
      </c>
      <c r="AL1580" t="s">
        <v>233</v>
      </c>
      <c r="AM1580" s="3" t="s">
        <v>234</v>
      </c>
      <c r="AN1580" t="s">
        <v>235</v>
      </c>
      <c r="AO1580" s="3" t="s">
        <v>10486</v>
      </c>
      <c r="AP1580" t="s">
        <v>233</v>
      </c>
      <c r="AQ1580" t="s">
        <v>236</v>
      </c>
      <c r="AR1580" t="s">
        <v>237</v>
      </c>
      <c r="AS1580" t="s">
        <v>238</v>
      </c>
      <c r="AT1580" s="2">
        <v>45210</v>
      </c>
      <c r="AU1580" s="2">
        <v>45199</v>
      </c>
    </row>
    <row r="1581" spans="1:47" x14ac:dyDescent="0.25">
      <c r="A1581">
        <v>2023</v>
      </c>
      <c r="B1581" s="2">
        <v>45108</v>
      </c>
      <c r="C1581" s="2">
        <v>45199</v>
      </c>
      <c r="D1581" s="3" t="s">
        <v>112</v>
      </c>
      <c r="E1581" t="s">
        <v>215</v>
      </c>
      <c r="F1581" t="s">
        <v>215</v>
      </c>
      <c r="G1581" t="s">
        <v>215</v>
      </c>
      <c r="H1581" t="s">
        <v>113</v>
      </c>
      <c r="I1581" s="3" t="s">
        <v>10487</v>
      </c>
      <c r="J1581" t="s">
        <v>217</v>
      </c>
      <c r="K1581" s="3" t="s">
        <v>115</v>
      </c>
      <c r="L1581" s="3" t="s">
        <v>218</v>
      </c>
      <c r="M1581" s="3" t="s">
        <v>10488</v>
      </c>
      <c r="N1581" s="3" t="s">
        <v>119</v>
      </c>
      <c r="O1581" t="s">
        <v>150</v>
      </c>
      <c r="P1581" t="s">
        <v>220</v>
      </c>
      <c r="Q1581" t="s">
        <v>157</v>
      </c>
      <c r="R1581" t="s">
        <v>10489</v>
      </c>
      <c r="S1581" s="4" t="s">
        <v>5137</v>
      </c>
      <c r="T1581" s="4"/>
      <c r="U1581" t="s">
        <v>180</v>
      </c>
      <c r="V1581" t="s">
        <v>10490</v>
      </c>
      <c r="W1581" s="3" t="s">
        <v>224</v>
      </c>
      <c r="X1581" t="s">
        <v>3364</v>
      </c>
      <c r="Y1581" s="3" t="s">
        <v>2419</v>
      </c>
      <c r="Z1581" t="s">
        <v>3364</v>
      </c>
      <c r="AA1581" s="3" t="s">
        <v>376</v>
      </c>
      <c r="AB1581" s="3" t="s">
        <v>119</v>
      </c>
      <c r="AC1581" s="3" t="s">
        <v>10491</v>
      </c>
      <c r="AH1581" s="5" t="s">
        <v>4833</v>
      </c>
      <c r="AI1581" s="5" t="s">
        <v>10492</v>
      </c>
      <c r="AJ1581" s="5" t="s">
        <v>10493</v>
      </c>
      <c r="AK1581" s="3" t="s">
        <v>10494</v>
      </c>
      <c r="AL1581" t="s">
        <v>233</v>
      </c>
      <c r="AM1581" s="3" t="s">
        <v>234</v>
      </c>
      <c r="AN1581" t="s">
        <v>235</v>
      </c>
      <c r="AO1581" s="3" t="s">
        <v>10494</v>
      </c>
      <c r="AP1581" t="s">
        <v>233</v>
      </c>
      <c r="AQ1581" t="s">
        <v>236</v>
      </c>
      <c r="AR1581" t="s">
        <v>237</v>
      </c>
      <c r="AS1581" t="s">
        <v>238</v>
      </c>
      <c r="AT1581" s="2">
        <v>45210</v>
      </c>
      <c r="AU1581" s="2">
        <v>45199</v>
      </c>
    </row>
    <row r="1582" spans="1:47" x14ac:dyDescent="0.25">
      <c r="A1582">
        <v>2023</v>
      </c>
      <c r="B1582" s="2">
        <v>45108</v>
      </c>
      <c r="C1582" s="2">
        <v>45199</v>
      </c>
      <c r="D1582" s="3" t="s">
        <v>112</v>
      </c>
      <c r="E1582" t="s">
        <v>215</v>
      </c>
      <c r="F1582" t="s">
        <v>215</v>
      </c>
      <c r="G1582" t="s">
        <v>215</v>
      </c>
      <c r="H1582" t="s">
        <v>114</v>
      </c>
      <c r="I1582" s="3" t="s">
        <v>10495</v>
      </c>
      <c r="J1582" t="s">
        <v>217</v>
      </c>
      <c r="K1582" s="3" t="s">
        <v>115</v>
      </c>
      <c r="L1582" s="3" t="s">
        <v>218</v>
      </c>
      <c r="M1582" s="3" t="s">
        <v>10496</v>
      </c>
      <c r="N1582" s="3" t="s">
        <v>146</v>
      </c>
      <c r="O1582" t="s">
        <v>150</v>
      </c>
      <c r="P1582" t="s">
        <v>7669</v>
      </c>
      <c r="Q1582" t="s">
        <v>157</v>
      </c>
      <c r="R1582" t="s">
        <v>10497</v>
      </c>
      <c r="S1582" s="4" t="s">
        <v>4615</v>
      </c>
      <c r="T1582" s="4"/>
      <c r="U1582" t="s">
        <v>180</v>
      </c>
      <c r="V1582" t="s">
        <v>355</v>
      </c>
      <c r="W1582" s="3" t="s">
        <v>245</v>
      </c>
      <c r="X1582" t="s">
        <v>246</v>
      </c>
      <c r="Y1582" s="3" t="s">
        <v>247</v>
      </c>
      <c r="Z1582" t="s">
        <v>246</v>
      </c>
      <c r="AA1582" s="3" t="s">
        <v>248</v>
      </c>
      <c r="AB1582" s="3" t="s">
        <v>146</v>
      </c>
      <c r="AC1582" s="3" t="s">
        <v>356</v>
      </c>
      <c r="AH1582" s="5" t="s">
        <v>10498</v>
      </c>
      <c r="AI1582" s="5" t="s">
        <v>10499</v>
      </c>
      <c r="AJ1582" s="5" t="s">
        <v>8526</v>
      </c>
      <c r="AK1582" s="3" t="s">
        <v>10500</v>
      </c>
      <c r="AL1582" t="s">
        <v>233</v>
      </c>
      <c r="AM1582" s="3" t="s">
        <v>234</v>
      </c>
      <c r="AN1582" t="s">
        <v>235</v>
      </c>
      <c r="AO1582" s="3" t="s">
        <v>10500</v>
      </c>
      <c r="AP1582" t="s">
        <v>233</v>
      </c>
      <c r="AQ1582" t="s">
        <v>236</v>
      </c>
      <c r="AR1582" t="s">
        <v>237</v>
      </c>
      <c r="AS1582" t="s">
        <v>238</v>
      </c>
      <c r="AT1582" s="2">
        <v>45210</v>
      </c>
      <c r="AU1582" s="2">
        <v>45199</v>
      </c>
    </row>
    <row r="1583" spans="1:47" x14ac:dyDescent="0.25">
      <c r="A1583">
        <v>2023</v>
      </c>
      <c r="B1583" s="2">
        <v>45108</v>
      </c>
      <c r="C1583" s="2">
        <v>45199</v>
      </c>
      <c r="D1583" s="3" t="s">
        <v>112</v>
      </c>
      <c r="E1583" t="s">
        <v>215</v>
      </c>
      <c r="F1583" t="s">
        <v>215</v>
      </c>
      <c r="G1583" t="s">
        <v>215</v>
      </c>
      <c r="H1583" t="s">
        <v>113</v>
      </c>
      <c r="I1583" s="3" t="s">
        <v>10501</v>
      </c>
      <c r="J1583" t="s">
        <v>217</v>
      </c>
      <c r="K1583" s="3" t="s">
        <v>115</v>
      </c>
      <c r="L1583" s="3" t="s">
        <v>218</v>
      </c>
      <c r="M1583" s="3" t="s">
        <v>10502</v>
      </c>
      <c r="N1583" s="3" t="s">
        <v>147</v>
      </c>
      <c r="O1583" t="s">
        <v>150</v>
      </c>
      <c r="P1583" t="s">
        <v>220</v>
      </c>
      <c r="Q1583" t="s">
        <v>157</v>
      </c>
      <c r="R1583" t="s">
        <v>2504</v>
      </c>
      <c r="S1583" s="4" t="s">
        <v>1983</v>
      </c>
      <c r="T1583" s="4"/>
      <c r="U1583" t="s">
        <v>180</v>
      </c>
      <c r="V1583" t="s">
        <v>10503</v>
      </c>
      <c r="W1583" s="3" t="s">
        <v>224</v>
      </c>
      <c r="X1583" t="s">
        <v>3290</v>
      </c>
      <c r="Y1583" s="3" t="s">
        <v>323</v>
      </c>
      <c r="Z1583" t="s">
        <v>3290</v>
      </c>
      <c r="AA1583" s="3" t="s">
        <v>262</v>
      </c>
      <c r="AB1583" s="3" t="s">
        <v>147</v>
      </c>
      <c r="AC1583" s="3" t="s">
        <v>10504</v>
      </c>
      <c r="AH1583" s="5" t="s">
        <v>10505</v>
      </c>
      <c r="AI1583" s="5" t="s">
        <v>266</v>
      </c>
      <c r="AJ1583" s="5" t="s">
        <v>439</v>
      </c>
      <c r="AK1583" s="3" t="s">
        <v>10506</v>
      </c>
      <c r="AL1583" t="s">
        <v>233</v>
      </c>
      <c r="AM1583" s="3" t="s">
        <v>234</v>
      </c>
      <c r="AN1583" t="s">
        <v>235</v>
      </c>
      <c r="AO1583" s="3" t="s">
        <v>10506</v>
      </c>
      <c r="AP1583" t="s">
        <v>233</v>
      </c>
      <c r="AQ1583" t="s">
        <v>236</v>
      </c>
      <c r="AR1583" t="s">
        <v>237</v>
      </c>
      <c r="AS1583" t="s">
        <v>238</v>
      </c>
      <c r="AT1583" s="2">
        <v>45210</v>
      </c>
      <c r="AU1583" s="2">
        <v>45199</v>
      </c>
    </row>
    <row r="1584" spans="1:47" x14ac:dyDescent="0.25">
      <c r="A1584">
        <v>2023</v>
      </c>
      <c r="B1584" s="2">
        <v>45108</v>
      </c>
      <c r="C1584" s="2">
        <v>45199</v>
      </c>
      <c r="D1584" s="3" t="s">
        <v>112</v>
      </c>
      <c r="E1584" t="s">
        <v>215</v>
      </c>
      <c r="F1584" t="s">
        <v>215</v>
      </c>
      <c r="G1584" t="s">
        <v>215</v>
      </c>
      <c r="H1584" t="s">
        <v>113</v>
      </c>
      <c r="I1584" s="3" t="s">
        <v>10507</v>
      </c>
      <c r="J1584" t="s">
        <v>217</v>
      </c>
      <c r="K1584" s="3" t="s">
        <v>115</v>
      </c>
      <c r="L1584" s="3" t="s">
        <v>218</v>
      </c>
      <c r="M1584" s="3" t="s">
        <v>10508</v>
      </c>
      <c r="N1584" t="s">
        <v>136</v>
      </c>
      <c r="O1584" t="s">
        <v>150</v>
      </c>
      <c r="P1584" t="s">
        <v>220</v>
      </c>
      <c r="Q1584" t="s">
        <v>176</v>
      </c>
      <c r="R1584" t="s">
        <v>9909</v>
      </c>
      <c r="S1584" s="4" t="s">
        <v>10509</v>
      </c>
      <c r="T1584" s="4"/>
      <c r="U1584" t="s">
        <v>180</v>
      </c>
      <c r="V1584" t="s">
        <v>542</v>
      </c>
      <c r="W1584" s="3" t="s">
        <v>224</v>
      </c>
      <c r="X1584" t="s">
        <v>543</v>
      </c>
      <c r="Y1584" s="3" t="s">
        <v>388</v>
      </c>
      <c r="Z1584" t="s">
        <v>543</v>
      </c>
      <c r="AA1584" s="3" t="s">
        <v>13</v>
      </c>
      <c r="AB1584" s="3" t="s">
        <v>136</v>
      </c>
      <c r="AC1584" s="3" t="s">
        <v>544</v>
      </c>
      <c r="AH1584" s="5" t="s">
        <v>6001</v>
      </c>
      <c r="AI1584" s="5" t="s">
        <v>6002</v>
      </c>
      <c r="AJ1584" s="5" t="s">
        <v>6003</v>
      </c>
      <c r="AK1584" s="3" t="s">
        <v>5907</v>
      </c>
      <c r="AL1584" t="s">
        <v>233</v>
      </c>
      <c r="AM1584" s="3" t="s">
        <v>234</v>
      </c>
      <c r="AN1584" t="s">
        <v>235</v>
      </c>
      <c r="AO1584" s="3" t="s">
        <v>5907</v>
      </c>
      <c r="AP1584" t="s">
        <v>233</v>
      </c>
      <c r="AQ1584" t="s">
        <v>236</v>
      </c>
      <c r="AR1584" t="s">
        <v>237</v>
      </c>
      <c r="AS1584" t="s">
        <v>238</v>
      </c>
      <c r="AT1584" s="2">
        <v>45210</v>
      </c>
      <c r="AU1584" s="2">
        <v>45199</v>
      </c>
    </row>
    <row r="1585" spans="1:47" x14ac:dyDescent="0.25">
      <c r="A1585">
        <v>2023</v>
      </c>
      <c r="B1585" s="2">
        <v>45108</v>
      </c>
      <c r="C1585" s="2">
        <v>45199</v>
      </c>
      <c r="D1585" s="3" t="s">
        <v>112</v>
      </c>
      <c r="E1585" t="s">
        <v>215</v>
      </c>
      <c r="F1585" t="s">
        <v>215</v>
      </c>
      <c r="G1585" t="s">
        <v>215</v>
      </c>
      <c r="H1585" t="s">
        <v>113</v>
      </c>
      <c r="I1585" s="3" t="s">
        <v>10510</v>
      </c>
      <c r="J1585" t="s">
        <v>217</v>
      </c>
      <c r="K1585" s="3" t="s">
        <v>115</v>
      </c>
      <c r="L1585" s="3" t="s">
        <v>218</v>
      </c>
      <c r="M1585" s="3" t="s">
        <v>10511</v>
      </c>
      <c r="N1585" s="3" t="s">
        <v>146</v>
      </c>
      <c r="O1585" t="s">
        <v>150</v>
      </c>
      <c r="P1585" t="s">
        <v>220</v>
      </c>
      <c r="Q1585" t="s">
        <v>151</v>
      </c>
      <c r="R1585" t="s">
        <v>10512</v>
      </c>
      <c r="S1585" s="4"/>
      <c r="T1585" s="4"/>
      <c r="U1585" t="s">
        <v>180</v>
      </c>
      <c r="V1585" t="s">
        <v>355</v>
      </c>
      <c r="W1585" s="3" t="s">
        <v>245</v>
      </c>
      <c r="X1585" t="s">
        <v>2287</v>
      </c>
      <c r="Y1585" s="3" t="s">
        <v>2286</v>
      </c>
      <c r="Z1585" t="s">
        <v>2287</v>
      </c>
      <c r="AA1585" s="3" t="s">
        <v>248</v>
      </c>
      <c r="AB1585" s="3" t="s">
        <v>146</v>
      </c>
      <c r="AC1585" s="3" t="s">
        <v>2288</v>
      </c>
      <c r="AH1585" s="5" t="s">
        <v>7706</v>
      </c>
      <c r="AI1585" s="5" t="s">
        <v>7774</v>
      </c>
      <c r="AJ1585" s="5" t="s">
        <v>304</v>
      </c>
      <c r="AK1585" s="3" t="s">
        <v>10513</v>
      </c>
      <c r="AL1585" t="s">
        <v>233</v>
      </c>
      <c r="AM1585" s="3" t="s">
        <v>234</v>
      </c>
      <c r="AN1585" t="s">
        <v>235</v>
      </c>
      <c r="AO1585" s="3" t="s">
        <v>10513</v>
      </c>
      <c r="AP1585" t="s">
        <v>233</v>
      </c>
      <c r="AQ1585" t="s">
        <v>236</v>
      </c>
      <c r="AR1585" t="s">
        <v>237</v>
      </c>
      <c r="AS1585" t="s">
        <v>238</v>
      </c>
      <c r="AT1585" s="2">
        <v>45210</v>
      </c>
      <c r="AU1585" s="2">
        <v>45199</v>
      </c>
    </row>
    <row r="1586" spans="1:47" x14ac:dyDescent="0.25">
      <c r="A1586">
        <v>2023</v>
      </c>
      <c r="B1586" s="2">
        <v>45108</v>
      </c>
      <c r="C1586" s="2">
        <v>45199</v>
      </c>
      <c r="D1586" s="3" t="s">
        <v>112</v>
      </c>
      <c r="E1586" t="s">
        <v>215</v>
      </c>
      <c r="F1586" t="s">
        <v>215</v>
      </c>
      <c r="G1586" t="s">
        <v>215</v>
      </c>
      <c r="H1586" t="s">
        <v>114</v>
      </c>
      <c r="I1586" s="3" t="s">
        <v>10514</v>
      </c>
      <c r="J1586" t="s">
        <v>217</v>
      </c>
      <c r="K1586" s="3" t="s">
        <v>115</v>
      </c>
      <c r="L1586" s="3" t="s">
        <v>218</v>
      </c>
      <c r="M1586" s="3" t="s">
        <v>10515</v>
      </c>
      <c r="N1586" s="3" t="s">
        <v>147</v>
      </c>
      <c r="O1586" t="s">
        <v>150</v>
      </c>
      <c r="P1586" t="s">
        <v>220</v>
      </c>
      <c r="Q1586" t="s">
        <v>157</v>
      </c>
      <c r="R1586" t="s">
        <v>10516</v>
      </c>
      <c r="S1586" s="4" t="s">
        <v>10517</v>
      </c>
      <c r="T1586" s="4" t="s">
        <v>4801</v>
      </c>
      <c r="U1586" t="s">
        <v>180</v>
      </c>
      <c r="V1586" t="s">
        <v>10518</v>
      </c>
      <c r="W1586" s="3" t="s">
        <v>224</v>
      </c>
      <c r="X1586" t="s">
        <v>260</v>
      </c>
      <c r="Y1586" s="3" t="s">
        <v>261</v>
      </c>
      <c r="Z1586" t="s">
        <v>260</v>
      </c>
      <c r="AA1586" s="3" t="s">
        <v>262</v>
      </c>
      <c r="AB1586" s="3" t="s">
        <v>147</v>
      </c>
      <c r="AC1586" s="3" t="s">
        <v>10519</v>
      </c>
      <c r="AH1586" s="5" t="s">
        <v>10520</v>
      </c>
      <c r="AI1586" s="5" t="s">
        <v>665</v>
      </c>
      <c r="AJ1586" s="5" t="s">
        <v>304</v>
      </c>
      <c r="AK1586" s="3" t="s">
        <v>10521</v>
      </c>
      <c r="AL1586" t="s">
        <v>233</v>
      </c>
      <c r="AM1586" s="3" t="s">
        <v>234</v>
      </c>
      <c r="AN1586" t="s">
        <v>235</v>
      </c>
      <c r="AO1586" s="3" t="s">
        <v>10521</v>
      </c>
      <c r="AP1586" t="s">
        <v>233</v>
      </c>
      <c r="AQ1586" t="s">
        <v>236</v>
      </c>
      <c r="AR1586" t="s">
        <v>237</v>
      </c>
      <c r="AS1586" t="s">
        <v>238</v>
      </c>
      <c r="AT1586" s="2">
        <v>45210</v>
      </c>
      <c r="AU1586" s="2">
        <v>45199</v>
      </c>
    </row>
    <row r="1587" spans="1:47" x14ac:dyDescent="0.25">
      <c r="A1587">
        <v>2023</v>
      </c>
      <c r="B1587" s="2">
        <v>45108</v>
      </c>
      <c r="C1587" s="2">
        <v>45199</v>
      </c>
      <c r="D1587" s="3" t="s">
        <v>112</v>
      </c>
      <c r="E1587" t="s">
        <v>215</v>
      </c>
      <c r="F1587" t="s">
        <v>215</v>
      </c>
      <c r="G1587" t="s">
        <v>215</v>
      </c>
      <c r="H1587" t="s">
        <v>113</v>
      </c>
      <c r="I1587" s="3" t="s">
        <v>10522</v>
      </c>
      <c r="J1587" t="s">
        <v>217</v>
      </c>
      <c r="K1587" s="3" t="s">
        <v>115</v>
      </c>
      <c r="L1587" s="3" t="s">
        <v>218</v>
      </c>
      <c r="M1587" s="3" t="s">
        <v>10523</v>
      </c>
      <c r="N1587" s="3" t="s">
        <v>147</v>
      </c>
      <c r="O1587" t="s">
        <v>150</v>
      </c>
      <c r="P1587" t="s">
        <v>220</v>
      </c>
      <c r="Q1587" t="s">
        <v>176</v>
      </c>
      <c r="R1587" t="s">
        <v>10524</v>
      </c>
      <c r="S1587" s="4" t="s">
        <v>10525</v>
      </c>
      <c r="T1587" s="4" t="s">
        <v>10526</v>
      </c>
      <c r="U1587" t="s">
        <v>180</v>
      </c>
      <c r="V1587" t="s">
        <v>3638</v>
      </c>
      <c r="W1587" s="3" t="s">
        <v>224</v>
      </c>
      <c r="X1587" t="s">
        <v>856</v>
      </c>
      <c r="Y1587" s="3" t="s">
        <v>1099</v>
      </c>
      <c r="Z1587" t="s">
        <v>856</v>
      </c>
      <c r="AA1587" s="3" t="s">
        <v>262</v>
      </c>
      <c r="AB1587" s="3" t="s">
        <v>147</v>
      </c>
      <c r="AC1587" s="3" t="s">
        <v>5376</v>
      </c>
      <c r="AH1587" s="5" t="s">
        <v>7464</v>
      </c>
      <c r="AI1587" s="5" t="s">
        <v>1670</v>
      </c>
      <c r="AJ1587" s="5" t="s">
        <v>326</v>
      </c>
      <c r="AK1587" s="3" t="s">
        <v>10527</v>
      </c>
      <c r="AL1587" t="s">
        <v>233</v>
      </c>
      <c r="AM1587" s="3" t="s">
        <v>234</v>
      </c>
      <c r="AN1587" t="s">
        <v>235</v>
      </c>
      <c r="AO1587" s="3" t="s">
        <v>10527</v>
      </c>
      <c r="AP1587" t="s">
        <v>233</v>
      </c>
      <c r="AQ1587" t="s">
        <v>236</v>
      </c>
      <c r="AR1587" t="s">
        <v>237</v>
      </c>
      <c r="AS1587" t="s">
        <v>238</v>
      </c>
      <c r="AT1587" s="2">
        <v>45210</v>
      </c>
      <c r="AU1587" s="2">
        <v>45199</v>
      </c>
    </row>
    <row r="1588" spans="1:47" x14ac:dyDescent="0.25">
      <c r="A1588">
        <v>2023</v>
      </c>
      <c r="B1588" s="2">
        <v>45108</v>
      </c>
      <c r="C1588" s="2">
        <v>45199</v>
      </c>
      <c r="D1588" s="3" t="s">
        <v>112</v>
      </c>
      <c r="E1588" t="s">
        <v>215</v>
      </c>
      <c r="F1588" t="s">
        <v>215</v>
      </c>
      <c r="G1588" t="s">
        <v>215</v>
      </c>
      <c r="H1588" t="s">
        <v>113</v>
      </c>
      <c r="I1588" s="3" t="s">
        <v>10528</v>
      </c>
      <c r="J1588" t="s">
        <v>217</v>
      </c>
      <c r="K1588" s="3" t="s">
        <v>115</v>
      </c>
      <c r="L1588" s="3" t="s">
        <v>218</v>
      </c>
      <c r="M1588" s="3" t="s">
        <v>10529</v>
      </c>
      <c r="N1588" s="3" t="s">
        <v>146</v>
      </c>
      <c r="O1588" t="s">
        <v>150</v>
      </c>
      <c r="P1588" t="s">
        <v>1625</v>
      </c>
      <c r="Q1588" t="s">
        <v>157</v>
      </c>
      <c r="R1588" t="s">
        <v>5795</v>
      </c>
      <c r="S1588" s="4" t="s">
        <v>5796</v>
      </c>
      <c r="T1588" s="4" t="s">
        <v>10</v>
      </c>
      <c r="U1588" t="s">
        <v>180</v>
      </c>
      <c r="V1588" t="s">
        <v>3213</v>
      </c>
      <c r="W1588" s="3" t="s">
        <v>245</v>
      </c>
      <c r="X1588" t="s">
        <v>246</v>
      </c>
      <c r="Y1588" s="3" t="s">
        <v>247</v>
      </c>
      <c r="Z1588" t="s">
        <v>246</v>
      </c>
      <c r="AA1588" s="3" t="s">
        <v>248</v>
      </c>
      <c r="AB1588" s="3" t="s">
        <v>146</v>
      </c>
      <c r="AC1588" s="3" t="s">
        <v>437</v>
      </c>
      <c r="AH1588" s="5" t="s">
        <v>289</v>
      </c>
      <c r="AI1588" s="5" t="s">
        <v>5797</v>
      </c>
      <c r="AJ1588" s="5" t="s">
        <v>5798</v>
      </c>
      <c r="AK1588" s="3" t="s">
        <v>5799</v>
      </c>
      <c r="AL1588" t="s">
        <v>233</v>
      </c>
      <c r="AM1588" s="3" t="s">
        <v>234</v>
      </c>
      <c r="AN1588" t="s">
        <v>235</v>
      </c>
      <c r="AO1588" s="3" t="s">
        <v>5799</v>
      </c>
      <c r="AP1588" t="s">
        <v>233</v>
      </c>
      <c r="AQ1588" t="s">
        <v>236</v>
      </c>
      <c r="AR1588" t="s">
        <v>237</v>
      </c>
      <c r="AS1588" t="s">
        <v>238</v>
      </c>
      <c r="AT1588" s="2">
        <v>45210</v>
      </c>
      <c r="AU1588" s="2">
        <v>45199</v>
      </c>
    </row>
    <row r="1589" spans="1:47" x14ac:dyDescent="0.25">
      <c r="A1589">
        <v>2023</v>
      </c>
      <c r="B1589" s="2">
        <v>45108</v>
      </c>
      <c r="C1589" s="2">
        <v>45199</v>
      </c>
      <c r="D1589" s="3" t="s">
        <v>111</v>
      </c>
      <c r="E1589" t="s">
        <v>4815</v>
      </c>
      <c r="F1589" t="s">
        <v>3075</v>
      </c>
      <c r="G1589" t="s">
        <v>5641</v>
      </c>
      <c r="H1589" t="s">
        <v>113</v>
      </c>
      <c r="I1589" s="3" t="s">
        <v>10530</v>
      </c>
      <c r="J1589" t="s">
        <v>217</v>
      </c>
      <c r="K1589" s="3" t="s">
        <v>115</v>
      </c>
      <c r="L1589" s="3" t="s">
        <v>218</v>
      </c>
      <c r="M1589" s="3" t="s">
        <v>10531</v>
      </c>
      <c r="N1589" s="3" t="s">
        <v>146</v>
      </c>
      <c r="O1589" t="s">
        <v>150</v>
      </c>
      <c r="P1589" t="s">
        <v>220</v>
      </c>
      <c r="Q1589" t="s">
        <v>164</v>
      </c>
      <c r="R1589" t="s">
        <v>10532</v>
      </c>
      <c r="S1589" s="4" t="s">
        <v>2153</v>
      </c>
      <c r="T1589" s="4"/>
      <c r="U1589" t="s">
        <v>180</v>
      </c>
      <c r="V1589" t="s">
        <v>10533</v>
      </c>
      <c r="W1589" s="3" t="s">
        <v>245</v>
      </c>
      <c r="X1589" t="s">
        <v>246</v>
      </c>
      <c r="Y1589" s="3" t="s">
        <v>247</v>
      </c>
      <c r="Z1589" t="s">
        <v>246</v>
      </c>
      <c r="AA1589" s="3" t="s">
        <v>248</v>
      </c>
      <c r="AB1589" s="3" t="s">
        <v>146</v>
      </c>
      <c r="AC1589" s="3" t="s">
        <v>3609</v>
      </c>
      <c r="AH1589" t="s">
        <v>215</v>
      </c>
      <c r="AI1589" t="s">
        <v>215</v>
      </c>
      <c r="AJ1589" t="s">
        <v>215</v>
      </c>
      <c r="AK1589" s="3" t="s">
        <v>10534</v>
      </c>
      <c r="AL1589" t="s">
        <v>233</v>
      </c>
      <c r="AM1589" s="3" t="s">
        <v>402</v>
      </c>
      <c r="AN1589" t="s">
        <v>235</v>
      </c>
      <c r="AO1589" s="3" t="s">
        <v>10534</v>
      </c>
      <c r="AP1589" t="s">
        <v>233</v>
      </c>
      <c r="AQ1589" t="s">
        <v>236</v>
      </c>
      <c r="AR1589" t="s">
        <v>237</v>
      </c>
      <c r="AS1589" t="s">
        <v>238</v>
      </c>
      <c r="AT1589" s="2">
        <v>45210</v>
      </c>
      <c r="AU1589" s="2">
        <v>45199</v>
      </c>
    </row>
    <row r="1590" spans="1:47" x14ac:dyDescent="0.25">
      <c r="A1590">
        <v>2023</v>
      </c>
      <c r="B1590" s="2">
        <v>45108</v>
      </c>
      <c r="C1590" s="2">
        <v>45199</v>
      </c>
      <c r="D1590" s="3" t="s">
        <v>111</v>
      </c>
      <c r="E1590" t="s">
        <v>10535</v>
      </c>
      <c r="F1590" t="s">
        <v>3075</v>
      </c>
      <c r="G1590" t="s">
        <v>10536</v>
      </c>
      <c r="H1590" t="s">
        <v>113</v>
      </c>
      <c r="I1590" s="3" t="s">
        <v>10537</v>
      </c>
      <c r="J1590" t="s">
        <v>217</v>
      </c>
      <c r="K1590" s="3" t="s">
        <v>115</v>
      </c>
      <c r="L1590" s="3" t="s">
        <v>218</v>
      </c>
      <c r="M1590" s="3" t="s">
        <v>10538</v>
      </c>
      <c r="N1590" s="3" t="s">
        <v>146</v>
      </c>
      <c r="O1590" t="s">
        <v>150</v>
      </c>
      <c r="P1590" t="s">
        <v>10539</v>
      </c>
      <c r="Q1590" t="s">
        <v>176</v>
      </c>
      <c r="R1590" t="s">
        <v>10540</v>
      </c>
      <c r="S1590" s="4"/>
      <c r="T1590" s="4"/>
      <c r="U1590" t="s">
        <v>180</v>
      </c>
      <c r="V1590" t="s">
        <v>5128</v>
      </c>
      <c r="W1590" s="3" t="s">
        <v>245</v>
      </c>
      <c r="X1590" t="s">
        <v>246</v>
      </c>
      <c r="Y1590" s="3" t="s">
        <v>247</v>
      </c>
      <c r="Z1590" t="s">
        <v>246</v>
      </c>
      <c r="AA1590" s="3" t="s">
        <v>248</v>
      </c>
      <c r="AB1590" s="3" t="s">
        <v>146</v>
      </c>
      <c r="AC1590" s="3" t="s">
        <v>1236</v>
      </c>
      <c r="AH1590" t="s">
        <v>215</v>
      </c>
      <c r="AI1590" t="s">
        <v>215</v>
      </c>
      <c r="AJ1590" t="s">
        <v>215</v>
      </c>
      <c r="AK1590" s="3" t="s">
        <v>10541</v>
      </c>
      <c r="AL1590" t="s">
        <v>233</v>
      </c>
      <c r="AM1590" s="3" t="s">
        <v>402</v>
      </c>
      <c r="AN1590" t="s">
        <v>235</v>
      </c>
      <c r="AO1590" s="3" t="s">
        <v>10541</v>
      </c>
      <c r="AP1590" t="s">
        <v>233</v>
      </c>
      <c r="AQ1590" t="s">
        <v>236</v>
      </c>
      <c r="AR1590" t="s">
        <v>237</v>
      </c>
      <c r="AS1590" t="s">
        <v>238</v>
      </c>
      <c r="AT1590" s="2">
        <v>45210</v>
      </c>
      <c r="AU1590" s="2">
        <v>45199</v>
      </c>
    </row>
    <row r="1591" spans="1:47" x14ac:dyDescent="0.25">
      <c r="A1591">
        <v>2023</v>
      </c>
      <c r="B1591" s="2">
        <v>45108</v>
      </c>
      <c r="C1591" s="2">
        <v>45199</v>
      </c>
      <c r="D1591" s="3" t="s">
        <v>112</v>
      </c>
      <c r="E1591" t="s">
        <v>215</v>
      </c>
      <c r="F1591" t="s">
        <v>215</v>
      </c>
      <c r="G1591" t="s">
        <v>215</v>
      </c>
      <c r="H1591" t="s">
        <v>113</v>
      </c>
      <c r="I1591" s="3" t="s">
        <v>10542</v>
      </c>
      <c r="J1591" t="s">
        <v>217</v>
      </c>
      <c r="K1591" s="3" t="s">
        <v>115</v>
      </c>
      <c r="L1591" s="3" t="s">
        <v>218</v>
      </c>
      <c r="M1591" s="3" t="s">
        <v>10543</v>
      </c>
      <c r="N1591" s="3" t="s">
        <v>146</v>
      </c>
      <c r="O1591" t="s">
        <v>150</v>
      </c>
      <c r="P1591" t="s">
        <v>220</v>
      </c>
      <c r="Q1591" t="s">
        <v>157</v>
      </c>
      <c r="R1591" t="s">
        <v>805</v>
      </c>
      <c r="S1591" s="4" t="s">
        <v>3187</v>
      </c>
      <c r="T1591" s="4" t="s">
        <v>2466</v>
      </c>
      <c r="U1591" t="s">
        <v>180</v>
      </c>
      <c r="V1591" t="s">
        <v>5639</v>
      </c>
      <c r="W1591" s="3" t="s">
        <v>245</v>
      </c>
      <c r="X1591" t="s">
        <v>246</v>
      </c>
      <c r="Y1591" s="3" t="s">
        <v>247</v>
      </c>
      <c r="Z1591" t="s">
        <v>246</v>
      </c>
      <c r="AA1591" s="3" t="s">
        <v>248</v>
      </c>
      <c r="AB1591" s="3" t="s">
        <v>146</v>
      </c>
      <c r="AC1591" s="3" t="s">
        <v>5640</v>
      </c>
      <c r="AH1591" s="5" t="s">
        <v>765</v>
      </c>
      <c r="AI1591" s="5" t="s">
        <v>266</v>
      </c>
      <c r="AJ1591" s="5" t="s">
        <v>1587</v>
      </c>
      <c r="AK1591" s="3" t="s">
        <v>10544</v>
      </c>
      <c r="AL1591" t="s">
        <v>233</v>
      </c>
      <c r="AM1591" s="3" t="s">
        <v>234</v>
      </c>
      <c r="AN1591" t="s">
        <v>235</v>
      </c>
      <c r="AO1591" s="3" t="s">
        <v>10544</v>
      </c>
      <c r="AP1591" t="s">
        <v>233</v>
      </c>
      <c r="AQ1591" t="s">
        <v>236</v>
      </c>
      <c r="AR1591" t="s">
        <v>237</v>
      </c>
      <c r="AS1591" t="s">
        <v>238</v>
      </c>
      <c r="AT1591" s="2">
        <v>45210</v>
      </c>
      <c r="AU1591" s="2">
        <v>45199</v>
      </c>
    </row>
    <row r="1592" spans="1:47" x14ac:dyDescent="0.25">
      <c r="A1592">
        <v>2023</v>
      </c>
      <c r="B1592" s="2">
        <v>45108</v>
      </c>
      <c r="C1592" s="2">
        <v>45199</v>
      </c>
      <c r="D1592" s="3" t="s">
        <v>111</v>
      </c>
      <c r="E1592" t="s">
        <v>1197</v>
      </c>
      <c r="F1592" t="s">
        <v>1954</v>
      </c>
      <c r="G1592" t="s">
        <v>611</v>
      </c>
      <c r="H1592" t="s">
        <v>113</v>
      </c>
      <c r="I1592" s="3" t="s">
        <v>10545</v>
      </c>
      <c r="J1592" t="s">
        <v>217</v>
      </c>
      <c r="K1592" s="3" t="s">
        <v>115</v>
      </c>
      <c r="L1592" s="3" t="s">
        <v>218</v>
      </c>
      <c r="M1592" s="3" t="s">
        <v>10546</v>
      </c>
      <c r="N1592" s="3" t="s">
        <v>146</v>
      </c>
      <c r="O1592" t="s">
        <v>150</v>
      </c>
      <c r="P1592" t="s">
        <v>220</v>
      </c>
      <c r="Q1592" t="s">
        <v>157</v>
      </c>
      <c r="R1592" t="s">
        <v>1208</v>
      </c>
      <c r="S1592" s="4" t="s">
        <v>2064</v>
      </c>
      <c r="T1592" s="4"/>
      <c r="U1592" t="s">
        <v>180</v>
      </c>
      <c r="V1592" t="s">
        <v>355</v>
      </c>
      <c r="W1592" s="3" t="s">
        <v>245</v>
      </c>
      <c r="X1592" t="s">
        <v>246</v>
      </c>
      <c r="Y1592" s="3" t="s">
        <v>247</v>
      </c>
      <c r="Z1592" t="s">
        <v>246</v>
      </c>
      <c r="AA1592" s="3" t="s">
        <v>248</v>
      </c>
      <c r="AB1592" s="3" t="s">
        <v>146</v>
      </c>
      <c r="AC1592" s="3" t="s">
        <v>356</v>
      </c>
      <c r="AH1592" t="s">
        <v>215</v>
      </c>
      <c r="AI1592" t="s">
        <v>215</v>
      </c>
      <c r="AJ1592" t="s">
        <v>215</v>
      </c>
      <c r="AK1592" s="3" t="s">
        <v>10547</v>
      </c>
      <c r="AL1592" t="s">
        <v>233</v>
      </c>
      <c r="AM1592" s="3" t="s">
        <v>402</v>
      </c>
      <c r="AN1592" t="s">
        <v>235</v>
      </c>
      <c r="AO1592" s="3" t="s">
        <v>10547</v>
      </c>
      <c r="AP1592" t="s">
        <v>233</v>
      </c>
      <c r="AQ1592" t="s">
        <v>236</v>
      </c>
      <c r="AR1592" t="s">
        <v>237</v>
      </c>
      <c r="AS1592" t="s">
        <v>238</v>
      </c>
      <c r="AT1592" s="2">
        <v>45210</v>
      </c>
      <c r="AU1592" s="2">
        <v>45199</v>
      </c>
    </row>
    <row r="1593" spans="1:47" x14ac:dyDescent="0.25">
      <c r="A1593">
        <v>2023</v>
      </c>
      <c r="B1593" s="2">
        <v>45108</v>
      </c>
      <c r="C1593" s="2">
        <v>45199</v>
      </c>
      <c r="D1593" s="3" t="s">
        <v>111</v>
      </c>
      <c r="E1593" t="s">
        <v>8891</v>
      </c>
      <c r="F1593" t="s">
        <v>1954</v>
      </c>
      <c r="G1593" t="s">
        <v>886</v>
      </c>
      <c r="H1593" t="s">
        <v>113</v>
      </c>
      <c r="I1593" s="3" t="s">
        <v>10548</v>
      </c>
      <c r="J1593" t="s">
        <v>217</v>
      </c>
      <c r="K1593" s="3" t="s">
        <v>115</v>
      </c>
      <c r="L1593" s="3" t="s">
        <v>218</v>
      </c>
      <c r="M1593" s="3" t="s">
        <v>10549</v>
      </c>
      <c r="N1593" s="3" t="s">
        <v>146</v>
      </c>
      <c r="O1593" t="s">
        <v>150</v>
      </c>
      <c r="P1593" t="s">
        <v>220</v>
      </c>
      <c r="Q1593" t="s">
        <v>152</v>
      </c>
      <c r="R1593" t="s">
        <v>10550</v>
      </c>
      <c r="S1593" s="4" t="s">
        <v>1638</v>
      </c>
      <c r="T1593" s="4"/>
      <c r="U1593" t="s">
        <v>180</v>
      </c>
      <c r="V1593" t="s">
        <v>10551</v>
      </c>
      <c r="W1593" s="3" t="s">
        <v>224</v>
      </c>
      <c r="X1593" t="s">
        <v>1473</v>
      </c>
      <c r="Y1593" s="3" t="s">
        <v>1474</v>
      </c>
      <c r="Z1593" t="s">
        <v>1475</v>
      </c>
      <c r="AA1593" s="3" t="s">
        <v>248</v>
      </c>
      <c r="AB1593" s="3" t="s">
        <v>146</v>
      </c>
      <c r="AC1593" s="3" t="s">
        <v>4617</v>
      </c>
      <c r="AH1593" t="s">
        <v>215</v>
      </c>
      <c r="AI1593" t="s">
        <v>215</v>
      </c>
      <c r="AJ1593" t="s">
        <v>215</v>
      </c>
      <c r="AK1593" s="3" t="s">
        <v>7722</v>
      </c>
      <c r="AL1593" t="s">
        <v>233</v>
      </c>
      <c r="AM1593" s="3" t="s">
        <v>402</v>
      </c>
      <c r="AN1593" t="s">
        <v>235</v>
      </c>
      <c r="AO1593" s="3" t="s">
        <v>7722</v>
      </c>
      <c r="AP1593" t="s">
        <v>233</v>
      </c>
      <c r="AQ1593" t="s">
        <v>236</v>
      </c>
      <c r="AR1593" t="s">
        <v>237</v>
      </c>
      <c r="AS1593" t="s">
        <v>238</v>
      </c>
      <c r="AT1593" s="2">
        <v>45210</v>
      </c>
      <c r="AU1593" s="2">
        <v>45199</v>
      </c>
    </row>
    <row r="1594" spans="1:47" x14ac:dyDescent="0.25">
      <c r="A1594">
        <v>2023</v>
      </c>
      <c r="B1594" s="2">
        <v>45108</v>
      </c>
      <c r="C1594" s="2">
        <v>45199</v>
      </c>
      <c r="D1594" s="3" t="s">
        <v>111</v>
      </c>
      <c r="E1594" t="s">
        <v>5402</v>
      </c>
      <c r="F1594" t="s">
        <v>1954</v>
      </c>
      <c r="G1594" t="s">
        <v>410</v>
      </c>
      <c r="H1594" t="s">
        <v>114</v>
      </c>
      <c r="I1594" s="3" t="s">
        <v>10552</v>
      </c>
      <c r="J1594" t="s">
        <v>217</v>
      </c>
      <c r="K1594" s="3" t="s">
        <v>115</v>
      </c>
      <c r="L1594" s="3" t="s">
        <v>218</v>
      </c>
      <c r="M1594" s="3" t="s">
        <v>10553</v>
      </c>
      <c r="N1594" s="3" t="s">
        <v>146</v>
      </c>
      <c r="O1594" t="s">
        <v>150</v>
      </c>
      <c r="P1594" t="s">
        <v>220</v>
      </c>
      <c r="Q1594" t="s">
        <v>176</v>
      </c>
      <c r="R1594" t="s">
        <v>10554</v>
      </c>
      <c r="S1594" s="4" t="s">
        <v>2064</v>
      </c>
      <c r="T1594" s="4"/>
      <c r="U1594" t="s">
        <v>180</v>
      </c>
      <c r="V1594" t="s">
        <v>10555</v>
      </c>
      <c r="W1594" s="3" t="s">
        <v>1677</v>
      </c>
      <c r="X1594" t="s">
        <v>10556</v>
      </c>
      <c r="Y1594" s="3" t="s">
        <v>3212</v>
      </c>
      <c r="Z1594" t="s">
        <v>10556</v>
      </c>
      <c r="AA1594" s="3" t="s">
        <v>248</v>
      </c>
      <c r="AB1594" s="3" t="s">
        <v>146</v>
      </c>
      <c r="AC1594" s="3" t="s">
        <v>10557</v>
      </c>
      <c r="AH1594" t="s">
        <v>215</v>
      </c>
      <c r="AI1594" t="s">
        <v>215</v>
      </c>
      <c r="AJ1594" t="s">
        <v>215</v>
      </c>
      <c r="AK1594" s="3" t="s">
        <v>10558</v>
      </c>
      <c r="AL1594" t="s">
        <v>233</v>
      </c>
      <c r="AM1594" s="3" t="s">
        <v>402</v>
      </c>
      <c r="AN1594" t="s">
        <v>235</v>
      </c>
      <c r="AO1594" s="3" t="s">
        <v>10558</v>
      </c>
      <c r="AP1594" t="s">
        <v>233</v>
      </c>
      <c r="AQ1594" t="s">
        <v>236</v>
      </c>
      <c r="AR1594" t="s">
        <v>237</v>
      </c>
      <c r="AS1594" t="s">
        <v>238</v>
      </c>
      <c r="AT1594" s="2">
        <v>45210</v>
      </c>
      <c r="AU1594" s="2">
        <v>45199</v>
      </c>
    </row>
    <row r="1595" spans="1:47" x14ac:dyDescent="0.25">
      <c r="A1595">
        <v>2023</v>
      </c>
      <c r="B1595" s="2">
        <v>45108</v>
      </c>
      <c r="C1595" s="2">
        <v>45199</v>
      </c>
      <c r="D1595" s="3" t="s">
        <v>112</v>
      </c>
      <c r="E1595" t="s">
        <v>215</v>
      </c>
      <c r="F1595" t="s">
        <v>215</v>
      </c>
      <c r="G1595" t="s">
        <v>215</v>
      </c>
      <c r="H1595" t="s">
        <v>113</v>
      </c>
      <c r="I1595" s="3" t="s">
        <v>10559</v>
      </c>
      <c r="J1595" t="s">
        <v>217</v>
      </c>
      <c r="K1595" s="3" t="s">
        <v>115</v>
      </c>
      <c r="L1595" s="3" t="s">
        <v>218</v>
      </c>
      <c r="M1595" s="3" t="s">
        <v>10560</v>
      </c>
      <c r="N1595" s="3" t="s">
        <v>146</v>
      </c>
      <c r="O1595" t="s">
        <v>150</v>
      </c>
      <c r="P1595" t="s">
        <v>220</v>
      </c>
      <c r="Q1595" t="s">
        <v>157</v>
      </c>
      <c r="R1595" t="s">
        <v>10561</v>
      </c>
      <c r="S1595" s="4"/>
      <c r="T1595" s="4"/>
      <c r="U1595" t="s">
        <v>180</v>
      </c>
      <c r="V1595" t="s">
        <v>10562</v>
      </c>
      <c r="W1595" s="3" t="s">
        <v>4944</v>
      </c>
      <c r="X1595" t="s">
        <v>2249</v>
      </c>
      <c r="Y1595" s="3" t="s">
        <v>2325</v>
      </c>
      <c r="Z1595" t="s">
        <v>2326</v>
      </c>
      <c r="AA1595" s="3" t="s">
        <v>248</v>
      </c>
      <c r="AB1595" s="3" t="s">
        <v>146</v>
      </c>
      <c r="AC1595" s="3" t="s">
        <v>2327</v>
      </c>
      <c r="AH1595" s="5" t="s">
        <v>10563</v>
      </c>
      <c r="AI1595" s="5" t="s">
        <v>10564</v>
      </c>
      <c r="AJ1595" s="5" t="s">
        <v>1011</v>
      </c>
      <c r="AK1595" s="3" t="s">
        <v>10565</v>
      </c>
      <c r="AL1595" t="s">
        <v>233</v>
      </c>
      <c r="AM1595" s="3" t="s">
        <v>234</v>
      </c>
      <c r="AN1595" t="s">
        <v>235</v>
      </c>
      <c r="AO1595" s="3" t="s">
        <v>10565</v>
      </c>
      <c r="AP1595" t="s">
        <v>233</v>
      </c>
      <c r="AQ1595" t="s">
        <v>236</v>
      </c>
      <c r="AR1595" t="s">
        <v>237</v>
      </c>
      <c r="AS1595" t="s">
        <v>238</v>
      </c>
      <c r="AT1595" s="2">
        <v>45210</v>
      </c>
      <c r="AU1595" s="2">
        <v>45199</v>
      </c>
    </row>
    <row r="1596" spans="1:47" x14ac:dyDescent="0.25">
      <c r="A1596">
        <v>2023</v>
      </c>
      <c r="B1596" s="2">
        <v>45108</v>
      </c>
      <c r="C1596" s="2">
        <v>45199</v>
      </c>
      <c r="D1596" s="3" t="s">
        <v>112</v>
      </c>
      <c r="E1596" t="s">
        <v>215</v>
      </c>
      <c r="F1596" t="s">
        <v>215</v>
      </c>
      <c r="G1596" t="s">
        <v>215</v>
      </c>
      <c r="H1596" t="s">
        <v>113</v>
      </c>
      <c r="I1596" s="3" t="s">
        <v>10566</v>
      </c>
      <c r="J1596" t="s">
        <v>217</v>
      </c>
      <c r="K1596" s="3" t="s">
        <v>115</v>
      </c>
      <c r="L1596" s="3" t="s">
        <v>218</v>
      </c>
      <c r="M1596" s="3" t="s">
        <v>10567</v>
      </c>
      <c r="N1596" s="3" t="s">
        <v>119</v>
      </c>
      <c r="O1596" t="s">
        <v>150</v>
      </c>
      <c r="P1596" t="s">
        <v>220</v>
      </c>
      <c r="Q1596" t="s">
        <v>157</v>
      </c>
      <c r="R1596" t="s">
        <v>10568</v>
      </c>
      <c r="S1596" s="4" t="s">
        <v>10569</v>
      </c>
      <c r="T1596" s="4"/>
      <c r="U1596" t="s">
        <v>180</v>
      </c>
      <c r="V1596" t="s">
        <v>10570</v>
      </c>
      <c r="W1596" s="3" t="s">
        <v>224</v>
      </c>
      <c r="X1596" t="s">
        <v>119</v>
      </c>
      <c r="Y1596" s="3" t="s">
        <v>312</v>
      </c>
      <c r="Z1596" t="s">
        <v>119</v>
      </c>
      <c r="AA1596" s="3" t="s">
        <v>376</v>
      </c>
      <c r="AB1596" s="3" t="s">
        <v>119</v>
      </c>
      <c r="AC1596" s="3" t="s">
        <v>4504</v>
      </c>
      <c r="AH1596" s="5" t="s">
        <v>3145</v>
      </c>
      <c r="AI1596" s="5" t="s">
        <v>1128</v>
      </c>
      <c r="AJ1596" s="5" t="s">
        <v>2381</v>
      </c>
      <c r="AK1596" s="3" t="s">
        <v>10571</v>
      </c>
      <c r="AL1596" t="s">
        <v>233</v>
      </c>
      <c r="AM1596" s="3" t="s">
        <v>234</v>
      </c>
      <c r="AN1596" t="s">
        <v>235</v>
      </c>
      <c r="AO1596" s="3" t="s">
        <v>10571</v>
      </c>
      <c r="AP1596" t="s">
        <v>233</v>
      </c>
      <c r="AQ1596" t="s">
        <v>236</v>
      </c>
      <c r="AR1596" t="s">
        <v>237</v>
      </c>
      <c r="AS1596" t="s">
        <v>238</v>
      </c>
      <c r="AT1596" s="2">
        <v>45210</v>
      </c>
      <c r="AU1596" s="2">
        <v>45199</v>
      </c>
    </row>
    <row r="1597" spans="1:47" x14ac:dyDescent="0.25">
      <c r="A1597">
        <v>2023</v>
      </c>
      <c r="B1597" s="2">
        <v>45108</v>
      </c>
      <c r="C1597" s="2">
        <v>45199</v>
      </c>
      <c r="D1597" s="3" t="s">
        <v>111</v>
      </c>
      <c r="E1597" t="s">
        <v>10572</v>
      </c>
      <c r="F1597" t="s">
        <v>10573</v>
      </c>
      <c r="G1597" t="s">
        <v>615</v>
      </c>
      <c r="H1597" t="s">
        <v>114</v>
      </c>
      <c r="I1597" s="3" t="s">
        <v>10574</v>
      </c>
      <c r="J1597" t="s">
        <v>217</v>
      </c>
      <c r="K1597" s="3" t="s">
        <v>115</v>
      </c>
      <c r="L1597" s="3" t="s">
        <v>218</v>
      </c>
      <c r="M1597" s="3" t="s">
        <v>10575</v>
      </c>
      <c r="N1597" s="3" t="s">
        <v>146</v>
      </c>
      <c r="O1597" t="s">
        <v>150</v>
      </c>
      <c r="P1597" t="s">
        <v>1966</v>
      </c>
      <c r="Q1597" t="s">
        <v>176</v>
      </c>
      <c r="R1597" t="s">
        <v>6651</v>
      </c>
      <c r="S1597" s="4" t="s">
        <v>6918</v>
      </c>
      <c r="T1597" s="4"/>
      <c r="U1597" t="s">
        <v>180</v>
      </c>
      <c r="V1597" t="s">
        <v>355</v>
      </c>
      <c r="W1597" s="3" t="s">
        <v>224</v>
      </c>
      <c r="X1597" t="s">
        <v>3228</v>
      </c>
      <c r="Y1597" s="3" t="s">
        <v>3229</v>
      </c>
      <c r="Z1597" t="s">
        <v>3228</v>
      </c>
      <c r="AA1597" s="3" t="s">
        <v>248</v>
      </c>
      <c r="AB1597" s="3" t="s">
        <v>146</v>
      </c>
      <c r="AC1597" s="3" t="s">
        <v>6336</v>
      </c>
      <c r="AH1597" t="s">
        <v>215</v>
      </c>
      <c r="AI1597" t="s">
        <v>215</v>
      </c>
      <c r="AJ1597" t="s">
        <v>215</v>
      </c>
      <c r="AK1597" s="3" t="s">
        <v>10576</v>
      </c>
      <c r="AL1597" t="s">
        <v>233</v>
      </c>
      <c r="AM1597" s="3" t="s">
        <v>402</v>
      </c>
      <c r="AN1597" t="s">
        <v>235</v>
      </c>
      <c r="AO1597" s="3" t="s">
        <v>10576</v>
      </c>
      <c r="AP1597" t="s">
        <v>233</v>
      </c>
      <c r="AQ1597" t="s">
        <v>236</v>
      </c>
      <c r="AR1597" t="s">
        <v>237</v>
      </c>
      <c r="AS1597" t="s">
        <v>238</v>
      </c>
      <c r="AT1597" s="2">
        <v>45210</v>
      </c>
      <c r="AU1597" s="2">
        <v>45199</v>
      </c>
    </row>
    <row r="1598" spans="1:47" x14ac:dyDescent="0.25">
      <c r="A1598">
        <v>2023</v>
      </c>
      <c r="B1598" s="2">
        <v>45108</v>
      </c>
      <c r="C1598" s="2">
        <v>45199</v>
      </c>
      <c r="D1598" s="3" t="s">
        <v>111</v>
      </c>
      <c r="E1598" t="s">
        <v>5951</v>
      </c>
      <c r="F1598" t="s">
        <v>10577</v>
      </c>
      <c r="G1598" t="s">
        <v>1352</v>
      </c>
      <c r="H1598" t="s">
        <v>113</v>
      </c>
      <c r="I1598" s="3" t="s">
        <v>10578</v>
      </c>
      <c r="J1598" t="s">
        <v>217</v>
      </c>
      <c r="K1598" s="3" t="s">
        <v>115</v>
      </c>
      <c r="L1598" s="3" t="s">
        <v>218</v>
      </c>
      <c r="M1598" s="3" t="s">
        <v>10579</v>
      </c>
      <c r="N1598" s="3" t="s">
        <v>146</v>
      </c>
      <c r="O1598" t="s">
        <v>150</v>
      </c>
      <c r="P1598" t="s">
        <v>220</v>
      </c>
      <c r="Q1598" t="s">
        <v>157</v>
      </c>
      <c r="R1598" t="s">
        <v>2395</v>
      </c>
      <c r="S1598" s="4" t="s">
        <v>11</v>
      </c>
      <c r="T1598" s="4"/>
      <c r="U1598" t="s">
        <v>180</v>
      </c>
      <c r="V1598" t="s">
        <v>10580</v>
      </c>
      <c r="W1598" s="3" t="s">
        <v>245</v>
      </c>
      <c r="X1598" t="s">
        <v>246</v>
      </c>
      <c r="Y1598" s="3" t="s">
        <v>247</v>
      </c>
      <c r="Z1598" t="s">
        <v>246</v>
      </c>
      <c r="AA1598" s="3" t="s">
        <v>248</v>
      </c>
      <c r="AB1598" s="3" t="s">
        <v>146</v>
      </c>
      <c r="AC1598" s="3" t="s">
        <v>346</v>
      </c>
      <c r="AH1598" t="s">
        <v>215</v>
      </c>
      <c r="AI1598" t="s">
        <v>215</v>
      </c>
      <c r="AJ1598" t="s">
        <v>215</v>
      </c>
      <c r="AK1598" s="3" t="s">
        <v>10581</v>
      </c>
      <c r="AL1598" t="s">
        <v>233</v>
      </c>
      <c r="AM1598" s="3" t="s">
        <v>402</v>
      </c>
      <c r="AN1598" t="s">
        <v>235</v>
      </c>
      <c r="AO1598" s="3" t="s">
        <v>10581</v>
      </c>
      <c r="AP1598" t="s">
        <v>233</v>
      </c>
      <c r="AQ1598" t="s">
        <v>236</v>
      </c>
      <c r="AR1598" t="s">
        <v>237</v>
      </c>
      <c r="AS1598" t="s">
        <v>238</v>
      </c>
      <c r="AT1598" s="2">
        <v>45210</v>
      </c>
      <c r="AU1598" s="2">
        <v>45199</v>
      </c>
    </row>
    <row r="1599" spans="1:47" x14ac:dyDescent="0.25">
      <c r="A1599">
        <v>2023</v>
      </c>
      <c r="B1599" s="2">
        <v>45108</v>
      </c>
      <c r="C1599" s="2">
        <v>45199</v>
      </c>
      <c r="D1599" s="3" t="s">
        <v>112</v>
      </c>
      <c r="E1599" t="s">
        <v>215</v>
      </c>
      <c r="F1599" t="s">
        <v>215</v>
      </c>
      <c r="G1599" t="s">
        <v>215</v>
      </c>
      <c r="H1599" t="s">
        <v>113</v>
      </c>
      <c r="I1599" s="3" t="s">
        <v>10582</v>
      </c>
      <c r="J1599" t="s">
        <v>217</v>
      </c>
      <c r="K1599" s="3" t="s">
        <v>115</v>
      </c>
      <c r="L1599" s="3" t="s">
        <v>218</v>
      </c>
      <c r="M1599" s="3" t="s">
        <v>10583</v>
      </c>
      <c r="N1599" s="3" t="s">
        <v>147</v>
      </c>
      <c r="O1599" t="s">
        <v>150</v>
      </c>
      <c r="P1599" t="s">
        <v>220</v>
      </c>
      <c r="Q1599" t="s">
        <v>157</v>
      </c>
      <c r="R1599" t="s">
        <v>10584</v>
      </c>
      <c r="S1599" s="4" t="s">
        <v>10585</v>
      </c>
      <c r="T1599" s="4" t="s">
        <v>1947</v>
      </c>
      <c r="U1599" t="s">
        <v>180</v>
      </c>
      <c r="V1599" t="s">
        <v>10586</v>
      </c>
      <c r="W1599" s="3" t="s">
        <v>224</v>
      </c>
      <c r="X1599" t="s">
        <v>1488</v>
      </c>
      <c r="Y1599" s="3" t="s">
        <v>612</v>
      </c>
      <c r="Z1599" t="s">
        <v>1488</v>
      </c>
      <c r="AA1599" s="3" t="s">
        <v>262</v>
      </c>
      <c r="AB1599" s="3" t="s">
        <v>147</v>
      </c>
      <c r="AC1599" s="3" t="s">
        <v>10587</v>
      </c>
      <c r="AH1599" s="5" t="s">
        <v>10588</v>
      </c>
      <c r="AI1599" s="5" t="s">
        <v>266</v>
      </c>
      <c r="AJ1599" s="5" t="s">
        <v>1954</v>
      </c>
      <c r="AK1599" s="3" t="s">
        <v>10589</v>
      </c>
      <c r="AL1599" t="s">
        <v>233</v>
      </c>
      <c r="AM1599" s="3" t="s">
        <v>234</v>
      </c>
      <c r="AN1599" t="s">
        <v>235</v>
      </c>
      <c r="AO1599" s="3" t="s">
        <v>10589</v>
      </c>
      <c r="AP1599" t="s">
        <v>233</v>
      </c>
      <c r="AQ1599" t="s">
        <v>236</v>
      </c>
      <c r="AR1599" t="s">
        <v>237</v>
      </c>
      <c r="AS1599" t="s">
        <v>238</v>
      </c>
      <c r="AT1599" s="2">
        <v>45210</v>
      </c>
      <c r="AU1599" s="2">
        <v>45199</v>
      </c>
    </row>
    <row r="1600" spans="1:47" x14ac:dyDescent="0.25">
      <c r="A1600">
        <v>2023</v>
      </c>
      <c r="B1600" s="2">
        <v>45108</v>
      </c>
      <c r="C1600" s="2">
        <v>45199</v>
      </c>
      <c r="D1600" s="3" t="s">
        <v>112</v>
      </c>
      <c r="E1600" t="s">
        <v>215</v>
      </c>
      <c r="F1600" t="s">
        <v>215</v>
      </c>
      <c r="G1600" t="s">
        <v>215</v>
      </c>
      <c r="H1600" t="s">
        <v>114</v>
      </c>
      <c r="I1600" s="3" t="s">
        <v>10590</v>
      </c>
      <c r="J1600" t="s">
        <v>217</v>
      </c>
      <c r="K1600" s="3" t="s">
        <v>115</v>
      </c>
      <c r="L1600" s="3" t="s">
        <v>218</v>
      </c>
      <c r="M1600" s="3" t="s">
        <v>10591</v>
      </c>
      <c r="N1600" s="3" t="s">
        <v>147</v>
      </c>
      <c r="O1600" t="s">
        <v>150</v>
      </c>
      <c r="P1600" t="s">
        <v>220</v>
      </c>
      <c r="Q1600" t="s">
        <v>157</v>
      </c>
      <c r="R1600" t="s">
        <v>10592</v>
      </c>
      <c r="S1600" s="4" t="s">
        <v>5796</v>
      </c>
      <c r="T1600" s="4"/>
      <c r="U1600" t="s">
        <v>180</v>
      </c>
      <c r="V1600" t="s">
        <v>2536</v>
      </c>
      <c r="W1600" s="3" t="s">
        <v>224</v>
      </c>
      <c r="X1600" t="s">
        <v>260</v>
      </c>
      <c r="Y1600" s="3" t="s">
        <v>261</v>
      </c>
      <c r="Z1600" t="s">
        <v>260</v>
      </c>
      <c r="AA1600" s="3" t="s">
        <v>262</v>
      </c>
      <c r="AB1600" s="3" t="s">
        <v>147</v>
      </c>
      <c r="AC1600" s="3" t="s">
        <v>2537</v>
      </c>
      <c r="AH1600" s="5" t="s">
        <v>10593</v>
      </c>
      <c r="AI1600" s="5" t="s">
        <v>10594</v>
      </c>
      <c r="AJ1600" s="5" t="s">
        <v>1788</v>
      </c>
      <c r="AK1600" s="3" t="s">
        <v>10595</v>
      </c>
      <c r="AL1600" t="s">
        <v>233</v>
      </c>
      <c r="AM1600" s="3" t="s">
        <v>234</v>
      </c>
      <c r="AN1600" t="s">
        <v>235</v>
      </c>
      <c r="AO1600" s="3" t="s">
        <v>10595</v>
      </c>
      <c r="AP1600" t="s">
        <v>233</v>
      </c>
      <c r="AQ1600" t="s">
        <v>236</v>
      </c>
      <c r="AR1600" t="s">
        <v>237</v>
      </c>
      <c r="AS1600" t="s">
        <v>238</v>
      </c>
      <c r="AT1600" s="2">
        <v>45210</v>
      </c>
      <c r="AU1600" s="2">
        <v>45199</v>
      </c>
    </row>
    <row r="1601" spans="1:47" x14ac:dyDescent="0.25">
      <c r="A1601">
        <v>2023</v>
      </c>
      <c r="B1601" s="2">
        <v>45108</v>
      </c>
      <c r="C1601" s="2">
        <v>45199</v>
      </c>
      <c r="D1601" s="3" t="s">
        <v>112</v>
      </c>
      <c r="E1601" t="s">
        <v>215</v>
      </c>
      <c r="F1601" t="s">
        <v>215</v>
      </c>
      <c r="G1601" t="s">
        <v>215</v>
      </c>
      <c r="H1601" t="s">
        <v>113</v>
      </c>
      <c r="I1601" s="3" t="s">
        <v>10596</v>
      </c>
      <c r="J1601" t="s">
        <v>217</v>
      </c>
      <c r="K1601" s="3" t="s">
        <v>115</v>
      </c>
      <c r="L1601" s="3" t="s">
        <v>218</v>
      </c>
      <c r="M1601" s="3" t="s">
        <v>10597</v>
      </c>
      <c r="N1601" s="3" t="s">
        <v>147</v>
      </c>
      <c r="O1601" t="s">
        <v>150</v>
      </c>
      <c r="P1601" t="s">
        <v>10598</v>
      </c>
      <c r="Q1601" t="s">
        <v>176</v>
      </c>
      <c r="R1601" t="s">
        <v>10599</v>
      </c>
      <c r="S1601" s="4" t="s">
        <v>4876</v>
      </c>
      <c r="T1601" s="4"/>
      <c r="U1601" t="s">
        <v>180</v>
      </c>
      <c r="V1601" t="s">
        <v>10600</v>
      </c>
      <c r="W1601" s="3" t="s">
        <v>224</v>
      </c>
      <c r="X1601" t="s">
        <v>467</v>
      </c>
      <c r="Y1601" s="3" t="s">
        <v>312</v>
      </c>
      <c r="Z1601" t="s">
        <v>467</v>
      </c>
      <c r="AA1601" s="3" t="s">
        <v>262</v>
      </c>
      <c r="AB1601" s="3" t="s">
        <v>147</v>
      </c>
      <c r="AC1601" s="3" t="s">
        <v>10601</v>
      </c>
      <c r="AH1601" s="5" t="s">
        <v>1267</v>
      </c>
      <c r="AI1601" s="5" t="s">
        <v>724</v>
      </c>
      <c r="AJ1601" s="5" t="s">
        <v>3673</v>
      </c>
      <c r="AK1601" s="3" t="s">
        <v>9309</v>
      </c>
      <c r="AL1601" t="s">
        <v>233</v>
      </c>
      <c r="AM1601" s="3" t="s">
        <v>234</v>
      </c>
      <c r="AN1601" t="s">
        <v>235</v>
      </c>
      <c r="AO1601" s="3" t="s">
        <v>9309</v>
      </c>
      <c r="AP1601" t="s">
        <v>233</v>
      </c>
      <c r="AQ1601" t="s">
        <v>236</v>
      </c>
      <c r="AR1601" t="s">
        <v>237</v>
      </c>
      <c r="AS1601" t="s">
        <v>238</v>
      </c>
      <c r="AT1601" s="2">
        <v>45210</v>
      </c>
      <c r="AU1601" s="2">
        <v>45199</v>
      </c>
    </row>
    <row r="1602" spans="1:47" x14ac:dyDescent="0.25">
      <c r="A1602">
        <v>2023</v>
      </c>
      <c r="B1602" s="2">
        <v>45108</v>
      </c>
      <c r="C1602" s="2">
        <v>45199</v>
      </c>
      <c r="D1602" s="3" t="s">
        <v>112</v>
      </c>
      <c r="E1602" t="s">
        <v>215</v>
      </c>
      <c r="F1602" t="s">
        <v>215</v>
      </c>
      <c r="G1602" t="s">
        <v>215</v>
      </c>
      <c r="H1602" t="s">
        <v>113</v>
      </c>
      <c r="I1602" s="3" t="s">
        <v>10602</v>
      </c>
      <c r="J1602" t="s">
        <v>217</v>
      </c>
      <c r="K1602" s="3" t="s">
        <v>115</v>
      </c>
      <c r="L1602" s="3" t="s">
        <v>218</v>
      </c>
      <c r="M1602" s="3" t="s">
        <v>10603</v>
      </c>
      <c r="N1602" s="3" t="s">
        <v>147</v>
      </c>
      <c r="O1602" t="s">
        <v>150</v>
      </c>
      <c r="P1602" t="s">
        <v>220</v>
      </c>
      <c r="Q1602" t="s">
        <v>157</v>
      </c>
      <c r="R1602" t="s">
        <v>10604</v>
      </c>
      <c r="S1602" s="4" t="s">
        <v>1396</v>
      </c>
      <c r="T1602" s="4"/>
      <c r="U1602" t="s">
        <v>180</v>
      </c>
      <c r="V1602" t="s">
        <v>6954</v>
      </c>
      <c r="W1602" s="3" t="s">
        <v>224</v>
      </c>
      <c r="X1602" t="s">
        <v>260</v>
      </c>
      <c r="Y1602" s="3" t="s">
        <v>261</v>
      </c>
      <c r="Z1602" t="s">
        <v>260</v>
      </c>
      <c r="AA1602" s="3" t="s">
        <v>262</v>
      </c>
      <c r="AB1602" s="3" t="s">
        <v>147</v>
      </c>
      <c r="AC1602" s="3" t="s">
        <v>2143</v>
      </c>
      <c r="AH1602" s="5" t="s">
        <v>1106</v>
      </c>
      <c r="AI1602" s="5" t="s">
        <v>9308</v>
      </c>
      <c r="AJ1602" s="5" t="s">
        <v>4920</v>
      </c>
      <c r="AK1602" s="3" t="s">
        <v>9309</v>
      </c>
      <c r="AL1602" t="s">
        <v>233</v>
      </c>
      <c r="AM1602" s="3" t="s">
        <v>234</v>
      </c>
      <c r="AN1602" t="s">
        <v>235</v>
      </c>
      <c r="AO1602" s="3" t="s">
        <v>9309</v>
      </c>
      <c r="AP1602" t="s">
        <v>233</v>
      </c>
      <c r="AQ1602" t="s">
        <v>236</v>
      </c>
      <c r="AR1602" t="s">
        <v>237</v>
      </c>
      <c r="AS1602" t="s">
        <v>238</v>
      </c>
      <c r="AT1602" s="2">
        <v>45210</v>
      </c>
      <c r="AU1602" s="2">
        <v>45199</v>
      </c>
    </row>
    <row r="1603" spans="1:47" x14ac:dyDescent="0.25">
      <c r="A1603">
        <v>2023</v>
      </c>
      <c r="B1603" s="2">
        <v>45108</v>
      </c>
      <c r="C1603" s="2">
        <v>45199</v>
      </c>
      <c r="D1603" s="3" t="s">
        <v>112</v>
      </c>
      <c r="E1603" t="s">
        <v>215</v>
      </c>
      <c r="F1603" t="s">
        <v>215</v>
      </c>
      <c r="G1603" t="s">
        <v>215</v>
      </c>
      <c r="H1603" t="s">
        <v>113</v>
      </c>
      <c r="I1603" s="3" t="s">
        <v>10605</v>
      </c>
      <c r="J1603" t="s">
        <v>217</v>
      </c>
      <c r="K1603" s="3" t="s">
        <v>115</v>
      </c>
      <c r="L1603" s="3" t="s">
        <v>218</v>
      </c>
      <c r="M1603" s="3" t="s">
        <v>10606</v>
      </c>
      <c r="N1603" s="3" t="s">
        <v>120</v>
      </c>
      <c r="O1603" t="s">
        <v>150</v>
      </c>
      <c r="P1603" t="s">
        <v>220</v>
      </c>
      <c r="Q1603" t="s">
        <v>157</v>
      </c>
      <c r="R1603" t="s">
        <v>10607</v>
      </c>
      <c r="S1603" s="4"/>
      <c r="T1603" s="4" t="s">
        <v>10608</v>
      </c>
      <c r="U1603" t="s">
        <v>180</v>
      </c>
      <c r="V1603" t="s">
        <v>10609</v>
      </c>
      <c r="W1603" s="3" t="s">
        <v>224</v>
      </c>
      <c r="X1603" t="s">
        <v>8306</v>
      </c>
      <c r="Y1603" s="3" t="s">
        <v>468</v>
      </c>
      <c r="Z1603" t="s">
        <v>856</v>
      </c>
      <c r="AA1603" s="3" t="s">
        <v>1968</v>
      </c>
      <c r="AB1603" s="3" t="s">
        <v>120</v>
      </c>
      <c r="AC1603" s="3" t="s">
        <v>5593</v>
      </c>
      <c r="AH1603" s="5" t="s">
        <v>1197</v>
      </c>
      <c r="AI1603" s="5" t="s">
        <v>304</v>
      </c>
      <c r="AJ1603" s="5" t="s">
        <v>304</v>
      </c>
      <c r="AK1603" s="3" t="s">
        <v>10610</v>
      </c>
      <c r="AL1603" t="s">
        <v>233</v>
      </c>
      <c r="AM1603" s="3" t="s">
        <v>234</v>
      </c>
      <c r="AN1603" t="s">
        <v>235</v>
      </c>
      <c r="AO1603" s="3" t="s">
        <v>10610</v>
      </c>
      <c r="AP1603" t="s">
        <v>233</v>
      </c>
      <c r="AQ1603" t="s">
        <v>236</v>
      </c>
      <c r="AR1603" t="s">
        <v>237</v>
      </c>
      <c r="AS1603" t="s">
        <v>238</v>
      </c>
      <c r="AT1603" s="2">
        <v>45210</v>
      </c>
      <c r="AU1603" s="2">
        <v>45199</v>
      </c>
    </row>
    <row r="1604" spans="1:47" x14ac:dyDescent="0.25">
      <c r="A1604">
        <v>2023</v>
      </c>
      <c r="B1604" s="2">
        <v>45108</v>
      </c>
      <c r="C1604" s="2">
        <v>45199</v>
      </c>
      <c r="D1604" s="3" t="s">
        <v>112</v>
      </c>
      <c r="E1604" t="s">
        <v>215</v>
      </c>
      <c r="F1604" t="s">
        <v>215</v>
      </c>
      <c r="G1604" t="s">
        <v>215</v>
      </c>
      <c r="H1604" t="s">
        <v>113</v>
      </c>
      <c r="I1604" s="3" t="s">
        <v>10611</v>
      </c>
      <c r="J1604" t="s">
        <v>217</v>
      </c>
      <c r="K1604" s="3" t="s">
        <v>115</v>
      </c>
      <c r="L1604" s="3" t="s">
        <v>218</v>
      </c>
      <c r="M1604" s="3" t="s">
        <v>10612</v>
      </c>
      <c r="N1604" s="3" t="s">
        <v>147</v>
      </c>
      <c r="O1604" t="s">
        <v>150</v>
      </c>
      <c r="P1604" t="s">
        <v>220</v>
      </c>
      <c r="Q1604" t="s">
        <v>157</v>
      </c>
      <c r="R1604" t="s">
        <v>10613</v>
      </c>
      <c r="S1604" s="4" t="s">
        <v>8</v>
      </c>
      <c r="T1604" s="4"/>
      <c r="U1604" t="s">
        <v>180</v>
      </c>
      <c r="V1604" t="s">
        <v>10614</v>
      </c>
      <c r="W1604" s="3" t="s">
        <v>224</v>
      </c>
      <c r="X1604" t="s">
        <v>467</v>
      </c>
      <c r="Y1604" s="3" t="s">
        <v>468</v>
      </c>
      <c r="Z1604" t="s">
        <v>467</v>
      </c>
      <c r="AA1604" s="3" t="s">
        <v>262</v>
      </c>
      <c r="AB1604" s="3" t="s">
        <v>147</v>
      </c>
      <c r="AC1604" s="3" t="s">
        <v>10615</v>
      </c>
      <c r="AH1604" s="5" t="s">
        <v>10616</v>
      </c>
      <c r="AI1604" s="5" t="s">
        <v>4638</v>
      </c>
      <c r="AJ1604" s="5" t="s">
        <v>10617</v>
      </c>
      <c r="AK1604" s="3" t="s">
        <v>10618</v>
      </c>
      <c r="AL1604" t="s">
        <v>233</v>
      </c>
      <c r="AM1604" s="3" t="s">
        <v>234</v>
      </c>
      <c r="AN1604" t="s">
        <v>235</v>
      </c>
      <c r="AO1604" s="3" t="s">
        <v>10618</v>
      </c>
      <c r="AP1604" t="s">
        <v>233</v>
      </c>
      <c r="AQ1604" t="s">
        <v>236</v>
      </c>
      <c r="AR1604" t="s">
        <v>237</v>
      </c>
      <c r="AS1604" t="s">
        <v>238</v>
      </c>
      <c r="AT1604" s="2">
        <v>45210</v>
      </c>
      <c r="AU1604" s="2">
        <v>45199</v>
      </c>
    </row>
    <row r="1605" spans="1:47" x14ac:dyDescent="0.25">
      <c r="A1605">
        <v>2023</v>
      </c>
      <c r="B1605" s="2">
        <v>45108</v>
      </c>
      <c r="C1605" s="2">
        <v>45199</v>
      </c>
      <c r="D1605" s="3" t="s">
        <v>111</v>
      </c>
      <c r="E1605" t="s">
        <v>10619</v>
      </c>
      <c r="F1605" t="s">
        <v>4600</v>
      </c>
      <c r="G1605" t="s">
        <v>440</v>
      </c>
      <c r="H1605" t="s">
        <v>113</v>
      </c>
      <c r="I1605" s="3" t="s">
        <v>10620</v>
      </c>
      <c r="J1605" t="s">
        <v>217</v>
      </c>
      <c r="K1605" s="3" t="s">
        <v>115</v>
      </c>
      <c r="L1605" s="3" t="s">
        <v>218</v>
      </c>
      <c r="M1605" s="3" t="s">
        <v>10621</v>
      </c>
      <c r="N1605" s="3" t="s">
        <v>146</v>
      </c>
      <c r="O1605" t="s">
        <v>150</v>
      </c>
      <c r="P1605" t="s">
        <v>220</v>
      </c>
      <c r="Q1605" t="s">
        <v>157</v>
      </c>
      <c r="R1605" t="s">
        <v>856</v>
      </c>
      <c r="S1605" s="4" t="s">
        <v>1227</v>
      </c>
      <c r="T1605" s="4"/>
      <c r="U1605" t="s">
        <v>180</v>
      </c>
      <c r="V1605" t="s">
        <v>5521</v>
      </c>
      <c r="W1605" s="3" t="s">
        <v>1074</v>
      </c>
      <c r="X1605" t="s">
        <v>5521</v>
      </c>
      <c r="Y1605" s="3" t="s">
        <v>5520</v>
      </c>
      <c r="Z1605" t="s">
        <v>5521</v>
      </c>
      <c r="AA1605" s="3" t="s">
        <v>248</v>
      </c>
      <c r="AB1605" s="3" t="s">
        <v>146</v>
      </c>
      <c r="AC1605" s="3" t="s">
        <v>5522</v>
      </c>
      <c r="AH1605" t="s">
        <v>215</v>
      </c>
      <c r="AI1605" t="s">
        <v>215</v>
      </c>
      <c r="AJ1605" t="s">
        <v>215</v>
      </c>
      <c r="AK1605" s="3" t="s">
        <v>10622</v>
      </c>
      <c r="AL1605" t="s">
        <v>233</v>
      </c>
      <c r="AM1605" s="3" t="s">
        <v>402</v>
      </c>
      <c r="AN1605" t="s">
        <v>235</v>
      </c>
      <c r="AO1605" s="3" t="s">
        <v>10622</v>
      </c>
      <c r="AP1605" t="s">
        <v>233</v>
      </c>
      <c r="AQ1605" t="s">
        <v>236</v>
      </c>
      <c r="AR1605" t="s">
        <v>237</v>
      </c>
      <c r="AS1605" t="s">
        <v>238</v>
      </c>
      <c r="AT1605" s="2">
        <v>45210</v>
      </c>
      <c r="AU1605" s="2">
        <v>45199</v>
      </c>
    </row>
    <row r="1606" spans="1:47" x14ac:dyDescent="0.25">
      <c r="A1606">
        <v>2023</v>
      </c>
      <c r="B1606" s="2">
        <v>45108</v>
      </c>
      <c r="C1606" s="2">
        <v>45199</v>
      </c>
      <c r="D1606" s="3" t="s">
        <v>111</v>
      </c>
      <c r="E1606" t="s">
        <v>1106</v>
      </c>
      <c r="F1606" t="s">
        <v>4600</v>
      </c>
      <c r="G1606" t="s">
        <v>252</v>
      </c>
      <c r="H1606" t="s">
        <v>113</v>
      </c>
      <c r="I1606" s="3" t="s">
        <v>10623</v>
      </c>
      <c r="J1606" t="s">
        <v>217</v>
      </c>
      <c r="K1606" s="3" t="s">
        <v>115</v>
      </c>
      <c r="L1606" s="3" t="s">
        <v>218</v>
      </c>
      <c r="M1606" s="3" t="s">
        <v>10624</v>
      </c>
      <c r="N1606" s="3" t="s">
        <v>146</v>
      </c>
      <c r="O1606" t="s">
        <v>150</v>
      </c>
      <c r="P1606" t="s">
        <v>220</v>
      </c>
      <c r="Q1606" t="s">
        <v>157</v>
      </c>
      <c r="R1606" t="s">
        <v>260</v>
      </c>
      <c r="S1606" s="4" t="s">
        <v>10625</v>
      </c>
      <c r="T1606" s="4"/>
      <c r="U1606" t="s">
        <v>180</v>
      </c>
      <c r="V1606" t="s">
        <v>355</v>
      </c>
      <c r="W1606" s="3" t="s">
        <v>224</v>
      </c>
      <c r="X1606" t="s">
        <v>366</v>
      </c>
      <c r="Y1606" s="3" t="s">
        <v>367</v>
      </c>
      <c r="Z1606" t="s">
        <v>366</v>
      </c>
      <c r="AA1606" s="3" t="s">
        <v>248</v>
      </c>
      <c r="AB1606" s="3" t="s">
        <v>146</v>
      </c>
      <c r="AC1606" s="3" t="s">
        <v>832</v>
      </c>
      <c r="AH1606" t="s">
        <v>215</v>
      </c>
      <c r="AI1606" t="s">
        <v>215</v>
      </c>
      <c r="AJ1606" t="s">
        <v>215</v>
      </c>
      <c r="AK1606" s="3" t="s">
        <v>10626</v>
      </c>
      <c r="AL1606" t="s">
        <v>233</v>
      </c>
      <c r="AM1606" s="3" t="s">
        <v>402</v>
      </c>
      <c r="AN1606" t="s">
        <v>235</v>
      </c>
      <c r="AO1606" s="3" t="s">
        <v>10626</v>
      </c>
      <c r="AP1606" t="s">
        <v>233</v>
      </c>
      <c r="AQ1606" t="s">
        <v>236</v>
      </c>
      <c r="AR1606" t="s">
        <v>237</v>
      </c>
      <c r="AS1606" t="s">
        <v>238</v>
      </c>
      <c r="AT1606" s="2">
        <v>45210</v>
      </c>
      <c r="AU1606" s="2">
        <v>45199</v>
      </c>
    </row>
    <row r="1607" spans="1:47" x14ac:dyDescent="0.25">
      <c r="A1607">
        <v>2023</v>
      </c>
      <c r="B1607" s="2">
        <v>45108</v>
      </c>
      <c r="C1607" s="2">
        <v>45199</v>
      </c>
      <c r="D1607" s="3" t="s">
        <v>111</v>
      </c>
      <c r="E1607" t="s">
        <v>6686</v>
      </c>
      <c r="F1607" t="s">
        <v>4600</v>
      </c>
      <c r="G1607" t="s">
        <v>348</v>
      </c>
      <c r="H1607" t="s">
        <v>113</v>
      </c>
      <c r="I1607" s="3" t="s">
        <v>10627</v>
      </c>
      <c r="J1607" t="s">
        <v>217</v>
      </c>
      <c r="K1607" s="3" t="s">
        <v>115</v>
      </c>
      <c r="L1607" s="3" t="s">
        <v>218</v>
      </c>
      <c r="M1607" s="3" t="s">
        <v>10628</v>
      </c>
      <c r="N1607" s="3" t="s">
        <v>146</v>
      </c>
      <c r="O1607" t="s">
        <v>150</v>
      </c>
      <c r="P1607" t="s">
        <v>220</v>
      </c>
      <c r="Q1607" t="s">
        <v>176</v>
      </c>
      <c r="R1607" t="s">
        <v>10629</v>
      </c>
      <c r="S1607" s="4" t="s">
        <v>4876</v>
      </c>
      <c r="T1607" s="4"/>
      <c r="U1607" t="s">
        <v>180</v>
      </c>
      <c r="V1607" t="s">
        <v>898</v>
      </c>
      <c r="W1607" s="3" t="s">
        <v>245</v>
      </c>
      <c r="X1607" t="s">
        <v>246</v>
      </c>
      <c r="Y1607" s="3" t="s">
        <v>247</v>
      </c>
      <c r="Z1607" t="s">
        <v>246</v>
      </c>
      <c r="AA1607" s="3" t="s">
        <v>248</v>
      </c>
      <c r="AB1607" s="3" t="s">
        <v>146</v>
      </c>
      <c r="AC1607" s="3" t="s">
        <v>755</v>
      </c>
      <c r="AH1607" t="s">
        <v>215</v>
      </c>
      <c r="AI1607" t="s">
        <v>215</v>
      </c>
      <c r="AJ1607" t="s">
        <v>215</v>
      </c>
      <c r="AK1607" s="3" t="s">
        <v>10630</v>
      </c>
      <c r="AL1607" t="s">
        <v>233</v>
      </c>
      <c r="AM1607" s="3" t="s">
        <v>402</v>
      </c>
      <c r="AN1607" t="s">
        <v>235</v>
      </c>
      <c r="AO1607" s="3" t="s">
        <v>10630</v>
      </c>
      <c r="AP1607" t="s">
        <v>233</v>
      </c>
      <c r="AQ1607" t="s">
        <v>236</v>
      </c>
      <c r="AR1607" t="s">
        <v>237</v>
      </c>
      <c r="AS1607" t="s">
        <v>238</v>
      </c>
      <c r="AT1607" s="2">
        <v>45210</v>
      </c>
      <c r="AU1607" s="2">
        <v>45199</v>
      </c>
    </row>
    <row r="1608" spans="1:47" x14ac:dyDescent="0.25">
      <c r="A1608">
        <v>2023</v>
      </c>
      <c r="B1608" s="2">
        <v>45108</v>
      </c>
      <c r="C1608" s="2">
        <v>45199</v>
      </c>
      <c r="D1608" s="3" t="s">
        <v>111</v>
      </c>
      <c r="E1608" t="s">
        <v>10631</v>
      </c>
      <c r="F1608" t="s">
        <v>4600</v>
      </c>
      <c r="G1608" t="s">
        <v>784</v>
      </c>
      <c r="H1608" t="s">
        <v>114</v>
      </c>
      <c r="I1608" s="3" t="s">
        <v>10632</v>
      </c>
      <c r="J1608" t="s">
        <v>217</v>
      </c>
      <c r="K1608" s="3" t="s">
        <v>115</v>
      </c>
      <c r="L1608" s="3" t="s">
        <v>218</v>
      </c>
      <c r="M1608" s="3" t="s">
        <v>10633</v>
      </c>
      <c r="N1608" s="3" t="s">
        <v>146</v>
      </c>
      <c r="O1608" t="s">
        <v>150</v>
      </c>
      <c r="P1608" t="s">
        <v>220</v>
      </c>
      <c r="Q1608" t="s">
        <v>157</v>
      </c>
      <c r="R1608" t="s">
        <v>2200</v>
      </c>
      <c r="S1608" s="4" t="s">
        <v>10634</v>
      </c>
      <c r="T1608" s="4"/>
      <c r="U1608" t="s">
        <v>180</v>
      </c>
      <c r="V1608" t="s">
        <v>8806</v>
      </c>
      <c r="W1608" s="3" t="s">
        <v>245</v>
      </c>
      <c r="X1608" t="s">
        <v>246</v>
      </c>
      <c r="Y1608" s="3" t="s">
        <v>247</v>
      </c>
      <c r="Z1608" t="s">
        <v>246</v>
      </c>
      <c r="AA1608" s="3" t="s">
        <v>248</v>
      </c>
      <c r="AB1608" s="3" t="s">
        <v>146</v>
      </c>
      <c r="AC1608" s="3" t="s">
        <v>346</v>
      </c>
      <c r="AH1608" t="s">
        <v>215</v>
      </c>
      <c r="AI1608" t="s">
        <v>215</v>
      </c>
      <c r="AJ1608" t="s">
        <v>215</v>
      </c>
      <c r="AK1608" s="3" t="s">
        <v>10635</v>
      </c>
      <c r="AL1608" t="s">
        <v>233</v>
      </c>
      <c r="AM1608" s="3" t="s">
        <v>402</v>
      </c>
      <c r="AN1608" t="s">
        <v>235</v>
      </c>
      <c r="AO1608" s="3" t="s">
        <v>10635</v>
      </c>
      <c r="AP1608" t="s">
        <v>233</v>
      </c>
      <c r="AQ1608" t="s">
        <v>236</v>
      </c>
      <c r="AR1608" t="s">
        <v>237</v>
      </c>
      <c r="AS1608" t="s">
        <v>238</v>
      </c>
      <c r="AT1608" s="2">
        <v>45210</v>
      </c>
      <c r="AU1608" s="2">
        <v>45199</v>
      </c>
    </row>
    <row r="1609" spans="1:47" x14ac:dyDescent="0.25">
      <c r="A1609">
        <v>2023</v>
      </c>
      <c r="B1609" s="2">
        <v>45108</v>
      </c>
      <c r="C1609" s="2">
        <v>45199</v>
      </c>
      <c r="D1609" s="3" t="s">
        <v>112</v>
      </c>
      <c r="E1609" t="s">
        <v>215</v>
      </c>
      <c r="F1609" t="s">
        <v>215</v>
      </c>
      <c r="G1609" t="s">
        <v>215</v>
      </c>
      <c r="H1609" t="s">
        <v>113</v>
      </c>
      <c r="I1609" s="3" t="s">
        <v>10636</v>
      </c>
      <c r="J1609" t="s">
        <v>217</v>
      </c>
      <c r="K1609" s="3" t="s">
        <v>115</v>
      </c>
      <c r="L1609" s="3" t="s">
        <v>218</v>
      </c>
      <c r="M1609" s="3" t="s">
        <v>10637</v>
      </c>
      <c r="N1609" s="3" t="s">
        <v>146</v>
      </c>
      <c r="O1609" t="s">
        <v>150</v>
      </c>
      <c r="P1609" t="s">
        <v>220</v>
      </c>
      <c r="Q1609" t="s">
        <v>176</v>
      </c>
      <c r="R1609" t="s">
        <v>10638</v>
      </c>
      <c r="S1609" s="4"/>
      <c r="T1609" s="4" t="s">
        <v>10639</v>
      </c>
      <c r="U1609" t="s">
        <v>180</v>
      </c>
      <c r="V1609" t="s">
        <v>10640</v>
      </c>
      <c r="W1609" s="3" t="s">
        <v>224</v>
      </c>
      <c r="X1609" t="s">
        <v>314</v>
      </c>
      <c r="Y1609" s="3" t="s">
        <v>10641</v>
      </c>
      <c r="Z1609" t="s">
        <v>314</v>
      </c>
      <c r="AA1609" s="3" t="s">
        <v>248</v>
      </c>
      <c r="AB1609" s="3" t="s">
        <v>146</v>
      </c>
      <c r="AC1609" s="3" t="s">
        <v>10642</v>
      </c>
      <c r="AH1609" s="5" t="s">
        <v>10643</v>
      </c>
      <c r="AI1609" s="5" t="s">
        <v>10644</v>
      </c>
      <c r="AJ1609" s="5" t="s">
        <v>252</v>
      </c>
      <c r="AK1609" s="3" t="s">
        <v>10645</v>
      </c>
      <c r="AL1609" t="s">
        <v>233</v>
      </c>
      <c r="AM1609" s="3" t="s">
        <v>234</v>
      </c>
      <c r="AN1609" t="s">
        <v>235</v>
      </c>
      <c r="AO1609" s="3" t="s">
        <v>10645</v>
      </c>
      <c r="AP1609" t="s">
        <v>233</v>
      </c>
      <c r="AQ1609" t="s">
        <v>236</v>
      </c>
      <c r="AR1609" t="s">
        <v>237</v>
      </c>
      <c r="AS1609" t="s">
        <v>238</v>
      </c>
      <c r="AT1609" s="2">
        <v>45210</v>
      </c>
      <c r="AU1609" s="2">
        <v>45199</v>
      </c>
    </row>
    <row r="1610" spans="1:47" x14ac:dyDescent="0.25">
      <c r="A1610">
        <v>2023</v>
      </c>
      <c r="B1610" s="2">
        <v>45108</v>
      </c>
      <c r="C1610" s="2">
        <v>45199</v>
      </c>
      <c r="D1610" s="3" t="s">
        <v>111</v>
      </c>
      <c r="E1610" t="s">
        <v>10646</v>
      </c>
      <c r="F1610" t="s">
        <v>10647</v>
      </c>
      <c r="G1610" t="s">
        <v>5847</v>
      </c>
      <c r="H1610" t="s">
        <v>114</v>
      </c>
      <c r="I1610" s="3" t="s">
        <v>10648</v>
      </c>
      <c r="J1610" t="s">
        <v>217</v>
      </c>
      <c r="K1610" s="3" t="s">
        <v>115</v>
      </c>
      <c r="L1610" s="3" t="s">
        <v>218</v>
      </c>
      <c r="M1610" s="3" t="s">
        <v>10649</v>
      </c>
      <c r="N1610" s="3" t="s">
        <v>146</v>
      </c>
      <c r="O1610" t="s">
        <v>150</v>
      </c>
      <c r="P1610" t="s">
        <v>1400</v>
      </c>
      <c r="Q1610" t="s">
        <v>157</v>
      </c>
      <c r="R1610" t="s">
        <v>10650</v>
      </c>
      <c r="S1610" s="4" t="s">
        <v>10651</v>
      </c>
      <c r="T1610" s="4" t="s">
        <v>10652</v>
      </c>
      <c r="U1610" t="s">
        <v>180</v>
      </c>
      <c r="V1610" t="s">
        <v>10653</v>
      </c>
      <c r="W1610" s="3" t="s">
        <v>224</v>
      </c>
      <c r="X1610" t="s">
        <v>642</v>
      </c>
      <c r="Y1610" s="3" t="s">
        <v>4057</v>
      </c>
      <c r="Z1610" t="s">
        <v>642</v>
      </c>
      <c r="AA1610" s="3" t="s">
        <v>248</v>
      </c>
      <c r="AB1610" s="3" t="s">
        <v>146</v>
      </c>
      <c r="AC1610" s="3" t="s">
        <v>644</v>
      </c>
      <c r="AH1610" t="s">
        <v>215</v>
      </c>
      <c r="AI1610" t="s">
        <v>215</v>
      </c>
      <c r="AJ1610" t="s">
        <v>215</v>
      </c>
      <c r="AK1610" s="3" t="s">
        <v>10654</v>
      </c>
      <c r="AL1610" t="s">
        <v>233</v>
      </c>
      <c r="AM1610" s="3" t="s">
        <v>402</v>
      </c>
      <c r="AN1610" t="s">
        <v>235</v>
      </c>
      <c r="AO1610" s="3" t="s">
        <v>10654</v>
      </c>
      <c r="AP1610" t="s">
        <v>233</v>
      </c>
      <c r="AQ1610" t="s">
        <v>236</v>
      </c>
      <c r="AR1610" t="s">
        <v>237</v>
      </c>
      <c r="AS1610" t="s">
        <v>238</v>
      </c>
      <c r="AT1610" s="2">
        <v>45210</v>
      </c>
      <c r="AU1610" s="2">
        <v>45199</v>
      </c>
    </row>
    <row r="1611" spans="1:47" x14ac:dyDescent="0.25">
      <c r="A1611">
        <v>2023</v>
      </c>
      <c r="B1611" s="2">
        <v>45108</v>
      </c>
      <c r="C1611" s="2">
        <v>45199</v>
      </c>
      <c r="D1611" s="3" t="s">
        <v>111</v>
      </c>
      <c r="E1611" t="s">
        <v>10655</v>
      </c>
      <c r="F1611" t="s">
        <v>10656</v>
      </c>
      <c r="G1611" t="s">
        <v>266</v>
      </c>
      <c r="H1611" t="s">
        <v>114</v>
      </c>
      <c r="I1611" s="3" t="s">
        <v>10657</v>
      </c>
      <c r="J1611" t="s">
        <v>217</v>
      </c>
      <c r="K1611" s="3" t="s">
        <v>115</v>
      </c>
      <c r="L1611" s="3" t="s">
        <v>218</v>
      </c>
      <c r="M1611" s="3" t="s">
        <v>10658</v>
      </c>
      <c r="N1611" s="3" t="s">
        <v>146</v>
      </c>
      <c r="O1611" t="s">
        <v>150</v>
      </c>
      <c r="P1611" t="s">
        <v>220</v>
      </c>
      <c r="Q1611" t="s">
        <v>157</v>
      </c>
      <c r="R1611" t="s">
        <v>735</v>
      </c>
      <c r="S1611" s="4" t="s">
        <v>629</v>
      </c>
      <c r="T1611" s="4"/>
      <c r="U1611" t="s">
        <v>180</v>
      </c>
      <c r="V1611" t="s">
        <v>736</v>
      </c>
      <c r="W1611" s="3" t="s">
        <v>224</v>
      </c>
      <c r="X1611" t="s">
        <v>246</v>
      </c>
      <c r="Y1611" s="3" t="s">
        <v>247</v>
      </c>
      <c r="Z1611" t="s">
        <v>246</v>
      </c>
      <c r="AA1611" s="3" t="s">
        <v>248</v>
      </c>
      <c r="AB1611" s="3" t="s">
        <v>146</v>
      </c>
      <c r="AC1611" s="3" t="s">
        <v>737</v>
      </c>
      <c r="AH1611" t="s">
        <v>215</v>
      </c>
      <c r="AI1611" t="s">
        <v>215</v>
      </c>
      <c r="AJ1611" t="s">
        <v>215</v>
      </c>
      <c r="AK1611" s="3" t="s">
        <v>10659</v>
      </c>
      <c r="AL1611" t="s">
        <v>233</v>
      </c>
      <c r="AM1611" s="3" t="s">
        <v>402</v>
      </c>
      <c r="AN1611" t="s">
        <v>235</v>
      </c>
      <c r="AO1611" s="3" t="s">
        <v>10659</v>
      </c>
      <c r="AP1611" t="s">
        <v>233</v>
      </c>
      <c r="AQ1611" t="s">
        <v>236</v>
      </c>
      <c r="AR1611" t="s">
        <v>237</v>
      </c>
      <c r="AS1611" t="s">
        <v>238</v>
      </c>
      <c r="AT1611" s="2">
        <v>45210</v>
      </c>
      <c r="AU1611" s="2">
        <v>45199</v>
      </c>
    </row>
    <row r="1612" spans="1:47" x14ac:dyDescent="0.25">
      <c r="A1612">
        <v>2023</v>
      </c>
      <c r="B1612" s="2">
        <v>45108</v>
      </c>
      <c r="C1612" s="2">
        <v>45199</v>
      </c>
      <c r="D1612" s="3" t="s">
        <v>112</v>
      </c>
      <c r="E1612" t="s">
        <v>215</v>
      </c>
      <c r="F1612" t="s">
        <v>215</v>
      </c>
      <c r="G1612" t="s">
        <v>215</v>
      </c>
      <c r="H1612" t="s">
        <v>113</v>
      </c>
      <c r="I1612" s="3" t="s">
        <v>10660</v>
      </c>
      <c r="J1612" t="s">
        <v>217</v>
      </c>
      <c r="K1612" s="3" t="s">
        <v>115</v>
      </c>
      <c r="L1612" s="3" t="s">
        <v>218</v>
      </c>
      <c r="M1612" s="3" t="s">
        <v>10661</v>
      </c>
      <c r="N1612" s="3" t="s">
        <v>146</v>
      </c>
      <c r="O1612" t="s">
        <v>150</v>
      </c>
      <c r="P1612" t="s">
        <v>220</v>
      </c>
      <c r="Q1612" t="s">
        <v>157</v>
      </c>
      <c r="R1612" t="s">
        <v>2504</v>
      </c>
      <c r="S1612" s="4" t="s">
        <v>10662</v>
      </c>
      <c r="T1612" s="4" t="s">
        <v>10663</v>
      </c>
      <c r="U1612" t="s">
        <v>180</v>
      </c>
      <c r="V1612" t="s">
        <v>2464</v>
      </c>
      <c r="W1612" s="3" t="s">
        <v>224</v>
      </c>
      <c r="X1612" t="s">
        <v>366</v>
      </c>
      <c r="Y1612" s="3" t="s">
        <v>367</v>
      </c>
      <c r="Z1612" t="s">
        <v>366</v>
      </c>
      <c r="AA1612" s="3" t="s">
        <v>248</v>
      </c>
      <c r="AB1612" s="3" t="s">
        <v>146</v>
      </c>
      <c r="AC1612" s="3" t="s">
        <v>2506</v>
      </c>
      <c r="AH1612" s="5" t="s">
        <v>10664</v>
      </c>
      <c r="AI1612" s="5" t="s">
        <v>10665</v>
      </c>
      <c r="AJ1612" s="5" t="s">
        <v>395</v>
      </c>
      <c r="AK1612" s="3" t="s">
        <v>10666</v>
      </c>
      <c r="AL1612" t="s">
        <v>233</v>
      </c>
      <c r="AM1612" s="3" t="s">
        <v>234</v>
      </c>
      <c r="AN1612" t="s">
        <v>235</v>
      </c>
      <c r="AO1612" s="3" t="s">
        <v>10666</v>
      </c>
      <c r="AP1612" t="s">
        <v>233</v>
      </c>
      <c r="AQ1612" t="s">
        <v>236</v>
      </c>
      <c r="AR1612" t="s">
        <v>237</v>
      </c>
      <c r="AS1612" t="s">
        <v>238</v>
      </c>
      <c r="AT1612" s="2">
        <v>45210</v>
      </c>
      <c r="AU1612" s="2">
        <v>45199</v>
      </c>
    </row>
    <row r="1613" spans="1:47" x14ac:dyDescent="0.25">
      <c r="A1613">
        <v>2023</v>
      </c>
      <c r="B1613" s="2">
        <v>45108</v>
      </c>
      <c r="C1613" s="2">
        <v>45199</v>
      </c>
      <c r="D1613" s="3" t="s">
        <v>112</v>
      </c>
      <c r="E1613" t="s">
        <v>215</v>
      </c>
      <c r="F1613" t="s">
        <v>215</v>
      </c>
      <c r="G1613" t="s">
        <v>215</v>
      </c>
      <c r="H1613" t="s">
        <v>113</v>
      </c>
      <c r="I1613" s="3" t="s">
        <v>10667</v>
      </c>
      <c r="J1613" t="s">
        <v>217</v>
      </c>
      <c r="K1613" s="3" t="s">
        <v>115</v>
      </c>
      <c r="L1613" s="3" t="s">
        <v>218</v>
      </c>
      <c r="M1613" s="3" t="s">
        <v>10668</v>
      </c>
      <c r="N1613" s="3" t="s">
        <v>146</v>
      </c>
      <c r="O1613" t="s">
        <v>150</v>
      </c>
      <c r="P1613" t="s">
        <v>220</v>
      </c>
      <c r="Q1613" t="s">
        <v>157</v>
      </c>
      <c r="R1613" t="s">
        <v>10669</v>
      </c>
      <c r="S1613" s="4">
        <v>5</v>
      </c>
      <c r="T1613" s="4"/>
      <c r="U1613" t="s">
        <v>180</v>
      </c>
      <c r="V1613" t="s">
        <v>569</v>
      </c>
      <c r="W1613" s="3" t="s">
        <v>2941</v>
      </c>
      <c r="X1613" t="s">
        <v>2942</v>
      </c>
      <c r="Y1613" s="3" t="s">
        <v>247</v>
      </c>
      <c r="Z1613" t="s">
        <v>246</v>
      </c>
      <c r="AA1613" s="3" t="s">
        <v>248</v>
      </c>
      <c r="AB1613" s="3" t="s">
        <v>146</v>
      </c>
      <c r="AC1613" s="3" t="s">
        <v>570</v>
      </c>
      <c r="AH1613" s="5" t="s">
        <v>10670</v>
      </c>
      <c r="AI1613" s="5" t="s">
        <v>6488</v>
      </c>
      <c r="AJ1613" s="5" t="s">
        <v>10671</v>
      </c>
      <c r="AK1613" s="3" t="s">
        <v>10672</v>
      </c>
      <c r="AL1613" t="s">
        <v>233</v>
      </c>
      <c r="AM1613" s="3" t="s">
        <v>234</v>
      </c>
      <c r="AN1613" t="s">
        <v>235</v>
      </c>
      <c r="AO1613" s="3" t="s">
        <v>10672</v>
      </c>
      <c r="AP1613" t="s">
        <v>233</v>
      </c>
      <c r="AQ1613" t="s">
        <v>236</v>
      </c>
      <c r="AR1613" t="s">
        <v>237</v>
      </c>
      <c r="AS1613" t="s">
        <v>238</v>
      </c>
      <c r="AT1613" s="2">
        <v>45210</v>
      </c>
      <c r="AU1613" s="2">
        <v>45199</v>
      </c>
    </row>
    <row r="1614" spans="1:47" x14ac:dyDescent="0.25">
      <c r="A1614">
        <v>2023</v>
      </c>
      <c r="B1614" s="2">
        <v>45108</v>
      </c>
      <c r="C1614" s="2">
        <v>45199</v>
      </c>
      <c r="D1614" s="3" t="s">
        <v>112</v>
      </c>
      <c r="E1614" t="s">
        <v>215</v>
      </c>
      <c r="F1614" t="s">
        <v>215</v>
      </c>
      <c r="G1614" t="s">
        <v>215</v>
      </c>
      <c r="H1614" t="s">
        <v>114</v>
      </c>
      <c r="I1614" s="3" t="s">
        <v>10673</v>
      </c>
      <c r="J1614" t="s">
        <v>217</v>
      </c>
      <c r="K1614" s="3" t="s">
        <v>115</v>
      </c>
      <c r="L1614" s="3" t="s">
        <v>218</v>
      </c>
      <c r="M1614" s="3" t="s">
        <v>10674</v>
      </c>
      <c r="N1614" s="3" t="s">
        <v>146</v>
      </c>
      <c r="O1614" t="s">
        <v>150</v>
      </c>
      <c r="P1614" t="s">
        <v>220</v>
      </c>
      <c r="Q1614" t="s">
        <v>157</v>
      </c>
      <c r="R1614" t="s">
        <v>8714</v>
      </c>
      <c r="S1614" s="4" t="s">
        <v>7166</v>
      </c>
      <c r="T1614" s="4"/>
      <c r="U1614" t="s">
        <v>180</v>
      </c>
      <c r="V1614" t="s">
        <v>1086</v>
      </c>
      <c r="W1614" s="3" t="s">
        <v>245</v>
      </c>
      <c r="X1614" t="s">
        <v>246</v>
      </c>
      <c r="Y1614" s="3" t="s">
        <v>247</v>
      </c>
      <c r="Z1614" t="s">
        <v>246</v>
      </c>
      <c r="AA1614" s="3" t="s">
        <v>248</v>
      </c>
      <c r="AB1614" s="3" t="s">
        <v>146</v>
      </c>
      <c r="AC1614" s="3" t="s">
        <v>570</v>
      </c>
      <c r="AH1614" s="5" t="s">
        <v>10675</v>
      </c>
      <c r="AI1614" s="5" t="s">
        <v>337</v>
      </c>
      <c r="AJ1614" s="5" t="s">
        <v>266</v>
      </c>
      <c r="AK1614" s="3" t="s">
        <v>10676</v>
      </c>
      <c r="AL1614" t="s">
        <v>233</v>
      </c>
      <c r="AM1614" s="3" t="s">
        <v>234</v>
      </c>
      <c r="AN1614" t="s">
        <v>235</v>
      </c>
      <c r="AO1614" s="3" t="s">
        <v>10676</v>
      </c>
      <c r="AP1614" t="s">
        <v>233</v>
      </c>
      <c r="AQ1614" t="s">
        <v>236</v>
      </c>
      <c r="AR1614" t="s">
        <v>237</v>
      </c>
      <c r="AS1614" t="s">
        <v>238</v>
      </c>
      <c r="AT1614" s="2">
        <v>45210</v>
      </c>
      <c r="AU1614" s="2">
        <v>45199</v>
      </c>
    </row>
    <row r="1615" spans="1:47" x14ac:dyDescent="0.25">
      <c r="A1615">
        <v>2023</v>
      </c>
      <c r="B1615" s="2">
        <v>45108</v>
      </c>
      <c r="C1615" s="2">
        <v>45199</v>
      </c>
      <c r="D1615" s="3" t="s">
        <v>112</v>
      </c>
      <c r="E1615" t="s">
        <v>215</v>
      </c>
      <c r="F1615" t="s">
        <v>215</v>
      </c>
      <c r="G1615" t="s">
        <v>215</v>
      </c>
      <c r="H1615" t="s">
        <v>113</v>
      </c>
      <c r="I1615" s="3" t="s">
        <v>10677</v>
      </c>
      <c r="J1615" t="s">
        <v>217</v>
      </c>
      <c r="K1615" s="3" t="s">
        <v>115</v>
      </c>
      <c r="L1615" s="3" t="s">
        <v>218</v>
      </c>
      <c r="M1615" s="3" t="s">
        <v>10678</v>
      </c>
      <c r="N1615" t="s">
        <v>136</v>
      </c>
      <c r="O1615" t="s">
        <v>150</v>
      </c>
      <c r="P1615" t="s">
        <v>220</v>
      </c>
      <c r="Q1615" t="s">
        <v>157</v>
      </c>
      <c r="R1615" t="s">
        <v>878</v>
      </c>
      <c r="S1615" s="4" t="s">
        <v>10679</v>
      </c>
      <c r="T1615" s="4" t="s">
        <v>652</v>
      </c>
      <c r="U1615" t="s">
        <v>180</v>
      </c>
      <c r="V1615" t="s">
        <v>2847</v>
      </c>
      <c r="W1615" s="3" t="s">
        <v>224</v>
      </c>
      <c r="X1615" t="s">
        <v>1035</v>
      </c>
      <c r="Y1615" s="3" t="s">
        <v>612</v>
      </c>
      <c r="Z1615" t="s">
        <v>1035</v>
      </c>
      <c r="AA1615" s="3" t="s">
        <v>13</v>
      </c>
      <c r="AB1615" s="3" t="s">
        <v>136</v>
      </c>
      <c r="AC1615" s="3" t="s">
        <v>2848</v>
      </c>
      <c r="AH1615" s="5" t="s">
        <v>10680</v>
      </c>
      <c r="AI1615" s="5" t="s">
        <v>7874</v>
      </c>
      <c r="AJ1615" s="5" t="s">
        <v>8276</v>
      </c>
      <c r="AK1615" s="3" t="s">
        <v>10681</v>
      </c>
      <c r="AL1615" t="s">
        <v>233</v>
      </c>
      <c r="AM1615" s="3" t="s">
        <v>234</v>
      </c>
      <c r="AN1615" t="s">
        <v>235</v>
      </c>
      <c r="AO1615" s="3" t="s">
        <v>10681</v>
      </c>
      <c r="AP1615" t="s">
        <v>233</v>
      </c>
      <c r="AQ1615" t="s">
        <v>236</v>
      </c>
      <c r="AR1615" t="s">
        <v>237</v>
      </c>
      <c r="AS1615" t="s">
        <v>238</v>
      </c>
      <c r="AT1615" s="2">
        <v>45210</v>
      </c>
      <c r="AU1615" s="2">
        <v>45199</v>
      </c>
    </row>
    <row r="1616" spans="1:47" x14ac:dyDescent="0.25">
      <c r="A1616">
        <v>2023</v>
      </c>
      <c r="B1616" s="2">
        <v>45108</v>
      </c>
      <c r="C1616" s="2">
        <v>45199</v>
      </c>
      <c r="D1616" s="3" t="s">
        <v>112</v>
      </c>
      <c r="E1616" t="s">
        <v>215</v>
      </c>
      <c r="F1616" t="s">
        <v>215</v>
      </c>
      <c r="G1616" t="s">
        <v>215</v>
      </c>
      <c r="H1616" t="s">
        <v>113</v>
      </c>
      <c r="I1616" s="3" t="s">
        <v>10682</v>
      </c>
      <c r="J1616" t="s">
        <v>217</v>
      </c>
      <c r="K1616" s="3" t="s">
        <v>115</v>
      </c>
      <c r="L1616" s="3" t="s">
        <v>218</v>
      </c>
      <c r="M1616" s="3" t="s">
        <v>10683</v>
      </c>
      <c r="N1616" s="3" t="s">
        <v>147</v>
      </c>
      <c r="O1616" t="s">
        <v>150</v>
      </c>
      <c r="P1616" t="s">
        <v>220</v>
      </c>
      <c r="Q1616" t="s">
        <v>157</v>
      </c>
      <c r="R1616" t="s">
        <v>3211</v>
      </c>
      <c r="S1616" s="4" t="s">
        <v>881</v>
      </c>
      <c r="T1616" s="4"/>
      <c r="U1616" t="s">
        <v>180</v>
      </c>
      <c r="V1616" t="s">
        <v>10684</v>
      </c>
      <c r="W1616" s="3" t="s">
        <v>224</v>
      </c>
      <c r="X1616" t="s">
        <v>10685</v>
      </c>
      <c r="Y1616" s="3" t="s">
        <v>275</v>
      </c>
      <c r="Z1616" t="s">
        <v>10685</v>
      </c>
      <c r="AA1616" s="3" t="s">
        <v>262</v>
      </c>
      <c r="AB1616" s="3" t="s">
        <v>147</v>
      </c>
      <c r="AC1616" s="3" t="s">
        <v>10686</v>
      </c>
      <c r="AH1616" s="5" t="s">
        <v>3170</v>
      </c>
      <c r="AI1616" s="5" t="s">
        <v>1352</v>
      </c>
      <c r="AJ1616" s="5" t="s">
        <v>7227</v>
      </c>
      <c r="AK1616" s="3" t="s">
        <v>10687</v>
      </c>
      <c r="AL1616" t="s">
        <v>233</v>
      </c>
      <c r="AM1616" s="3" t="s">
        <v>234</v>
      </c>
      <c r="AN1616" t="s">
        <v>235</v>
      </c>
      <c r="AO1616" s="3" t="s">
        <v>10687</v>
      </c>
      <c r="AP1616" t="s">
        <v>233</v>
      </c>
      <c r="AQ1616" t="s">
        <v>236</v>
      </c>
      <c r="AR1616" t="s">
        <v>237</v>
      </c>
      <c r="AS1616" t="s">
        <v>238</v>
      </c>
      <c r="AT1616" s="2">
        <v>45210</v>
      </c>
      <c r="AU1616" s="2">
        <v>45199</v>
      </c>
    </row>
    <row r="1617" spans="1:47" x14ac:dyDescent="0.25">
      <c r="A1617">
        <v>2023</v>
      </c>
      <c r="B1617" s="2">
        <v>45108</v>
      </c>
      <c r="C1617" s="2">
        <v>45199</v>
      </c>
      <c r="D1617" s="3" t="s">
        <v>111</v>
      </c>
      <c r="E1617" t="s">
        <v>1956</v>
      </c>
      <c r="F1617" t="s">
        <v>3976</v>
      </c>
      <c r="G1617" t="s">
        <v>10688</v>
      </c>
      <c r="H1617" t="s">
        <v>113</v>
      </c>
      <c r="I1617" s="3" t="s">
        <v>10689</v>
      </c>
      <c r="J1617" t="s">
        <v>217</v>
      </c>
      <c r="K1617" s="3" t="s">
        <v>115</v>
      </c>
      <c r="L1617" s="3" t="s">
        <v>218</v>
      </c>
      <c r="M1617" s="3" t="s">
        <v>10690</v>
      </c>
      <c r="N1617" s="3" t="s">
        <v>146</v>
      </c>
      <c r="O1617" t="s">
        <v>150</v>
      </c>
      <c r="P1617" t="s">
        <v>220</v>
      </c>
      <c r="Q1617" t="s">
        <v>157</v>
      </c>
      <c r="R1617" t="s">
        <v>5055</v>
      </c>
      <c r="S1617" s="4"/>
      <c r="T1617" s="4" t="s">
        <v>10691</v>
      </c>
      <c r="U1617" t="s">
        <v>180</v>
      </c>
      <c r="V1617" t="s">
        <v>10692</v>
      </c>
      <c r="W1617" s="3" t="s">
        <v>672</v>
      </c>
      <c r="X1617" t="s">
        <v>3494</v>
      </c>
      <c r="Y1617" s="3" t="s">
        <v>1852</v>
      </c>
      <c r="Z1617" t="s">
        <v>3494</v>
      </c>
      <c r="AA1617" s="3" t="s">
        <v>248</v>
      </c>
      <c r="AB1617" s="3" t="s">
        <v>146</v>
      </c>
      <c r="AC1617" s="3" t="s">
        <v>3495</v>
      </c>
      <c r="AH1617" t="s">
        <v>215</v>
      </c>
      <c r="AI1617" t="s">
        <v>215</v>
      </c>
      <c r="AJ1617" t="s">
        <v>215</v>
      </c>
      <c r="AK1617" s="3" t="s">
        <v>10693</v>
      </c>
      <c r="AL1617" t="s">
        <v>233</v>
      </c>
      <c r="AM1617" s="3" t="s">
        <v>402</v>
      </c>
      <c r="AN1617" t="s">
        <v>235</v>
      </c>
      <c r="AO1617" s="3" t="s">
        <v>10693</v>
      </c>
      <c r="AP1617" t="s">
        <v>233</v>
      </c>
      <c r="AQ1617" t="s">
        <v>236</v>
      </c>
      <c r="AR1617" t="s">
        <v>237</v>
      </c>
      <c r="AS1617" t="s">
        <v>238</v>
      </c>
      <c r="AT1617" s="2">
        <v>45210</v>
      </c>
      <c r="AU1617" s="2">
        <v>45199</v>
      </c>
    </row>
    <row r="1618" spans="1:47" x14ac:dyDescent="0.25">
      <c r="A1618">
        <v>2023</v>
      </c>
      <c r="B1618" s="2">
        <v>45108</v>
      </c>
      <c r="C1618" s="2">
        <v>45199</v>
      </c>
      <c r="D1618" s="3" t="s">
        <v>111</v>
      </c>
      <c r="E1618" t="s">
        <v>10694</v>
      </c>
      <c r="F1618" t="s">
        <v>3976</v>
      </c>
      <c r="G1618" t="s">
        <v>3075</v>
      </c>
      <c r="H1618" t="s">
        <v>113</v>
      </c>
      <c r="I1618" s="3" t="s">
        <v>10695</v>
      </c>
      <c r="J1618" t="s">
        <v>217</v>
      </c>
      <c r="K1618" s="3" t="s">
        <v>115</v>
      </c>
      <c r="L1618" s="3" t="s">
        <v>218</v>
      </c>
      <c r="M1618" s="3" t="s">
        <v>10696</v>
      </c>
      <c r="N1618" s="3" t="s">
        <v>146</v>
      </c>
      <c r="O1618" t="s">
        <v>150</v>
      </c>
      <c r="P1618" t="s">
        <v>220</v>
      </c>
      <c r="Q1618" t="s">
        <v>157</v>
      </c>
      <c r="R1618" t="s">
        <v>10697</v>
      </c>
      <c r="S1618" s="4" t="s">
        <v>1983</v>
      </c>
      <c r="T1618" s="4"/>
      <c r="U1618" t="s">
        <v>180</v>
      </c>
      <c r="V1618" t="s">
        <v>10698</v>
      </c>
      <c r="W1618" s="3" t="s">
        <v>7652</v>
      </c>
      <c r="X1618" t="s">
        <v>7653</v>
      </c>
      <c r="Y1618" s="3" t="s">
        <v>428</v>
      </c>
      <c r="Z1618" t="s">
        <v>429</v>
      </c>
      <c r="AA1618" s="3" t="s">
        <v>248</v>
      </c>
      <c r="AB1618" s="3" t="s">
        <v>146</v>
      </c>
      <c r="AC1618" s="3" t="s">
        <v>7654</v>
      </c>
      <c r="AH1618" t="s">
        <v>215</v>
      </c>
      <c r="AI1618" t="s">
        <v>215</v>
      </c>
      <c r="AJ1618" t="s">
        <v>215</v>
      </c>
      <c r="AK1618" s="3" t="s">
        <v>10699</v>
      </c>
      <c r="AL1618" t="s">
        <v>233</v>
      </c>
      <c r="AM1618" s="3" t="s">
        <v>402</v>
      </c>
      <c r="AN1618" t="s">
        <v>235</v>
      </c>
      <c r="AO1618" s="3" t="s">
        <v>10699</v>
      </c>
      <c r="AP1618" t="s">
        <v>233</v>
      </c>
      <c r="AQ1618" t="s">
        <v>236</v>
      </c>
      <c r="AR1618" t="s">
        <v>237</v>
      </c>
      <c r="AS1618" t="s">
        <v>238</v>
      </c>
      <c r="AT1618" s="2">
        <v>45210</v>
      </c>
      <c r="AU1618" s="2">
        <v>45199</v>
      </c>
    </row>
    <row r="1619" spans="1:47" x14ac:dyDescent="0.25">
      <c r="A1619">
        <v>2023</v>
      </c>
      <c r="B1619" s="2">
        <v>45108</v>
      </c>
      <c r="C1619" s="2">
        <v>45199</v>
      </c>
      <c r="D1619" s="3" t="s">
        <v>111</v>
      </c>
      <c r="E1619" t="s">
        <v>10700</v>
      </c>
      <c r="F1619" t="s">
        <v>3976</v>
      </c>
      <c r="G1619" t="s">
        <v>1538</v>
      </c>
      <c r="H1619" t="s">
        <v>113</v>
      </c>
      <c r="I1619" s="3" t="s">
        <v>10701</v>
      </c>
      <c r="J1619" t="s">
        <v>217</v>
      </c>
      <c r="K1619" s="3" t="s">
        <v>115</v>
      </c>
      <c r="L1619" s="3" t="s">
        <v>218</v>
      </c>
      <c r="M1619" s="3" t="s">
        <v>10702</v>
      </c>
      <c r="N1619" s="3" t="s">
        <v>146</v>
      </c>
      <c r="O1619" t="s">
        <v>150</v>
      </c>
      <c r="P1619" t="s">
        <v>220</v>
      </c>
      <c r="Q1619" t="s">
        <v>157</v>
      </c>
      <c r="R1619" t="s">
        <v>2191</v>
      </c>
      <c r="S1619" s="4"/>
      <c r="T1619" s="4"/>
      <c r="U1619" t="s">
        <v>180</v>
      </c>
      <c r="V1619" t="s">
        <v>2193</v>
      </c>
      <c r="W1619" s="3" t="s">
        <v>427</v>
      </c>
      <c r="X1619" t="s">
        <v>10703</v>
      </c>
      <c r="Y1619" s="3" t="s">
        <v>8343</v>
      </c>
      <c r="Z1619" t="s">
        <v>2191</v>
      </c>
      <c r="AA1619" s="3" t="s">
        <v>248</v>
      </c>
      <c r="AB1619" s="3" t="s">
        <v>146</v>
      </c>
      <c r="AC1619" s="3" t="s">
        <v>2194</v>
      </c>
      <c r="AH1619" t="s">
        <v>215</v>
      </c>
      <c r="AI1619" t="s">
        <v>215</v>
      </c>
      <c r="AJ1619" t="s">
        <v>215</v>
      </c>
      <c r="AK1619" s="3" t="s">
        <v>10704</v>
      </c>
      <c r="AL1619" t="s">
        <v>233</v>
      </c>
      <c r="AM1619" s="3" t="s">
        <v>402</v>
      </c>
      <c r="AN1619" t="s">
        <v>235</v>
      </c>
      <c r="AO1619" s="3" t="s">
        <v>10704</v>
      </c>
      <c r="AP1619" t="s">
        <v>233</v>
      </c>
      <c r="AQ1619" t="s">
        <v>236</v>
      </c>
      <c r="AR1619" t="s">
        <v>237</v>
      </c>
      <c r="AS1619" t="s">
        <v>238</v>
      </c>
      <c r="AT1619" s="2">
        <v>45210</v>
      </c>
      <c r="AU1619" s="2">
        <v>45199</v>
      </c>
    </row>
    <row r="1620" spans="1:47" x14ac:dyDescent="0.25">
      <c r="A1620">
        <v>2023</v>
      </c>
      <c r="B1620" s="2">
        <v>45108</v>
      </c>
      <c r="C1620" s="2">
        <v>45199</v>
      </c>
      <c r="D1620" s="3" t="s">
        <v>112</v>
      </c>
      <c r="E1620" t="s">
        <v>215</v>
      </c>
      <c r="F1620" t="s">
        <v>215</v>
      </c>
      <c r="G1620" t="s">
        <v>215</v>
      </c>
      <c r="H1620" t="s">
        <v>113</v>
      </c>
      <c r="I1620" s="3" t="s">
        <v>10705</v>
      </c>
      <c r="J1620" t="s">
        <v>217</v>
      </c>
      <c r="K1620" s="3" t="s">
        <v>115</v>
      </c>
      <c r="L1620" s="3" t="s">
        <v>218</v>
      </c>
      <c r="M1620" s="3" t="s">
        <v>10706</v>
      </c>
      <c r="N1620" s="3" t="s">
        <v>146</v>
      </c>
      <c r="O1620" t="s">
        <v>150</v>
      </c>
      <c r="P1620" t="s">
        <v>220</v>
      </c>
      <c r="Q1620" t="s">
        <v>157</v>
      </c>
      <c r="R1620" t="s">
        <v>10707</v>
      </c>
      <c r="S1620" s="4" t="s">
        <v>629</v>
      </c>
      <c r="T1620" s="4"/>
      <c r="U1620" t="s">
        <v>180</v>
      </c>
      <c r="V1620" t="s">
        <v>355</v>
      </c>
      <c r="W1620" s="3" t="s">
        <v>10708</v>
      </c>
      <c r="X1620" t="s">
        <v>366</v>
      </c>
      <c r="Y1620" s="3" t="s">
        <v>247</v>
      </c>
      <c r="Z1620" t="s">
        <v>246</v>
      </c>
      <c r="AA1620" s="3" t="s">
        <v>248</v>
      </c>
      <c r="AB1620" s="3" t="s">
        <v>146</v>
      </c>
      <c r="AC1620" s="3" t="s">
        <v>832</v>
      </c>
      <c r="AH1620" s="5" t="s">
        <v>10709</v>
      </c>
      <c r="AI1620" s="5" t="s">
        <v>3828</v>
      </c>
      <c r="AJ1620" s="5" t="s">
        <v>8526</v>
      </c>
      <c r="AK1620" s="3" t="s">
        <v>10710</v>
      </c>
      <c r="AL1620" t="s">
        <v>233</v>
      </c>
      <c r="AM1620" s="3" t="s">
        <v>234</v>
      </c>
      <c r="AN1620" t="s">
        <v>235</v>
      </c>
      <c r="AO1620" s="3" t="s">
        <v>10710</v>
      </c>
      <c r="AP1620" t="s">
        <v>233</v>
      </c>
      <c r="AQ1620" t="s">
        <v>236</v>
      </c>
      <c r="AR1620" t="s">
        <v>237</v>
      </c>
      <c r="AS1620" t="s">
        <v>238</v>
      </c>
      <c r="AT1620" s="2">
        <v>45210</v>
      </c>
      <c r="AU1620" s="2">
        <v>45199</v>
      </c>
    </row>
    <row r="1621" spans="1:47" x14ac:dyDescent="0.25">
      <c r="A1621">
        <v>2023</v>
      </c>
      <c r="B1621" s="2">
        <v>45108</v>
      </c>
      <c r="C1621" s="2">
        <v>45199</v>
      </c>
      <c r="D1621" s="3" t="s">
        <v>112</v>
      </c>
      <c r="E1621" t="s">
        <v>215</v>
      </c>
      <c r="F1621" t="s">
        <v>215</v>
      </c>
      <c r="G1621" t="s">
        <v>215</v>
      </c>
      <c r="H1621" t="s">
        <v>113</v>
      </c>
      <c r="I1621" s="3" t="s">
        <v>10711</v>
      </c>
      <c r="J1621" t="s">
        <v>217</v>
      </c>
      <c r="K1621" s="3" t="s">
        <v>115</v>
      </c>
      <c r="L1621" s="3" t="s">
        <v>218</v>
      </c>
      <c r="M1621" s="3" t="s">
        <v>10712</v>
      </c>
      <c r="N1621" s="3" t="s">
        <v>146</v>
      </c>
      <c r="O1621" t="s">
        <v>150</v>
      </c>
      <c r="P1621" t="s">
        <v>220</v>
      </c>
      <c r="Q1621" t="s">
        <v>176</v>
      </c>
      <c r="R1621" t="s">
        <v>10713</v>
      </c>
      <c r="S1621" s="4" t="s">
        <v>1627</v>
      </c>
      <c r="T1621" s="4"/>
      <c r="U1621" t="s">
        <v>180</v>
      </c>
      <c r="V1621" t="s">
        <v>3665</v>
      </c>
      <c r="W1621" s="3" t="s">
        <v>245</v>
      </c>
      <c r="X1621" t="s">
        <v>246</v>
      </c>
      <c r="Y1621" s="3" t="s">
        <v>247</v>
      </c>
      <c r="Z1621" t="s">
        <v>246</v>
      </c>
      <c r="AA1621" s="3" t="s">
        <v>248</v>
      </c>
      <c r="AB1621" s="3" t="s">
        <v>146</v>
      </c>
      <c r="AC1621" s="3" t="s">
        <v>3666</v>
      </c>
      <c r="AH1621" s="5" t="s">
        <v>983</v>
      </c>
      <c r="AI1621" s="5" t="s">
        <v>818</v>
      </c>
      <c r="AJ1621" s="5" t="s">
        <v>1660</v>
      </c>
      <c r="AK1621" s="3" t="s">
        <v>10714</v>
      </c>
      <c r="AL1621" t="s">
        <v>233</v>
      </c>
      <c r="AM1621" s="3" t="s">
        <v>234</v>
      </c>
      <c r="AN1621" t="s">
        <v>235</v>
      </c>
      <c r="AO1621" s="3" t="s">
        <v>10714</v>
      </c>
      <c r="AP1621" t="s">
        <v>233</v>
      </c>
      <c r="AQ1621" t="s">
        <v>236</v>
      </c>
      <c r="AR1621" t="s">
        <v>237</v>
      </c>
      <c r="AS1621" t="s">
        <v>238</v>
      </c>
      <c r="AT1621" s="2">
        <v>45210</v>
      </c>
      <c r="AU1621" s="2">
        <v>45199</v>
      </c>
    </row>
    <row r="1622" spans="1:47" x14ac:dyDescent="0.25">
      <c r="A1622">
        <v>2023</v>
      </c>
      <c r="B1622" s="2">
        <v>45108</v>
      </c>
      <c r="C1622" s="2">
        <v>45199</v>
      </c>
      <c r="D1622" s="3" t="s">
        <v>112</v>
      </c>
      <c r="E1622" t="s">
        <v>215</v>
      </c>
      <c r="F1622" t="s">
        <v>215</v>
      </c>
      <c r="G1622" t="s">
        <v>215</v>
      </c>
      <c r="H1622" t="s">
        <v>113</v>
      </c>
      <c r="I1622" s="3" t="s">
        <v>10715</v>
      </c>
      <c r="J1622" t="s">
        <v>217</v>
      </c>
      <c r="K1622" s="3" t="s">
        <v>115</v>
      </c>
      <c r="L1622" s="3" t="s">
        <v>218</v>
      </c>
      <c r="M1622" s="3" t="s">
        <v>10716</v>
      </c>
      <c r="N1622" s="3" t="s">
        <v>146</v>
      </c>
      <c r="O1622" t="s">
        <v>150</v>
      </c>
      <c r="P1622" t="s">
        <v>220</v>
      </c>
      <c r="Q1622" t="s">
        <v>157</v>
      </c>
      <c r="R1622" t="s">
        <v>10717</v>
      </c>
      <c r="S1622" s="4">
        <v>4</v>
      </c>
      <c r="T1622" s="4"/>
      <c r="U1622" t="s">
        <v>180</v>
      </c>
      <c r="V1622" t="s">
        <v>10718</v>
      </c>
      <c r="W1622" s="3" t="s">
        <v>245</v>
      </c>
      <c r="X1622" t="s">
        <v>2926</v>
      </c>
      <c r="Y1622" s="3" t="s">
        <v>428</v>
      </c>
      <c r="Z1622" t="s">
        <v>429</v>
      </c>
      <c r="AA1622" s="3" t="s">
        <v>248</v>
      </c>
      <c r="AB1622" s="3" t="s">
        <v>146</v>
      </c>
      <c r="AC1622" s="3" t="s">
        <v>1288</v>
      </c>
      <c r="AH1622" s="5" t="s">
        <v>7464</v>
      </c>
      <c r="AI1622" s="5" t="s">
        <v>9835</v>
      </c>
      <c r="AJ1622" s="5" t="s">
        <v>835</v>
      </c>
      <c r="AK1622" s="3" t="s">
        <v>10719</v>
      </c>
      <c r="AL1622" t="s">
        <v>233</v>
      </c>
      <c r="AM1622" s="3" t="s">
        <v>234</v>
      </c>
      <c r="AN1622" t="s">
        <v>235</v>
      </c>
      <c r="AO1622" s="3" t="s">
        <v>10719</v>
      </c>
      <c r="AP1622" t="s">
        <v>233</v>
      </c>
      <c r="AQ1622" t="s">
        <v>236</v>
      </c>
      <c r="AR1622" t="s">
        <v>237</v>
      </c>
      <c r="AS1622" t="s">
        <v>238</v>
      </c>
      <c r="AT1622" s="2">
        <v>45210</v>
      </c>
      <c r="AU1622" s="2">
        <v>45199</v>
      </c>
    </row>
    <row r="1623" spans="1:47" x14ac:dyDescent="0.25">
      <c r="A1623">
        <v>2023</v>
      </c>
      <c r="B1623" s="2">
        <v>45108</v>
      </c>
      <c r="C1623" s="2">
        <v>45199</v>
      </c>
      <c r="D1623" s="3" t="s">
        <v>111</v>
      </c>
      <c r="E1623" t="s">
        <v>10720</v>
      </c>
      <c r="F1623" t="s">
        <v>10721</v>
      </c>
      <c r="G1623" t="s">
        <v>326</v>
      </c>
      <c r="H1623" t="s">
        <v>114</v>
      </c>
      <c r="I1623" s="3" t="s">
        <v>10722</v>
      </c>
      <c r="J1623" t="s">
        <v>217</v>
      </c>
      <c r="K1623" s="3" t="s">
        <v>115</v>
      </c>
      <c r="L1623" s="3" t="s">
        <v>218</v>
      </c>
      <c r="M1623" s="3" t="s">
        <v>10723</v>
      </c>
      <c r="N1623" s="3" t="s">
        <v>146</v>
      </c>
      <c r="O1623" t="s">
        <v>150</v>
      </c>
      <c r="P1623" t="s">
        <v>220</v>
      </c>
      <c r="Q1623" t="s">
        <v>157</v>
      </c>
      <c r="R1623" t="s">
        <v>10724</v>
      </c>
      <c r="S1623" s="4" t="s">
        <v>8316</v>
      </c>
      <c r="T1623" s="4"/>
      <c r="U1623" t="s">
        <v>180</v>
      </c>
      <c r="V1623" t="s">
        <v>841</v>
      </c>
      <c r="W1623" s="3" t="s">
        <v>245</v>
      </c>
      <c r="X1623" t="s">
        <v>246</v>
      </c>
      <c r="Y1623" s="3" t="s">
        <v>247</v>
      </c>
      <c r="Z1623" t="s">
        <v>246</v>
      </c>
      <c r="AA1623" s="3" t="s">
        <v>248</v>
      </c>
      <c r="AB1623" s="3" t="s">
        <v>146</v>
      </c>
      <c r="AC1623" s="3" t="s">
        <v>842</v>
      </c>
      <c r="AH1623" t="s">
        <v>215</v>
      </c>
      <c r="AI1623" t="s">
        <v>215</v>
      </c>
      <c r="AJ1623" t="s">
        <v>215</v>
      </c>
      <c r="AK1623" s="3" t="s">
        <v>10725</v>
      </c>
      <c r="AL1623" t="s">
        <v>233</v>
      </c>
      <c r="AM1623" s="3" t="s">
        <v>402</v>
      </c>
      <c r="AN1623" t="s">
        <v>235</v>
      </c>
      <c r="AO1623" s="3" t="s">
        <v>10725</v>
      </c>
      <c r="AP1623" t="s">
        <v>233</v>
      </c>
      <c r="AQ1623" t="s">
        <v>236</v>
      </c>
      <c r="AR1623" t="s">
        <v>237</v>
      </c>
      <c r="AS1623" t="s">
        <v>238</v>
      </c>
      <c r="AT1623" s="2">
        <v>45210</v>
      </c>
      <c r="AU1623" s="2">
        <v>45199</v>
      </c>
    </row>
    <row r="1624" spans="1:47" x14ac:dyDescent="0.25">
      <c r="A1624">
        <v>2023</v>
      </c>
      <c r="B1624" s="2">
        <v>45108</v>
      </c>
      <c r="C1624" s="2">
        <v>45199</v>
      </c>
      <c r="D1624" s="3" t="s">
        <v>111</v>
      </c>
      <c r="E1624" t="s">
        <v>10726</v>
      </c>
      <c r="F1624" t="s">
        <v>9886</v>
      </c>
      <c r="G1624" t="s">
        <v>7770</v>
      </c>
      <c r="H1624" t="s">
        <v>114</v>
      </c>
      <c r="I1624" s="3" t="s">
        <v>10727</v>
      </c>
      <c r="J1624" t="s">
        <v>217</v>
      </c>
      <c r="K1624" s="3" t="s">
        <v>115</v>
      </c>
      <c r="L1624" s="3" t="s">
        <v>218</v>
      </c>
      <c r="M1624" s="3" t="s">
        <v>10728</v>
      </c>
      <c r="N1624" s="3" t="s">
        <v>146</v>
      </c>
      <c r="O1624" t="s">
        <v>150</v>
      </c>
      <c r="P1624" t="s">
        <v>220</v>
      </c>
      <c r="Q1624" t="s">
        <v>152</v>
      </c>
      <c r="R1624" t="s">
        <v>10729</v>
      </c>
      <c r="S1624" s="4"/>
      <c r="T1624" s="4"/>
      <c r="U1624" t="s">
        <v>180</v>
      </c>
      <c r="V1624" t="s">
        <v>10730</v>
      </c>
      <c r="W1624" s="3" t="s">
        <v>427</v>
      </c>
      <c r="X1624" t="s">
        <v>426</v>
      </c>
      <c r="Y1624" s="3" t="s">
        <v>428</v>
      </c>
      <c r="Z1624" t="s">
        <v>429</v>
      </c>
      <c r="AA1624" s="3" t="s">
        <v>248</v>
      </c>
      <c r="AB1624" s="3" t="s">
        <v>146</v>
      </c>
      <c r="AC1624" s="3" t="s">
        <v>430</v>
      </c>
      <c r="AH1624" t="s">
        <v>215</v>
      </c>
      <c r="AI1624" t="s">
        <v>215</v>
      </c>
      <c r="AJ1624" t="s">
        <v>215</v>
      </c>
      <c r="AK1624" s="3" t="s">
        <v>10731</v>
      </c>
      <c r="AL1624" t="s">
        <v>233</v>
      </c>
      <c r="AM1624" s="3" t="s">
        <v>402</v>
      </c>
      <c r="AN1624" t="s">
        <v>235</v>
      </c>
      <c r="AO1624" s="3" t="s">
        <v>10731</v>
      </c>
      <c r="AP1624" t="s">
        <v>233</v>
      </c>
      <c r="AQ1624" t="s">
        <v>236</v>
      </c>
      <c r="AR1624" t="s">
        <v>237</v>
      </c>
      <c r="AS1624" t="s">
        <v>238</v>
      </c>
      <c r="AT1624" s="2">
        <v>45210</v>
      </c>
      <c r="AU1624" s="2">
        <v>45199</v>
      </c>
    </row>
    <row r="1625" spans="1:47" x14ac:dyDescent="0.25">
      <c r="A1625">
        <v>2023</v>
      </c>
      <c r="B1625" s="2">
        <v>45108</v>
      </c>
      <c r="C1625" s="2">
        <v>45199</v>
      </c>
      <c r="D1625" s="3" t="s">
        <v>111</v>
      </c>
      <c r="E1625" t="s">
        <v>10732</v>
      </c>
      <c r="F1625" t="s">
        <v>809</v>
      </c>
      <c r="G1625" t="s">
        <v>266</v>
      </c>
      <c r="H1625" t="s">
        <v>113</v>
      </c>
      <c r="I1625" s="3" t="s">
        <v>10733</v>
      </c>
      <c r="J1625" t="s">
        <v>217</v>
      </c>
      <c r="K1625" s="3" t="s">
        <v>115</v>
      </c>
      <c r="L1625" s="3" t="s">
        <v>218</v>
      </c>
      <c r="M1625" s="3" t="s">
        <v>10734</v>
      </c>
      <c r="N1625" s="3" t="s">
        <v>146</v>
      </c>
      <c r="O1625" t="s">
        <v>150</v>
      </c>
      <c r="P1625" t="s">
        <v>220</v>
      </c>
      <c r="Q1625" t="s">
        <v>176</v>
      </c>
      <c r="R1625" t="s">
        <v>10735</v>
      </c>
      <c r="S1625" s="4" t="s">
        <v>10736</v>
      </c>
      <c r="T1625" s="4"/>
      <c r="U1625" t="s">
        <v>180</v>
      </c>
      <c r="V1625" t="s">
        <v>562</v>
      </c>
      <c r="W1625" s="3" t="s">
        <v>224</v>
      </c>
      <c r="X1625" t="s">
        <v>366</v>
      </c>
      <c r="Y1625" s="3" t="s">
        <v>367</v>
      </c>
      <c r="Z1625" t="s">
        <v>366</v>
      </c>
      <c r="AA1625" s="3" t="s">
        <v>248</v>
      </c>
      <c r="AB1625" s="3" t="s">
        <v>146</v>
      </c>
      <c r="AC1625" s="3" t="s">
        <v>563</v>
      </c>
      <c r="AH1625" t="s">
        <v>215</v>
      </c>
      <c r="AI1625" t="s">
        <v>215</v>
      </c>
      <c r="AJ1625" t="s">
        <v>215</v>
      </c>
      <c r="AK1625" s="3" t="s">
        <v>10737</v>
      </c>
      <c r="AL1625" t="s">
        <v>233</v>
      </c>
      <c r="AM1625" s="3" t="s">
        <v>402</v>
      </c>
      <c r="AN1625" t="s">
        <v>235</v>
      </c>
      <c r="AO1625" s="3" t="s">
        <v>10737</v>
      </c>
      <c r="AP1625" t="s">
        <v>233</v>
      </c>
      <c r="AQ1625" t="s">
        <v>236</v>
      </c>
      <c r="AR1625" t="s">
        <v>237</v>
      </c>
      <c r="AS1625" t="s">
        <v>238</v>
      </c>
      <c r="AT1625" s="2">
        <v>45210</v>
      </c>
      <c r="AU1625" s="2">
        <v>45199</v>
      </c>
    </row>
    <row r="1626" spans="1:47" x14ac:dyDescent="0.25">
      <c r="A1626">
        <v>2023</v>
      </c>
      <c r="B1626" s="2">
        <v>45108</v>
      </c>
      <c r="C1626" s="2">
        <v>45199</v>
      </c>
      <c r="D1626" s="3" t="s">
        <v>112</v>
      </c>
      <c r="E1626" t="s">
        <v>215</v>
      </c>
      <c r="F1626" t="s">
        <v>215</v>
      </c>
      <c r="G1626" t="s">
        <v>215</v>
      </c>
      <c r="H1626" t="s">
        <v>113</v>
      </c>
      <c r="I1626" s="3" t="s">
        <v>10738</v>
      </c>
      <c r="J1626" t="s">
        <v>217</v>
      </c>
      <c r="K1626" s="3" t="s">
        <v>115</v>
      </c>
      <c r="L1626" s="3" t="s">
        <v>218</v>
      </c>
      <c r="M1626" s="3" t="s">
        <v>10739</v>
      </c>
      <c r="N1626" s="3" t="s">
        <v>146</v>
      </c>
      <c r="O1626" t="s">
        <v>150</v>
      </c>
      <c r="P1626" t="s">
        <v>220</v>
      </c>
      <c r="Q1626" t="s">
        <v>165</v>
      </c>
      <c r="R1626" t="s">
        <v>10740</v>
      </c>
      <c r="S1626" s="4" t="s">
        <v>2160</v>
      </c>
      <c r="T1626" s="4" t="s">
        <v>243</v>
      </c>
      <c r="U1626" t="s">
        <v>180</v>
      </c>
      <c r="V1626" t="s">
        <v>2162</v>
      </c>
      <c r="W1626" s="3" t="s">
        <v>224</v>
      </c>
      <c r="X1626" t="s">
        <v>1135</v>
      </c>
      <c r="Y1626" s="3" t="s">
        <v>1136</v>
      </c>
      <c r="Z1626" t="s">
        <v>1135</v>
      </c>
      <c r="AA1626" s="3" t="s">
        <v>248</v>
      </c>
      <c r="AB1626" s="3" t="s">
        <v>146</v>
      </c>
      <c r="AC1626" s="3" t="s">
        <v>1669</v>
      </c>
      <c r="AH1626" s="5" t="s">
        <v>2510</v>
      </c>
      <c r="AI1626" s="5" t="s">
        <v>1781</v>
      </c>
      <c r="AJ1626" s="5" t="s">
        <v>1353</v>
      </c>
      <c r="AK1626" s="3" t="s">
        <v>10741</v>
      </c>
      <c r="AL1626" t="s">
        <v>233</v>
      </c>
      <c r="AM1626" s="3" t="s">
        <v>234</v>
      </c>
      <c r="AN1626" t="s">
        <v>235</v>
      </c>
      <c r="AO1626" s="3" t="s">
        <v>10741</v>
      </c>
      <c r="AP1626" t="s">
        <v>233</v>
      </c>
      <c r="AQ1626" t="s">
        <v>236</v>
      </c>
      <c r="AR1626" t="s">
        <v>237</v>
      </c>
      <c r="AS1626" t="s">
        <v>238</v>
      </c>
      <c r="AT1626" s="2">
        <v>45210</v>
      </c>
      <c r="AU1626" s="2">
        <v>45199</v>
      </c>
    </row>
    <row r="1627" spans="1:47" x14ac:dyDescent="0.25">
      <c r="A1627">
        <v>2023</v>
      </c>
      <c r="B1627" s="2">
        <v>45108</v>
      </c>
      <c r="C1627" s="2">
        <v>45199</v>
      </c>
      <c r="D1627" s="3" t="s">
        <v>112</v>
      </c>
      <c r="E1627" t="s">
        <v>215</v>
      </c>
      <c r="F1627" t="s">
        <v>215</v>
      </c>
      <c r="G1627" t="s">
        <v>215</v>
      </c>
      <c r="H1627" t="s">
        <v>113</v>
      </c>
      <c r="I1627" s="3" t="s">
        <v>10742</v>
      </c>
      <c r="J1627" t="s">
        <v>217</v>
      </c>
      <c r="K1627" s="3" t="s">
        <v>115</v>
      </c>
      <c r="L1627" s="3" t="s">
        <v>218</v>
      </c>
      <c r="M1627" s="3" t="s">
        <v>10743</v>
      </c>
      <c r="N1627" s="3" t="s">
        <v>146</v>
      </c>
      <c r="O1627" t="s">
        <v>150</v>
      </c>
      <c r="P1627" t="s">
        <v>220</v>
      </c>
      <c r="Q1627" t="s">
        <v>157</v>
      </c>
      <c r="R1627" t="s">
        <v>523</v>
      </c>
      <c r="S1627" s="4" t="s">
        <v>1388</v>
      </c>
      <c r="T1627" s="4"/>
      <c r="U1627" t="s">
        <v>180</v>
      </c>
      <c r="V1627" t="s">
        <v>1420</v>
      </c>
      <c r="W1627" s="3" t="s">
        <v>245</v>
      </c>
      <c r="X1627" t="s">
        <v>246</v>
      </c>
      <c r="Y1627" s="3" t="s">
        <v>247</v>
      </c>
      <c r="Z1627" t="s">
        <v>246</v>
      </c>
      <c r="AA1627" s="3" t="s">
        <v>248</v>
      </c>
      <c r="AB1627" s="3" t="s">
        <v>146</v>
      </c>
      <c r="AC1627" s="3" t="s">
        <v>1421</v>
      </c>
      <c r="AH1627" s="5" t="s">
        <v>10744</v>
      </c>
      <c r="AI1627" s="5" t="s">
        <v>10745</v>
      </c>
      <c r="AJ1627" s="5" t="s">
        <v>10746</v>
      </c>
      <c r="AK1627" s="3" t="s">
        <v>10747</v>
      </c>
      <c r="AL1627" t="s">
        <v>233</v>
      </c>
      <c r="AM1627" s="3" t="s">
        <v>234</v>
      </c>
      <c r="AN1627" t="s">
        <v>235</v>
      </c>
      <c r="AO1627" s="3" t="s">
        <v>10747</v>
      </c>
      <c r="AP1627" t="s">
        <v>233</v>
      </c>
      <c r="AQ1627" t="s">
        <v>236</v>
      </c>
      <c r="AR1627" t="s">
        <v>237</v>
      </c>
      <c r="AS1627" t="s">
        <v>238</v>
      </c>
      <c r="AT1627" s="2">
        <v>45210</v>
      </c>
      <c r="AU1627" s="2">
        <v>45199</v>
      </c>
    </row>
    <row r="1628" spans="1:47" x14ac:dyDescent="0.25">
      <c r="A1628">
        <v>2023</v>
      </c>
      <c r="B1628" s="2">
        <v>45108</v>
      </c>
      <c r="C1628" s="2">
        <v>45199</v>
      </c>
      <c r="D1628" s="3" t="s">
        <v>112</v>
      </c>
      <c r="E1628" t="s">
        <v>215</v>
      </c>
      <c r="F1628" t="s">
        <v>215</v>
      </c>
      <c r="G1628" t="s">
        <v>215</v>
      </c>
      <c r="H1628" t="s">
        <v>113</v>
      </c>
      <c r="I1628" s="3" t="s">
        <v>10748</v>
      </c>
      <c r="J1628" t="s">
        <v>217</v>
      </c>
      <c r="K1628" s="3" t="s">
        <v>115</v>
      </c>
      <c r="L1628" s="3" t="s">
        <v>218</v>
      </c>
      <c r="M1628" s="3" t="s">
        <v>10749</v>
      </c>
      <c r="N1628" s="3" t="s">
        <v>133</v>
      </c>
      <c r="O1628" t="s">
        <v>150</v>
      </c>
      <c r="P1628" t="s">
        <v>220</v>
      </c>
      <c r="Q1628" t="s">
        <v>157</v>
      </c>
      <c r="R1628" t="s">
        <v>10750</v>
      </c>
      <c r="S1628" s="4" t="s">
        <v>1820</v>
      </c>
      <c r="T1628" s="4" t="s">
        <v>10751</v>
      </c>
      <c r="U1628" t="s">
        <v>180</v>
      </c>
      <c r="V1628" t="s">
        <v>10752</v>
      </c>
      <c r="W1628" s="3" t="s">
        <v>245</v>
      </c>
      <c r="X1628" t="s">
        <v>4341</v>
      </c>
      <c r="Y1628" s="3" t="s">
        <v>312</v>
      </c>
      <c r="Z1628" t="s">
        <v>4341</v>
      </c>
      <c r="AA1628" s="3" t="s">
        <v>1656</v>
      </c>
      <c r="AB1628" s="3" t="s">
        <v>133</v>
      </c>
      <c r="AC1628" s="3" t="s">
        <v>10753</v>
      </c>
      <c r="AH1628" s="5" t="s">
        <v>10754</v>
      </c>
      <c r="AI1628" s="5" t="s">
        <v>2044</v>
      </c>
      <c r="AJ1628" s="5" t="s">
        <v>1781</v>
      </c>
      <c r="AK1628" s="3" t="s">
        <v>10755</v>
      </c>
      <c r="AL1628" t="s">
        <v>233</v>
      </c>
      <c r="AM1628" s="3" t="s">
        <v>234</v>
      </c>
      <c r="AN1628" t="s">
        <v>235</v>
      </c>
      <c r="AO1628" s="3" t="s">
        <v>10755</v>
      </c>
      <c r="AP1628" t="s">
        <v>233</v>
      </c>
      <c r="AQ1628" t="s">
        <v>236</v>
      </c>
      <c r="AR1628" t="s">
        <v>237</v>
      </c>
      <c r="AS1628" t="s">
        <v>238</v>
      </c>
      <c r="AT1628" s="2">
        <v>45210</v>
      </c>
      <c r="AU1628" s="2">
        <v>45199</v>
      </c>
    </row>
    <row r="1629" spans="1:47" x14ac:dyDescent="0.25">
      <c r="A1629">
        <v>2023</v>
      </c>
      <c r="B1629" s="2">
        <v>45108</v>
      </c>
      <c r="C1629" s="2">
        <v>45199</v>
      </c>
      <c r="D1629" s="3" t="s">
        <v>112</v>
      </c>
      <c r="E1629" t="s">
        <v>215</v>
      </c>
      <c r="F1629" t="s">
        <v>215</v>
      </c>
      <c r="G1629" t="s">
        <v>215</v>
      </c>
      <c r="H1629" t="s">
        <v>113</v>
      </c>
      <c r="I1629" s="3" t="s">
        <v>10756</v>
      </c>
      <c r="J1629" t="s">
        <v>217</v>
      </c>
      <c r="K1629" s="3" t="s">
        <v>115</v>
      </c>
      <c r="L1629" s="3" t="s">
        <v>218</v>
      </c>
      <c r="M1629" s="3" t="s">
        <v>10757</v>
      </c>
      <c r="N1629" s="3" t="s">
        <v>146</v>
      </c>
      <c r="O1629" t="s">
        <v>150</v>
      </c>
      <c r="P1629" t="s">
        <v>220</v>
      </c>
      <c r="Q1629" t="s">
        <v>157</v>
      </c>
      <c r="R1629" t="s">
        <v>10758</v>
      </c>
      <c r="S1629" s="4" t="s">
        <v>1430</v>
      </c>
      <c r="T1629" s="4" t="s">
        <v>10759</v>
      </c>
      <c r="U1629" t="s">
        <v>180</v>
      </c>
      <c r="V1629" t="s">
        <v>1091</v>
      </c>
      <c r="W1629" s="3" t="s">
        <v>245</v>
      </c>
      <c r="X1629" t="s">
        <v>246</v>
      </c>
      <c r="Y1629" s="3" t="s">
        <v>247</v>
      </c>
      <c r="Z1629" t="s">
        <v>246</v>
      </c>
      <c r="AA1629" s="3" t="s">
        <v>248</v>
      </c>
      <c r="AB1629" s="3" t="s">
        <v>146</v>
      </c>
      <c r="AC1629" s="3" t="s">
        <v>1421</v>
      </c>
      <c r="AH1629" s="5" t="s">
        <v>4512</v>
      </c>
      <c r="AI1629" s="5" t="s">
        <v>10760</v>
      </c>
      <c r="AJ1629" s="5" t="s">
        <v>415</v>
      </c>
      <c r="AK1629" s="3" t="s">
        <v>10761</v>
      </c>
      <c r="AL1629" t="s">
        <v>233</v>
      </c>
      <c r="AM1629" s="3" t="s">
        <v>234</v>
      </c>
      <c r="AN1629" t="s">
        <v>235</v>
      </c>
      <c r="AO1629" s="3" t="s">
        <v>10761</v>
      </c>
      <c r="AP1629" t="s">
        <v>233</v>
      </c>
      <c r="AQ1629" t="s">
        <v>236</v>
      </c>
      <c r="AR1629" t="s">
        <v>237</v>
      </c>
      <c r="AS1629" t="s">
        <v>238</v>
      </c>
      <c r="AT1629" s="2">
        <v>45210</v>
      </c>
      <c r="AU1629" s="2">
        <v>45199</v>
      </c>
    </row>
    <row r="1630" spans="1:47" x14ac:dyDescent="0.25">
      <c r="A1630">
        <v>2023</v>
      </c>
      <c r="B1630" s="2">
        <v>45108</v>
      </c>
      <c r="C1630" s="2">
        <v>45199</v>
      </c>
      <c r="D1630" s="3" t="s">
        <v>112</v>
      </c>
      <c r="E1630" t="s">
        <v>215</v>
      </c>
      <c r="F1630" t="s">
        <v>215</v>
      </c>
      <c r="G1630" t="s">
        <v>215</v>
      </c>
      <c r="H1630" t="s">
        <v>114</v>
      </c>
      <c r="I1630" s="3" t="s">
        <v>10762</v>
      </c>
      <c r="J1630" t="s">
        <v>217</v>
      </c>
      <c r="K1630" s="3" t="s">
        <v>115</v>
      </c>
      <c r="L1630" s="3" t="s">
        <v>218</v>
      </c>
      <c r="M1630" s="3" t="s">
        <v>10763</v>
      </c>
      <c r="N1630" s="3" t="s">
        <v>147</v>
      </c>
      <c r="O1630" t="s">
        <v>150</v>
      </c>
      <c r="P1630" t="s">
        <v>220</v>
      </c>
      <c r="Q1630" t="s">
        <v>157</v>
      </c>
      <c r="R1630" t="s">
        <v>10764</v>
      </c>
      <c r="S1630" s="4" t="s">
        <v>10765</v>
      </c>
      <c r="T1630" s="4" t="s">
        <v>10766</v>
      </c>
      <c r="U1630" t="s">
        <v>180</v>
      </c>
      <c r="V1630" t="s">
        <v>10767</v>
      </c>
      <c r="W1630" s="3" t="s">
        <v>224</v>
      </c>
      <c r="X1630" t="s">
        <v>2364</v>
      </c>
      <c r="Y1630" s="3" t="s">
        <v>480</v>
      </c>
      <c r="Z1630" t="s">
        <v>2364</v>
      </c>
      <c r="AA1630" s="3" t="s">
        <v>262</v>
      </c>
      <c r="AB1630" s="3" t="s">
        <v>147</v>
      </c>
      <c r="AC1630" s="3" t="s">
        <v>10768</v>
      </c>
      <c r="AH1630" s="5" t="s">
        <v>10769</v>
      </c>
      <c r="AI1630" s="5" t="s">
        <v>2408</v>
      </c>
      <c r="AJ1630" s="5" t="s">
        <v>472</v>
      </c>
      <c r="AK1630" s="3" t="s">
        <v>10770</v>
      </c>
      <c r="AL1630" t="s">
        <v>233</v>
      </c>
      <c r="AM1630" s="3" t="s">
        <v>234</v>
      </c>
      <c r="AN1630" t="s">
        <v>235</v>
      </c>
      <c r="AO1630" s="3" t="s">
        <v>10770</v>
      </c>
      <c r="AP1630" t="s">
        <v>233</v>
      </c>
      <c r="AQ1630" t="s">
        <v>236</v>
      </c>
      <c r="AR1630" t="s">
        <v>237</v>
      </c>
      <c r="AS1630" t="s">
        <v>238</v>
      </c>
      <c r="AT1630" s="2">
        <v>45210</v>
      </c>
      <c r="AU1630" s="2">
        <v>45199</v>
      </c>
    </row>
    <row r="1631" spans="1:47" x14ac:dyDescent="0.25">
      <c r="A1631">
        <v>2023</v>
      </c>
      <c r="B1631" s="2">
        <v>45108</v>
      </c>
      <c r="C1631" s="2">
        <v>45199</v>
      </c>
      <c r="D1631" s="3" t="s">
        <v>112</v>
      </c>
      <c r="E1631" t="s">
        <v>215</v>
      </c>
      <c r="F1631" t="s">
        <v>215</v>
      </c>
      <c r="G1631" t="s">
        <v>215</v>
      </c>
      <c r="H1631" t="s">
        <v>114</v>
      </c>
      <c r="I1631" s="3" t="s">
        <v>10771</v>
      </c>
      <c r="J1631" t="s">
        <v>217</v>
      </c>
      <c r="K1631" s="3" t="s">
        <v>115</v>
      </c>
      <c r="L1631" s="3" t="s">
        <v>218</v>
      </c>
      <c r="M1631" s="3" t="s">
        <v>10772</v>
      </c>
      <c r="N1631" s="3" t="s">
        <v>146</v>
      </c>
      <c r="O1631" t="s">
        <v>150</v>
      </c>
      <c r="P1631" t="s">
        <v>220</v>
      </c>
      <c r="Q1631" t="s">
        <v>157</v>
      </c>
      <c r="R1631" t="s">
        <v>1881</v>
      </c>
      <c r="S1631" s="4" t="s">
        <v>1136</v>
      </c>
      <c r="T1631" s="4"/>
      <c r="U1631" t="s">
        <v>180</v>
      </c>
      <c r="V1631" t="s">
        <v>355</v>
      </c>
      <c r="W1631" s="3" t="s">
        <v>224</v>
      </c>
      <c r="X1631" t="s">
        <v>246</v>
      </c>
      <c r="Y1631" s="3" t="s">
        <v>226</v>
      </c>
      <c r="Z1631" t="s">
        <v>246</v>
      </c>
      <c r="AA1631" s="3" t="s">
        <v>248</v>
      </c>
      <c r="AB1631" s="3" t="s">
        <v>146</v>
      </c>
      <c r="AC1631" s="3" t="s">
        <v>356</v>
      </c>
      <c r="AH1631" s="5" t="s">
        <v>6026</v>
      </c>
      <c r="AI1631" s="5" t="s">
        <v>10773</v>
      </c>
      <c r="AJ1631" s="5" t="s">
        <v>3049</v>
      </c>
      <c r="AK1631" s="3" t="s">
        <v>10774</v>
      </c>
      <c r="AL1631" t="s">
        <v>233</v>
      </c>
      <c r="AM1631" s="3" t="s">
        <v>234</v>
      </c>
      <c r="AN1631" t="s">
        <v>235</v>
      </c>
      <c r="AO1631" s="3" t="s">
        <v>10774</v>
      </c>
      <c r="AP1631" t="s">
        <v>233</v>
      </c>
      <c r="AQ1631" t="s">
        <v>236</v>
      </c>
      <c r="AR1631" t="s">
        <v>237</v>
      </c>
      <c r="AS1631" t="s">
        <v>238</v>
      </c>
      <c r="AT1631" s="2">
        <v>45210</v>
      </c>
      <c r="AU1631" s="2">
        <v>45199</v>
      </c>
    </row>
    <row r="1632" spans="1:47" x14ac:dyDescent="0.25">
      <c r="A1632">
        <v>2023</v>
      </c>
      <c r="B1632" s="2">
        <v>45108</v>
      </c>
      <c r="C1632" s="2">
        <v>45199</v>
      </c>
      <c r="D1632" s="3" t="s">
        <v>112</v>
      </c>
      <c r="E1632" t="s">
        <v>215</v>
      </c>
      <c r="F1632" t="s">
        <v>215</v>
      </c>
      <c r="G1632" t="s">
        <v>215</v>
      </c>
      <c r="H1632" t="s">
        <v>113</v>
      </c>
      <c r="I1632" s="3" t="s">
        <v>10775</v>
      </c>
      <c r="J1632" t="s">
        <v>217</v>
      </c>
      <c r="K1632" s="3" t="s">
        <v>115</v>
      </c>
      <c r="L1632" s="3" t="s">
        <v>218</v>
      </c>
      <c r="M1632" s="3" t="s">
        <v>10776</v>
      </c>
      <c r="N1632" s="3" t="s">
        <v>146</v>
      </c>
      <c r="O1632" t="s">
        <v>150</v>
      </c>
      <c r="P1632" t="s">
        <v>1625</v>
      </c>
      <c r="Q1632" t="s">
        <v>157</v>
      </c>
      <c r="R1632" t="s">
        <v>8037</v>
      </c>
      <c r="S1632" s="4" t="s">
        <v>4327</v>
      </c>
      <c r="T1632" s="4"/>
      <c r="U1632" t="s">
        <v>180</v>
      </c>
      <c r="V1632" t="s">
        <v>355</v>
      </c>
      <c r="W1632" s="3" t="s">
        <v>245</v>
      </c>
      <c r="X1632" t="s">
        <v>246</v>
      </c>
      <c r="Y1632" s="3" t="s">
        <v>247</v>
      </c>
      <c r="Z1632" t="s">
        <v>246</v>
      </c>
      <c r="AA1632" s="3" t="s">
        <v>248</v>
      </c>
      <c r="AB1632" s="3" t="s">
        <v>146</v>
      </c>
      <c r="AC1632" s="3" t="s">
        <v>356</v>
      </c>
      <c r="AH1632" s="5" t="s">
        <v>10777</v>
      </c>
      <c r="AI1632" s="5" t="s">
        <v>1119</v>
      </c>
      <c r="AJ1632" s="5" t="s">
        <v>1928</v>
      </c>
      <c r="AK1632" s="3" t="s">
        <v>10778</v>
      </c>
      <c r="AL1632" t="s">
        <v>233</v>
      </c>
      <c r="AM1632" s="3" t="s">
        <v>234</v>
      </c>
      <c r="AN1632" t="s">
        <v>235</v>
      </c>
      <c r="AO1632" s="3" t="s">
        <v>10778</v>
      </c>
      <c r="AP1632" t="s">
        <v>233</v>
      </c>
      <c r="AQ1632" t="s">
        <v>236</v>
      </c>
      <c r="AR1632" t="s">
        <v>237</v>
      </c>
      <c r="AS1632" t="s">
        <v>238</v>
      </c>
      <c r="AT1632" s="2">
        <v>45210</v>
      </c>
      <c r="AU1632" s="2">
        <v>45199</v>
      </c>
    </row>
    <row r="1633" spans="1:47" x14ac:dyDescent="0.25">
      <c r="A1633">
        <v>2023</v>
      </c>
      <c r="B1633" s="2">
        <v>45108</v>
      </c>
      <c r="C1633" s="2">
        <v>45199</v>
      </c>
      <c r="D1633" s="3" t="s">
        <v>112</v>
      </c>
      <c r="E1633" t="s">
        <v>215</v>
      </c>
      <c r="F1633" t="s">
        <v>215</v>
      </c>
      <c r="G1633" t="s">
        <v>215</v>
      </c>
      <c r="H1633" t="s">
        <v>114</v>
      </c>
      <c r="I1633" s="3" t="s">
        <v>10779</v>
      </c>
      <c r="J1633" t="s">
        <v>217</v>
      </c>
      <c r="K1633" s="3" t="s">
        <v>115</v>
      </c>
      <c r="L1633" s="3" t="s">
        <v>218</v>
      </c>
      <c r="M1633" s="3" t="s">
        <v>10780</v>
      </c>
      <c r="N1633" s="3" t="s">
        <v>140</v>
      </c>
      <c r="O1633" t="s">
        <v>150</v>
      </c>
      <c r="P1633" t="s">
        <v>6351</v>
      </c>
      <c r="Q1633" t="s">
        <v>157</v>
      </c>
      <c r="R1633" t="s">
        <v>1678</v>
      </c>
      <c r="S1633" s="4">
        <v>101</v>
      </c>
      <c r="T1633" s="4" t="s">
        <v>10781</v>
      </c>
      <c r="U1633" t="s">
        <v>180</v>
      </c>
      <c r="V1633" t="s">
        <v>5639</v>
      </c>
      <c r="W1633" s="3" t="s">
        <v>224</v>
      </c>
      <c r="X1633" t="s">
        <v>2203</v>
      </c>
      <c r="Y1633" s="3" t="s">
        <v>226</v>
      </c>
      <c r="Z1633" t="s">
        <v>2203</v>
      </c>
      <c r="AA1633" s="3" t="s">
        <v>1227</v>
      </c>
      <c r="AB1633" s="3" t="s">
        <v>140</v>
      </c>
      <c r="AC1633" s="3" t="s">
        <v>10782</v>
      </c>
      <c r="AH1633" s="5" t="s">
        <v>10783</v>
      </c>
      <c r="AI1633" s="5" t="s">
        <v>118</v>
      </c>
      <c r="AJ1633" s="5" t="s">
        <v>10784</v>
      </c>
      <c r="AK1633" s="3" t="s">
        <v>10785</v>
      </c>
      <c r="AL1633" t="s">
        <v>233</v>
      </c>
      <c r="AM1633" s="3" t="s">
        <v>234</v>
      </c>
      <c r="AN1633" t="s">
        <v>235</v>
      </c>
      <c r="AO1633" s="3" t="s">
        <v>10785</v>
      </c>
      <c r="AP1633" t="s">
        <v>233</v>
      </c>
      <c r="AQ1633" t="s">
        <v>236</v>
      </c>
      <c r="AR1633" t="s">
        <v>237</v>
      </c>
      <c r="AS1633" t="s">
        <v>238</v>
      </c>
      <c r="AT1633" s="2">
        <v>45210</v>
      </c>
      <c r="AU1633" s="2">
        <v>45199</v>
      </c>
    </row>
    <row r="1634" spans="1:47" x14ac:dyDescent="0.25">
      <c r="A1634">
        <v>2023</v>
      </c>
      <c r="B1634" s="2">
        <v>45108</v>
      </c>
      <c r="C1634" s="2">
        <v>45199</v>
      </c>
      <c r="D1634" s="3" t="s">
        <v>112</v>
      </c>
      <c r="E1634" t="s">
        <v>215</v>
      </c>
      <c r="F1634" t="s">
        <v>215</v>
      </c>
      <c r="G1634" t="s">
        <v>215</v>
      </c>
      <c r="H1634" t="s">
        <v>113</v>
      </c>
      <c r="I1634" s="3" t="s">
        <v>10786</v>
      </c>
      <c r="J1634" t="s">
        <v>217</v>
      </c>
      <c r="K1634" s="3" t="s">
        <v>115</v>
      </c>
      <c r="L1634" s="3" t="s">
        <v>218</v>
      </c>
      <c r="M1634" s="3" t="s">
        <v>10787</v>
      </c>
      <c r="N1634" s="3" t="s">
        <v>147</v>
      </c>
      <c r="O1634" t="s">
        <v>150</v>
      </c>
      <c r="P1634" t="s">
        <v>220</v>
      </c>
      <c r="Q1634" t="s">
        <v>157</v>
      </c>
      <c r="R1634" t="s">
        <v>10788</v>
      </c>
      <c r="S1634" s="4" t="s">
        <v>1983</v>
      </c>
      <c r="T1634" s="4"/>
      <c r="U1634" t="s">
        <v>180</v>
      </c>
      <c r="V1634" t="s">
        <v>10789</v>
      </c>
      <c r="W1634" s="3" t="s">
        <v>224</v>
      </c>
      <c r="X1634" t="s">
        <v>7080</v>
      </c>
      <c r="Y1634" s="3" t="s">
        <v>480</v>
      </c>
      <c r="Z1634" t="s">
        <v>7080</v>
      </c>
      <c r="AA1634" s="3" t="s">
        <v>262</v>
      </c>
      <c r="AB1634" s="3" t="s">
        <v>147</v>
      </c>
      <c r="AC1634" s="3" t="s">
        <v>9540</v>
      </c>
      <c r="AH1634" s="5" t="s">
        <v>289</v>
      </c>
      <c r="AI1634" s="5" t="s">
        <v>1480</v>
      </c>
      <c r="AJ1634" s="5" t="s">
        <v>7756</v>
      </c>
      <c r="AK1634" s="3" t="s">
        <v>10790</v>
      </c>
      <c r="AL1634" t="s">
        <v>233</v>
      </c>
      <c r="AM1634" s="3" t="s">
        <v>234</v>
      </c>
      <c r="AN1634" t="s">
        <v>235</v>
      </c>
      <c r="AO1634" s="3" t="s">
        <v>10790</v>
      </c>
      <c r="AP1634" t="s">
        <v>233</v>
      </c>
      <c r="AQ1634" t="s">
        <v>236</v>
      </c>
      <c r="AR1634" t="s">
        <v>237</v>
      </c>
      <c r="AS1634" t="s">
        <v>238</v>
      </c>
      <c r="AT1634" s="2">
        <v>45210</v>
      </c>
      <c r="AU1634" s="2">
        <v>45199</v>
      </c>
    </row>
    <row r="1635" spans="1:47" x14ac:dyDescent="0.25">
      <c r="A1635">
        <v>2023</v>
      </c>
      <c r="B1635" s="2">
        <v>45108</v>
      </c>
      <c r="C1635" s="2">
        <v>45199</v>
      </c>
      <c r="D1635" s="3" t="s">
        <v>112</v>
      </c>
      <c r="E1635" t="s">
        <v>215</v>
      </c>
      <c r="F1635" t="s">
        <v>215</v>
      </c>
      <c r="G1635" t="s">
        <v>215</v>
      </c>
      <c r="H1635" t="s">
        <v>113</v>
      </c>
      <c r="I1635" s="3" t="s">
        <v>10791</v>
      </c>
      <c r="J1635" t="s">
        <v>217</v>
      </c>
      <c r="K1635" s="3" t="s">
        <v>115</v>
      </c>
      <c r="L1635" s="3" t="s">
        <v>218</v>
      </c>
      <c r="M1635" s="3" t="s">
        <v>10792</v>
      </c>
      <c r="N1635" s="3" t="s">
        <v>147</v>
      </c>
      <c r="O1635" t="s">
        <v>150</v>
      </c>
      <c r="P1635" t="s">
        <v>220</v>
      </c>
      <c r="Q1635" t="s">
        <v>176</v>
      </c>
      <c r="R1635" t="s">
        <v>10793</v>
      </c>
      <c r="S1635" s="4" t="s">
        <v>7452</v>
      </c>
      <c r="T1635" s="4"/>
      <c r="U1635" t="s">
        <v>180</v>
      </c>
      <c r="V1635" t="s">
        <v>10794</v>
      </c>
      <c r="W1635" s="3" t="s">
        <v>224</v>
      </c>
      <c r="X1635" t="s">
        <v>4661</v>
      </c>
      <c r="Y1635" s="3" t="s">
        <v>589</v>
      </c>
      <c r="Z1635" t="s">
        <v>4661</v>
      </c>
      <c r="AA1635" s="3" t="s">
        <v>262</v>
      </c>
      <c r="AB1635" s="3" t="s">
        <v>147</v>
      </c>
      <c r="AC1635" s="3" t="s">
        <v>10795</v>
      </c>
      <c r="AH1635" s="5" t="s">
        <v>10796</v>
      </c>
      <c r="AI1635" s="5" t="s">
        <v>252</v>
      </c>
      <c r="AJ1635" s="5" t="s">
        <v>10797</v>
      </c>
      <c r="AK1635" s="3" t="s">
        <v>10798</v>
      </c>
      <c r="AL1635" t="s">
        <v>233</v>
      </c>
      <c r="AM1635" s="3" t="s">
        <v>234</v>
      </c>
      <c r="AN1635" t="s">
        <v>235</v>
      </c>
      <c r="AO1635" s="3" t="s">
        <v>10798</v>
      </c>
      <c r="AP1635" t="s">
        <v>233</v>
      </c>
      <c r="AQ1635" t="s">
        <v>236</v>
      </c>
      <c r="AR1635" t="s">
        <v>237</v>
      </c>
      <c r="AS1635" t="s">
        <v>238</v>
      </c>
      <c r="AT1635" s="2">
        <v>45210</v>
      </c>
      <c r="AU1635" s="2">
        <v>45199</v>
      </c>
    </row>
    <row r="1636" spans="1:47" x14ac:dyDescent="0.25">
      <c r="A1636">
        <v>2023</v>
      </c>
      <c r="B1636" s="2">
        <v>45108</v>
      </c>
      <c r="C1636" s="2">
        <v>45199</v>
      </c>
      <c r="D1636" s="3" t="s">
        <v>112</v>
      </c>
      <c r="E1636" t="s">
        <v>215</v>
      </c>
      <c r="F1636" t="s">
        <v>215</v>
      </c>
      <c r="G1636" t="s">
        <v>215</v>
      </c>
      <c r="H1636" t="s">
        <v>113</v>
      </c>
      <c r="I1636" s="3" t="s">
        <v>10799</v>
      </c>
      <c r="J1636" t="s">
        <v>217</v>
      </c>
      <c r="K1636" s="3" t="s">
        <v>115</v>
      </c>
      <c r="L1636" s="3" t="s">
        <v>218</v>
      </c>
      <c r="M1636" s="3" t="s">
        <v>10800</v>
      </c>
      <c r="N1636" s="3" t="s">
        <v>147</v>
      </c>
      <c r="O1636" t="s">
        <v>150</v>
      </c>
      <c r="P1636" t="s">
        <v>220</v>
      </c>
      <c r="Q1636" t="s">
        <v>176</v>
      </c>
      <c r="R1636" t="s">
        <v>10801</v>
      </c>
      <c r="S1636" s="4" t="s">
        <v>10802</v>
      </c>
      <c r="T1636" s="4"/>
      <c r="U1636" t="s">
        <v>180</v>
      </c>
      <c r="V1636" t="s">
        <v>10803</v>
      </c>
      <c r="W1636" s="3" t="s">
        <v>224</v>
      </c>
      <c r="X1636" t="s">
        <v>1488</v>
      </c>
      <c r="Y1636" s="3" t="s">
        <v>612</v>
      </c>
      <c r="Z1636" t="s">
        <v>1488</v>
      </c>
      <c r="AA1636" s="3" t="s">
        <v>262</v>
      </c>
      <c r="AB1636" s="3" t="s">
        <v>147</v>
      </c>
      <c r="AC1636" s="3" t="s">
        <v>10804</v>
      </c>
      <c r="AH1636" s="5" t="s">
        <v>4003</v>
      </c>
      <c r="AI1636" s="5" t="s">
        <v>692</v>
      </c>
      <c r="AJ1636" s="5" t="s">
        <v>4679</v>
      </c>
      <c r="AK1636" s="3" t="s">
        <v>10805</v>
      </c>
      <c r="AL1636" t="s">
        <v>233</v>
      </c>
      <c r="AM1636" s="3" t="s">
        <v>234</v>
      </c>
      <c r="AN1636" t="s">
        <v>235</v>
      </c>
      <c r="AO1636" s="3" t="s">
        <v>10805</v>
      </c>
      <c r="AP1636" t="s">
        <v>233</v>
      </c>
      <c r="AQ1636" t="s">
        <v>236</v>
      </c>
      <c r="AR1636" t="s">
        <v>237</v>
      </c>
      <c r="AS1636" t="s">
        <v>238</v>
      </c>
      <c r="AT1636" s="2">
        <v>45210</v>
      </c>
      <c r="AU1636" s="2">
        <v>45199</v>
      </c>
    </row>
    <row r="1637" spans="1:47" x14ac:dyDescent="0.25">
      <c r="A1637">
        <v>2023</v>
      </c>
      <c r="B1637" s="2">
        <v>45108</v>
      </c>
      <c r="C1637" s="2">
        <v>45199</v>
      </c>
      <c r="D1637" s="3" t="s">
        <v>111</v>
      </c>
      <c r="E1637" t="s">
        <v>10806</v>
      </c>
      <c r="F1637" t="s">
        <v>10807</v>
      </c>
      <c r="G1637" t="s">
        <v>4703</v>
      </c>
      <c r="H1637" t="s">
        <v>113</v>
      </c>
      <c r="I1637" s="3" t="s">
        <v>10808</v>
      </c>
      <c r="J1637" t="s">
        <v>217</v>
      </c>
      <c r="K1637" s="3" t="s">
        <v>115</v>
      </c>
      <c r="L1637" s="3" t="s">
        <v>218</v>
      </c>
      <c r="M1637" s="3" t="s">
        <v>10809</v>
      </c>
      <c r="N1637" s="3" t="s">
        <v>146</v>
      </c>
      <c r="O1637" t="s">
        <v>150</v>
      </c>
      <c r="P1637" t="s">
        <v>1684</v>
      </c>
      <c r="Q1637" t="s">
        <v>157</v>
      </c>
      <c r="R1637" t="s">
        <v>3591</v>
      </c>
      <c r="S1637" s="4"/>
      <c r="T1637" s="4" t="s">
        <v>2487</v>
      </c>
      <c r="U1637" t="s">
        <v>180</v>
      </c>
      <c r="V1637" t="s">
        <v>355</v>
      </c>
      <c r="W1637" s="3" t="s">
        <v>245</v>
      </c>
      <c r="X1637" t="s">
        <v>2155</v>
      </c>
      <c r="Y1637" s="3" t="s">
        <v>1310</v>
      </c>
      <c r="Z1637" t="s">
        <v>2155</v>
      </c>
      <c r="AA1637" s="3" t="s">
        <v>248</v>
      </c>
      <c r="AB1637" s="3" t="s">
        <v>146</v>
      </c>
      <c r="AC1637" s="3" t="s">
        <v>10810</v>
      </c>
      <c r="AH1637" t="s">
        <v>215</v>
      </c>
      <c r="AI1637" t="s">
        <v>215</v>
      </c>
      <c r="AJ1637" t="s">
        <v>215</v>
      </c>
      <c r="AK1637" s="3" t="s">
        <v>10811</v>
      </c>
      <c r="AL1637" t="s">
        <v>233</v>
      </c>
      <c r="AM1637" s="3" t="s">
        <v>402</v>
      </c>
      <c r="AN1637" t="s">
        <v>235</v>
      </c>
      <c r="AO1637" s="3" t="s">
        <v>10811</v>
      </c>
      <c r="AP1637" t="s">
        <v>233</v>
      </c>
      <c r="AQ1637" t="s">
        <v>236</v>
      </c>
      <c r="AR1637" t="s">
        <v>237</v>
      </c>
      <c r="AS1637" t="s">
        <v>238</v>
      </c>
      <c r="AT1637" s="2">
        <v>45210</v>
      </c>
      <c r="AU1637" s="2">
        <v>45199</v>
      </c>
    </row>
    <row r="1638" spans="1:47" x14ac:dyDescent="0.25">
      <c r="A1638">
        <v>2023</v>
      </c>
      <c r="B1638" s="2">
        <v>45108</v>
      </c>
      <c r="C1638" s="2">
        <v>45199</v>
      </c>
      <c r="D1638" s="3" t="s">
        <v>111</v>
      </c>
      <c r="E1638" t="s">
        <v>10812</v>
      </c>
      <c r="F1638" t="s">
        <v>4530</v>
      </c>
      <c r="G1638" t="s">
        <v>304</v>
      </c>
      <c r="H1638" t="s">
        <v>113</v>
      </c>
      <c r="I1638" s="3" t="s">
        <v>10813</v>
      </c>
      <c r="J1638" t="s">
        <v>217</v>
      </c>
      <c r="K1638" s="3" t="s">
        <v>115</v>
      </c>
      <c r="L1638" s="3" t="s">
        <v>218</v>
      </c>
      <c r="M1638" s="3" t="s">
        <v>10814</v>
      </c>
      <c r="N1638" s="3" t="s">
        <v>146</v>
      </c>
      <c r="O1638" t="s">
        <v>150</v>
      </c>
      <c r="P1638" t="s">
        <v>220</v>
      </c>
      <c r="Q1638" t="s">
        <v>176</v>
      </c>
      <c r="R1638" t="s">
        <v>10815</v>
      </c>
      <c r="S1638" s="4"/>
      <c r="T1638" s="4"/>
      <c r="U1638" t="s">
        <v>180</v>
      </c>
      <c r="V1638" t="s">
        <v>355</v>
      </c>
      <c r="W1638" s="3" t="s">
        <v>245</v>
      </c>
      <c r="X1638" t="s">
        <v>246</v>
      </c>
      <c r="Y1638" s="3" t="s">
        <v>247</v>
      </c>
      <c r="Z1638" t="s">
        <v>246</v>
      </c>
      <c r="AA1638" s="3" t="s">
        <v>248</v>
      </c>
      <c r="AB1638" s="3" t="s">
        <v>146</v>
      </c>
      <c r="AC1638" s="3" t="s">
        <v>356</v>
      </c>
      <c r="AH1638" t="s">
        <v>215</v>
      </c>
      <c r="AI1638" t="s">
        <v>215</v>
      </c>
      <c r="AJ1638" t="s">
        <v>215</v>
      </c>
      <c r="AK1638" s="3" t="s">
        <v>10816</v>
      </c>
      <c r="AL1638" t="s">
        <v>233</v>
      </c>
      <c r="AM1638" s="3" t="s">
        <v>402</v>
      </c>
      <c r="AN1638" t="s">
        <v>235</v>
      </c>
      <c r="AO1638" s="3" t="s">
        <v>10816</v>
      </c>
      <c r="AP1638" t="s">
        <v>233</v>
      </c>
      <c r="AQ1638" t="s">
        <v>236</v>
      </c>
      <c r="AR1638" t="s">
        <v>237</v>
      </c>
      <c r="AS1638" t="s">
        <v>238</v>
      </c>
      <c r="AT1638" s="2">
        <v>45210</v>
      </c>
      <c r="AU1638" s="2">
        <v>45199</v>
      </c>
    </row>
    <row r="1639" spans="1:47" x14ac:dyDescent="0.25">
      <c r="A1639">
        <v>2023</v>
      </c>
      <c r="B1639" s="2">
        <v>45108</v>
      </c>
      <c r="C1639" s="2">
        <v>45199</v>
      </c>
      <c r="D1639" s="3" t="s">
        <v>112</v>
      </c>
      <c r="E1639" t="s">
        <v>215</v>
      </c>
      <c r="F1639" t="s">
        <v>215</v>
      </c>
      <c r="G1639" t="s">
        <v>215</v>
      </c>
      <c r="H1639" t="s">
        <v>113</v>
      </c>
      <c r="I1639" s="3" t="s">
        <v>10817</v>
      </c>
      <c r="J1639" t="s">
        <v>217</v>
      </c>
      <c r="K1639" s="3" t="s">
        <v>115</v>
      </c>
      <c r="L1639" s="3" t="s">
        <v>218</v>
      </c>
      <c r="M1639" s="3" t="s">
        <v>10818</v>
      </c>
      <c r="N1639" s="3" t="s">
        <v>146</v>
      </c>
      <c r="O1639" t="s">
        <v>150</v>
      </c>
      <c r="P1639" t="s">
        <v>638</v>
      </c>
      <c r="Q1639" t="s">
        <v>152</v>
      </c>
      <c r="R1639" t="s">
        <v>10819</v>
      </c>
      <c r="S1639" s="4"/>
      <c r="T1639" s="4"/>
      <c r="U1639" t="s">
        <v>180</v>
      </c>
      <c r="V1639" t="s">
        <v>4652</v>
      </c>
      <c r="W1639" s="3" t="s">
        <v>245</v>
      </c>
      <c r="X1639" t="s">
        <v>246</v>
      </c>
      <c r="Y1639" s="3" t="s">
        <v>247</v>
      </c>
      <c r="Z1639" t="s">
        <v>246</v>
      </c>
      <c r="AA1639" s="3" t="s">
        <v>248</v>
      </c>
      <c r="AB1639" s="3" t="s">
        <v>146</v>
      </c>
      <c r="AC1639" s="3" t="s">
        <v>4653</v>
      </c>
      <c r="AH1639" s="5" t="s">
        <v>8191</v>
      </c>
      <c r="AI1639" s="5" t="s">
        <v>4036</v>
      </c>
      <c r="AJ1639" s="5" t="s">
        <v>2083</v>
      </c>
      <c r="AK1639" s="3" t="s">
        <v>10820</v>
      </c>
      <c r="AL1639" t="s">
        <v>233</v>
      </c>
      <c r="AM1639" s="3" t="s">
        <v>234</v>
      </c>
      <c r="AN1639" t="s">
        <v>235</v>
      </c>
      <c r="AO1639" s="3" t="s">
        <v>10820</v>
      </c>
      <c r="AP1639" t="s">
        <v>233</v>
      </c>
      <c r="AQ1639" t="s">
        <v>236</v>
      </c>
      <c r="AR1639" t="s">
        <v>237</v>
      </c>
      <c r="AS1639" t="s">
        <v>238</v>
      </c>
      <c r="AT1639" s="2">
        <v>45210</v>
      </c>
      <c r="AU1639" s="2">
        <v>45199</v>
      </c>
    </row>
    <row r="1640" spans="1:47" x14ac:dyDescent="0.25">
      <c r="A1640">
        <v>2023</v>
      </c>
      <c r="B1640" s="2">
        <v>45108</v>
      </c>
      <c r="C1640" s="2">
        <v>45199</v>
      </c>
      <c r="D1640" s="3" t="s">
        <v>112</v>
      </c>
      <c r="E1640" t="s">
        <v>215</v>
      </c>
      <c r="F1640" t="s">
        <v>215</v>
      </c>
      <c r="G1640" t="s">
        <v>215</v>
      </c>
      <c r="H1640" t="s">
        <v>113</v>
      </c>
      <c r="I1640" s="3" t="s">
        <v>10821</v>
      </c>
      <c r="J1640" t="s">
        <v>217</v>
      </c>
      <c r="K1640" s="3" t="s">
        <v>115</v>
      </c>
      <c r="L1640" s="3" t="s">
        <v>218</v>
      </c>
      <c r="M1640" s="3" t="s">
        <v>10822</v>
      </c>
      <c r="N1640" s="3" t="s">
        <v>146</v>
      </c>
      <c r="O1640" t="s">
        <v>150</v>
      </c>
      <c r="P1640" t="s">
        <v>220</v>
      </c>
      <c r="Q1640" t="s">
        <v>176</v>
      </c>
      <c r="R1640" t="s">
        <v>10823</v>
      </c>
      <c r="S1640" s="4">
        <v>2437</v>
      </c>
      <c r="T1640" s="4" t="s">
        <v>897</v>
      </c>
      <c r="U1640" t="s">
        <v>180</v>
      </c>
      <c r="V1640" t="s">
        <v>4150</v>
      </c>
      <c r="W1640" s="3" t="s">
        <v>224</v>
      </c>
      <c r="X1640" t="s">
        <v>366</v>
      </c>
      <c r="Y1640" s="3" t="s">
        <v>367</v>
      </c>
      <c r="Z1640" t="s">
        <v>366</v>
      </c>
      <c r="AA1640" s="3" t="s">
        <v>248</v>
      </c>
      <c r="AB1640" s="3" t="s">
        <v>146</v>
      </c>
      <c r="AC1640" s="3" t="s">
        <v>832</v>
      </c>
      <c r="AH1640" s="5" t="s">
        <v>10824</v>
      </c>
      <c r="AI1640" s="5" t="s">
        <v>304</v>
      </c>
      <c r="AJ1640" s="5" t="s">
        <v>10825</v>
      </c>
      <c r="AK1640" s="3" t="s">
        <v>10826</v>
      </c>
      <c r="AL1640" t="s">
        <v>233</v>
      </c>
      <c r="AM1640" s="3" t="s">
        <v>234</v>
      </c>
      <c r="AN1640" t="s">
        <v>235</v>
      </c>
      <c r="AO1640" s="3" t="s">
        <v>10826</v>
      </c>
      <c r="AP1640" t="s">
        <v>233</v>
      </c>
      <c r="AQ1640" t="s">
        <v>236</v>
      </c>
      <c r="AR1640" t="s">
        <v>237</v>
      </c>
      <c r="AS1640" t="s">
        <v>238</v>
      </c>
      <c r="AT1640" s="2">
        <v>45210</v>
      </c>
      <c r="AU1640" s="2">
        <v>45199</v>
      </c>
    </row>
    <row r="1641" spans="1:47" x14ac:dyDescent="0.25">
      <c r="A1641">
        <v>2023</v>
      </c>
      <c r="B1641" s="2">
        <v>45108</v>
      </c>
      <c r="C1641" s="2">
        <v>45199</v>
      </c>
      <c r="D1641" s="3" t="s">
        <v>112</v>
      </c>
      <c r="E1641" t="s">
        <v>215</v>
      </c>
      <c r="F1641" t="s">
        <v>215</v>
      </c>
      <c r="G1641" t="s">
        <v>215</v>
      </c>
      <c r="H1641" t="s">
        <v>113</v>
      </c>
      <c r="I1641" s="3" t="s">
        <v>10827</v>
      </c>
      <c r="J1641" t="s">
        <v>217</v>
      </c>
      <c r="K1641" s="3" t="s">
        <v>115</v>
      </c>
      <c r="L1641" s="3" t="s">
        <v>218</v>
      </c>
      <c r="M1641" s="3" t="s">
        <v>10828</v>
      </c>
      <c r="N1641" s="3" t="s">
        <v>146</v>
      </c>
      <c r="O1641" t="s">
        <v>150</v>
      </c>
      <c r="P1641" t="s">
        <v>220</v>
      </c>
      <c r="Q1641" t="s">
        <v>157</v>
      </c>
      <c r="R1641" t="s">
        <v>10829</v>
      </c>
      <c r="S1641" s="4" t="s">
        <v>1227</v>
      </c>
      <c r="T1641" s="4"/>
      <c r="U1641" t="s">
        <v>180</v>
      </c>
      <c r="V1641" t="s">
        <v>728</v>
      </c>
      <c r="W1641" s="3" t="s">
        <v>245</v>
      </c>
      <c r="X1641" t="s">
        <v>246</v>
      </c>
      <c r="Y1641" s="3" t="s">
        <v>247</v>
      </c>
      <c r="Z1641" t="s">
        <v>246</v>
      </c>
      <c r="AA1641" s="3" t="s">
        <v>248</v>
      </c>
      <c r="AB1641" s="3" t="s">
        <v>146</v>
      </c>
      <c r="AC1641" s="3" t="s">
        <v>729</v>
      </c>
      <c r="AH1641" s="5" t="s">
        <v>6786</v>
      </c>
      <c r="AI1641" s="5" t="s">
        <v>739</v>
      </c>
      <c r="AJ1641" s="5" t="s">
        <v>391</v>
      </c>
      <c r="AK1641" s="3" t="s">
        <v>10830</v>
      </c>
      <c r="AL1641" t="s">
        <v>233</v>
      </c>
      <c r="AM1641" s="3" t="s">
        <v>234</v>
      </c>
      <c r="AN1641" t="s">
        <v>235</v>
      </c>
      <c r="AO1641" s="3" t="s">
        <v>10830</v>
      </c>
      <c r="AP1641" t="s">
        <v>233</v>
      </c>
      <c r="AQ1641" t="s">
        <v>236</v>
      </c>
      <c r="AR1641" t="s">
        <v>237</v>
      </c>
      <c r="AS1641" t="s">
        <v>238</v>
      </c>
      <c r="AT1641" s="2">
        <v>45210</v>
      </c>
      <c r="AU1641" s="2">
        <v>45199</v>
      </c>
    </row>
    <row r="1642" spans="1:47" x14ac:dyDescent="0.25">
      <c r="A1642">
        <v>2023</v>
      </c>
      <c r="B1642" s="2">
        <v>45108</v>
      </c>
      <c r="C1642" s="2">
        <v>45199</v>
      </c>
      <c r="D1642" s="3" t="s">
        <v>112</v>
      </c>
      <c r="E1642" t="s">
        <v>215</v>
      </c>
      <c r="F1642" t="s">
        <v>215</v>
      </c>
      <c r="G1642" t="s">
        <v>215</v>
      </c>
      <c r="H1642" t="s">
        <v>113</v>
      </c>
      <c r="I1642" s="3" t="s">
        <v>10831</v>
      </c>
      <c r="J1642" t="s">
        <v>217</v>
      </c>
      <c r="K1642" s="3" t="s">
        <v>115</v>
      </c>
      <c r="L1642" s="3" t="s">
        <v>218</v>
      </c>
      <c r="M1642" s="3" t="s">
        <v>10832</v>
      </c>
      <c r="N1642" t="s">
        <v>148</v>
      </c>
      <c r="O1642" t="s">
        <v>150</v>
      </c>
      <c r="P1642" t="s">
        <v>220</v>
      </c>
      <c r="Q1642" t="s">
        <v>157</v>
      </c>
      <c r="R1642" t="s">
        <v>10833</v>
      </c>
      <c r="S1642" s="4"/>
      <c r="T1642" s="4"/>
      <c r="U1642" t="s">
        <v>180</v>
      </c>
      <c r="V1642" t="s">
        <v>678</v>
      </c>
      <c r="W1642" s="3" t="s">
        <v>224</v>
      </c>
      <c r="X1642" t="s">
        <v>5000</v>
      </c>
      <c r="Y1642" s="3" t="s">
        <v>312</v>
      </c>
      <c r="Z1642" t="s">
        <v>5000</v>
      </c>
      <c r="AA1642" s="3" t="s">
        <v>524</v>
      </c>
      <c r="AB1642" s="3" t="s">
        <v>148</v>
      </c>
      <c r="AC1642" s="3" t="s">
        <v>10834</v>
      </c>
      <c r="AH1642" s="5" t="s">
        <v>4535</v>
      </c>
      <c r="AI1642" s="5" t="s">
        <v>1695</v>
      </c>
      <c r="AJ1642" s="5" t="s">
        <v>739</v>
      </c>
      <c r="AK1642" s="3" t="s">
        <v>10835</v>
      </c>
      <c r="AL1642" t="s">
        <v>233</v>
      </c>
      <c r="AM1642" s="3" t="s">
        <v>234</v>
      </c>
      <c r="AN1642" t="s">
        <v>235</v>
      </c>
      <c r="AO1642" s="3" t="s">
        <v>10835</v>
      </c>
      <c r="AP1642" t="s">
        <v>233</v>
      </c>
      <c r="AQ1642" t="s">
        <v>236</v>
      </c>
      <c r="AR1642" t="s">
        <v>237</v>
      </c>
      <c r="AS1642" t="s">
        <v>238</v>
      </c>
      <c r="AT1642" s="2">
        <v>45210</v>
      </c>
      <c r="AU1642" s="2">
        <v>45199</v>
      </c>
    </row>
    <row r="1643" spans="1:47" x14ac:dyDescent="0.25">
      <c r="A1643">
        <v>2023</v>
      </c>
      <c r="B1643" s="2">
        <v>45108</v>
      </c>
      <c r="C1643" s="2">
        <v>45199</v>
      </c>
      <c r="D1643" s="3" t="s">
        <v>112</v>
      </c>
      <c r="E1643" t="s">
        <v>215</v>
      </c>
      <c r="F1643" t="s">
        <v>215</v>
      </c>
      <c r="G1643" t="s">
        <v>215</v>
      </c>
      <c r="H1643" t="s">
        <v>113</v>
      </c>
      <c r="I1643" s="3" t="s">
        <v>10836</v>
      </c>
      <c r="J1643" t="s">
        <v>217</v>
      </c>
      <c r="K1643" s="3" t="s">
        <v>115</v>
      </c>
      <c r="L1643" s="3" t="s">
        <v>218</v>
      </c>
      <c r="M1643" s="3" t="s">
        <v>10837</v>
      </c>
      <c r="N1643" s="3" t="s">
        <v>146</v>
      </c>
      <c r="O1643" t="s">
        <v>150</v>
      </c>
      <c r="P1643" t="s">
        <v>220</v>
      </c>
      <c r="Q1643" t="s">
        <v>157</v>
      </c>
      <c r="R1643" t="s">
        <v>2217</v>
      </c>
      <c r="S1643" s="4" t="s">
        <v>6972</v>
      </c>
      <c r="T1643" s="4"/>
      <c r="U1643" t="s">
        <v>180</v>
      </c>
      <c r="V1643" t="s">
        <v>2464</v>
      </c>
      <c r="W1643" s="3" t="s">
        <v>224</v>
      </c>
      <c r="X1643" t="s">
        <v>366</v>
      </c>
      <c r="Y1643" s="3" t="s">
        <v>367</v>
      </c>
      <c r="Z1643" t="s">
        <v>366</v>
      </c>
      <c r="AA1643" s="3" t="s">
        <v>248</v>
      </c>
      <c r="AB1643" s="3" t="s">
        <v>146</v>
      </c>
      <c r="AC1643" s="3" t="s">
        <v>2506</v>
      </c>
      <c r="AH1643" s="5" t="s">
        <v>10838</v>
      </c>
      <c r="AI1643" s="5" t="s">
        <v>615</v>
      </c>
      <c r="AJ1643" s="5" t="s">
        <v>252</v>
      </c>
      <c r="AK1643" s="3" t="s">
        <v>10839</v>
      </c>
      <c r="AL1643" t="s">
        <v>233</v>
      </c>
      <c r="AM1643" s="3" t="s">
        <v>234</v>
      </c>
      <c r="AN1643" t="s">
        <v>235</v>
      </c>
      <c r="AO1643" s="3" t="s">
        <v>10839</v>
      </c>
      <c r="AP1643" t="s">
        <v>233</v>
      </c>
      <c r="AQ1643" t="s">
        <v>236</v>
      </c>
      <c r="AR1643" t="s">
        <v>237</v>
      </c>
      <c r="AS1643" t="s">
        <v>238</v>
      </c>
      <c r="AT1643" s="2">
        <v>45210</v>
      </c>
      <c r="AU1643" s="2">
        <v>45199</v>
      </c>
    </row>
    <row r="1644" spans="1:47" x14ac:dyDescent="0.25">
      <c r="A1644">
        <v>2023</v>
      </c>
      <c r="B1644" s="2">
        <v>45108</v>
      </c>
      <c r="C1644" s="2">
        <v>45199</v>
      </c>
      <c r="D1644" s="3" t="s">
        <v>112</v>
      </c>
      <c r="E1644" t="s">
        <v>215</v>
      </c>
      <c r="F1644" t="s">
        <v>215</v>
      </c>
      <c r="G1644" t="s">
        <v>215</v>
      </c>
      <c r="H1644" t="s">
        <v>113</v>
      </c>
      <c r="I1644" s="3" t="s">
        <v>10840</v>
      </c>
      <c r="J1644" t="s">
        <v>217</v>
      </c>
      <c r="K1644" s="3" t="s">
        <v>115</v>
      </c>
      <c r="L1644" s="3" t="s">
        <v>218</v>
      </c>
      <c r="M1644" s="3" t="s">
        <v>10841</v>
      </c>
      <c r="N1644" s="3" t="s">
        <v>147</v>
      </c>
      <c r="O1644" t="s">
        <v>150</v>
      </c>
      <c r="P1644" t="s">
        <v>220</v>
      </c>
      <c r="Q1644" t="s">
        <v>157</v>
      </c>
      <c r="R1644" t="s">
        <v>2395</v>
      </c>
      <c r="S1644" s="4" t="s">
        <v>6845</v>
      </c>
      <c r="T1644" s="4"/>
      <c r="U1644" t="s">
        <v>180</v>
      </c>
      <c r="V1644" t="s">
        <v>2618</v>
      </c>
      <c r="W1644" s="3" t="s">
        <v>1074</v>
      </c>
      <c r="X1644" t="s">
        <v>2618</v>
      </c>
      <c r="Y1644" s="3" t="s">
        <v>1099</v>
      </c>
      <c r="Z1644" t="s">
        <v>856</v>
      </c>
      <c r="AA1644" s="3" t="s">
        <v>262</v>
      </c>
      <c r="AB1644" s="3" t="s">
        <v>147</v>
      </c>
      <c r="AC1644" s="3" t="s">
        <v>1100</v>
      </c>
      <c r="AH1644" s="5" t="s">
        <v>10842</v>
      </c>
      <c r="AI1644" s="5" t="s">
        <v>359</v>
      </c>
      <c r="AJ1644" s="5" t="s">
        <v>10843</v>
      </c>
      <c r="AK1644" s="3" t="s">
        <v>10844</v>
      </c>
      <c r="AL1644" t="s">
        <v>233</v>
      </c>
      <c r="AM1644" s="3" t="s">
        <v>234</v>
      </c>
      <c r="AN1644" t="s">
        <v>235</v>
      </c>
      <c r="AO1644" s="3" t="s">
        <v>10844</v>
      </c>
      <c r="AP1644" t="s">
        <v>233</v>
      </c>
      <c r="AQ1644" t="s">
        <v>236</v>
      </c>
      <c r="AR1644" t="s">
        <v>237</v>
      </c>
      <c r="AS1644" t="s">
        <v>238</v>
      </c>
      <c r="AT1644" s="2">
        <v>45210</v>
      </c>
      <c r="AU1644" s="2">
        <v>45199</v>
      </c>
    </row>
    <row r="1645" spans="1:47" x14ac:dyDescent="0.25">
      <c r="A1645">
        <v>2023</v>
      </c>
      <c r="B1645" s="2">
        <v>45108</v>
      </c>
      <c r="C1645" s="2">
        <v>45199</v>
      </c>
      <c r="D1645" s="3" t="s">
        <v>112</v>
      </c>
      <c r="E1645" t="s">
        <v>215</v>
      </c>
      <c r="F1645" t="s">
        <v>215</v>
      </c>
      <c r="G1645" t="s">
        <v>215</v>
      </c>
      <c r="H1645" t="s">
        <v>114</v>
      </c>
      <c r="I1645" s="3" t="s">
        <v>10845</v>
      </c>
      <c r="J1645" t="s">
        <v>217</v>
      </c>
      <c r="K1645" s="3" t="s">
        <v>115</v>
      </c>
      <c r="L1645" s="3" t="s">
        <v>218</v>
      </c>
      <c r="M1645" s="3" t="s">
        <v>10846</v>
      </c>
      <c r="N1645" s="3" t="s">
        <v>147</v>
      </c>
      <c r="O1645" t="s">
        <v>150</v>
      </c>
      <c r="P1645" t="s">
        <v>220</v>
      </c>
      <c r="Q1645" t="s">
        <v>176</v>
      </c>
      <c r="R1645" t="s">
        <v>10847</v>
      </c>
      <c r="S1645" s="4" t="s">
        <v>6215</v>
      </c>
      <c r="T1645" s="4" t="s">
        <v>10848</v>
      </c>
      <c r="U1645" t="s">
        <v>180</v>
      </c>
      <c r="V1645" t="s">
        <v>3189</v>
      </c>
      <c r="W1645" s="3" t="s">
        <v>224</v>
      </c>
      <c r="X1645" t="s">
        <v>260</v>
      </c>
      <c r="Y1645" s="3" t="s">
        <v>261</v>
      </c>
      <c r="Z1645" t="s">
        <v>260</v>
      </c>
      <c r="AA1645" s="3" t="s">
        <v>262</v>
      </c>
      <c r="AB1645" s="3" t="s">
        <v>147</v>
      </c>
      <c r="AC1645" s="3" t="s">
        <v>3190</v>
      </c>
      <c r="AH1645" s="5" t="s">
        <v>4989</v>
      </c>
      <c r="AI1645" s="5" t="s">
        <v>10849</v>
      </c>
      <c r="AJ1645" s="5" t="s">
        <v>10850</v>
      </c>
      <c r="AK1645" s="3" t="s">
        <v>10851</v>
      </c>
      <c r="AL1645" t="s">
        <v>233</v>
      </c>
      <c r="AM1645" s="3" t="s">
        <v>234</v>
      </c>
      <c r="AN1645" t="s">
        <v>235</v>
      </c>
      <c r="AO1645" s="3" t="s">
        <v>10851</v>
      </c>
      <c r="AP1645" t="s">
        <v>233</v>
      </c>
      <c r="AQ1645" t="s">
        <v>236</v>
      </c>
      <c r="AR1645" t="s">
        <v>237</v>
      </c>
      <c r="AS1645" t="s">
        <v>238</v>
      </c>
      <c r="AT1645" s="2">
        <v>45210</v>
      </c>
      <c r="AU1645" s="2">
        <v>45199</v>
      </c>
    </row>
    <row r="1646" spans="1:47" x14ac:dyDescent="0.25">
      <c r="A1646">
        <v>2023</v>
      </c>
      <c r="B1646" s="2">
        <v>45108</v>
      </c>
      <c r="C1646" s="2">
        <v>45199</v>
      </c>
      <c r="D1646" s="3" t="s">
        <v>111</v>
      </c>
      <c r="E1646" t="s">
        <v>10852</v>
      </c>
      <c r="F1646" t="s">
        <v>10853</v>
      </c>
      <c r="G1646" t="s">
        <v>10854</v>
      </c>
      <c r="H1646" t="s">
        <v>114</v>
      </c>
      <c r="I1646" s="3" t="s">
        <v>10855</v>
      </c>
      <c r="J1646" t="s">
        <v>217</v>
      </c>
      <c r="K1646" s="3" t="s">
        <v>115</v>
      </c>
      <c r="L1646" s="3" t="s">
        <v>218</v>
      </c>
      <c r="M1646" s="3" t="s">
        <v>10856</v>
      </c>
      <c r="N1646" s="3" t="s">
        <v>146</v>
      </c>
      <c r="O1646" t="s">
        <v>150</v>
      </c>
      <c r="P1646" t="s">
        <v>1684</v>
      </c>
      <c r="Q1646" t="s">
        <v>157</v>
      </c>
      <c r="R1646" t="s">
        <v>10857</v>
      </c>
      <c r="S1646" s="4" t="s">
        <v>10858</v>
      </c>
      <c r="T1646" s="4"/>
      <c r="U1646" t="s">
        <v>180</v>
      </c>
      <c r="V1646" t="s">
        <v>9558</v>
      </c>
      <c r="W1646" s="3" t="s">
        <v>224</v>
      </c>
      <c r="X1646" t="s">
        <v>1135</v>
      </c>
      <c r="Y1646" s="3" t="s">
        <v>1136</v>
      </c>
      <c r="Z1646" t="s">
        <v>1135</v>
      </c>
      <c r="AA1646" s="3" t="s">
        <v>248</v>
      </c>
      <c r="AB1646" s="3" t="s">
        <v>146</v>
      </c>
      <c r="AC1646" s="3" t="s">
        <v>1669</v>
      </c>
      <c r="AH1646" t="s">
        <v>215</v>
      </c>
      <c r="AI1646" t="s">
        <v>215</v>
      </c>
      <c r="AJ1646" t="s">
        <v>215</v>
      </c>
      <c r="AK1646" s="3" t="s">
        <v>10859</v>
      </c>
      <c r="AL1646" t="s">
        <v>233</v>
      </c>
      <c r="AM1646" s="3" t="s">
        <v>402</v>
      </c>
      <c r="AN1646" t="s">
        <v>235</v>
      </c>
      <c r="AO1646" s="3" t="s">
        <v>10859</v>
      </c>
      <c r="AP1646" t="s">
        <v>233</v>
      </c>
      <c r="AQ1646" t="s">
        <v>236</v>
      </c>
      <c r="AR1646" t="s">
        <v>237</v>
      </c>
      <c r="AS1646" t="s">
        <v>238</v>
      </c>
      <c r="AT1646" s="2">
        <v>45210</v>
      </c>
      <c r="AU1646" s="2">
        <v>45199</v>
      </c>
    </row>
    <row r="1647" spans="1:47" x14ac:dyDescent="0.25">
      <c r="A1647">
        <v>2023</v>
      </c>
      <c r="B1647" s="2">
        <v>45108</v>
      </c>
      <c r="C1647" s="2">
        <v>45199</v>
      </c>
      <c r="D1647" s="3" t="s">
        <v>112</v>
      </c>
      <c r="E1647" t="s">
        <v>215</v>
      </c>
      <c r="F1647" t="s">
        <v>215</v>
      </c>
      <c r="G1647" t="s">
        <v>215</v>
      </c>
      <c r="H1647" t="s">
        <v>113</v>
      </c>
      <c r="I1647" s="3" t="s">
        <v>10860</v>
      </c>
      <c r="J1647" t="s">
        <v>217</v>
      </c>
      <c r="K1647" s="3" t="s">
        <v>115</v>
      </c>
      <c r="L1647" s="3" t="s">
        <v>218</v>
      </c>
      <c r="M1647" s="3" t="s">
        <v>10861</v>
      </c>
      <c r="N1647" s="3" t="s">
        <v>147</v>
      </c>
      <c r="O1647" t="s">
        <v>150</v>
      </c>
      <c r="P1647" t="s">
        <v>5398</v>
      </c>
      <c r="Q1647" t="s">
        <v>176</v>
      </c>
      <c r="R1647" t="s">
        <v>10862</v>
      </c>
      <c r="S1647" s="4" t="s">
        <v>3803</v>
      </c>
      <c r="T1647" s="4" t="s">
        <v>815</v>
      </c>
      <c r="U1647" t="s">
        <v>180</v>
      </c>
      <c r="V1647" t="s">
        <v>2633</v>
      </c>
      <c r="W1647" s="3" t="s">
        <v>224</v>
      </c>
      <c r="X1647" t="s">
        <v>314</v>
      </c>
      <c r="Y1647" s="3" t="s">
        <v>334</v>
      </c>
      <c r="Z1647" t="s">
        <v>314</v>
      </c>
      <c r="AA1647" s="3" t="s">
        <v>262</v>
      </c>
      <c r="AB1647" s="3" t="s">
        <v>147</v>
      </c>
      <c r="AC1647" s="3" t="s">
        <v>2634</v>
      </c>
      <c r="AH1647" s="5" t="s">
        <v>4049</v>
      </c>
      <c r="AI1647" s="5" t="s">
        <v>1058</v>
      </c>
      <c r="AJ1647" s="5" t="s">
        <v>873</v>
      </c>
      <c r="AK1647" s="3" t="s">
        <v>10863</v>
      </c>
      <c r="AL1647" t="s">
        <v>233</v>
      </c>
      <c r="AM1647" s="3" t="s">
        <v>234</v>
      </c>
      <c r="AN1647" t="s">
        <v>235</v>
      </c>
      <c r="AO1647" s="3" t="s">
        <v>10863</v>
      </c>
      <c r="AP1647" t="s">
        <v>233</v>
      </c>
      <c r="AQ1647" t="s">
        <v>236</v>
      </c>
      <c r="AR1647" t="s">
        <v>237</v>
      </c>
      <c r="AS1647" t="s">
        <v>238</v>
      </c>
      <c r="AT1647" s="2">
        <v>45210</v>
      </c>
      <c r="AU1647" s="2">
        <v>45199</v>
      </c>
    </row>
    <row r="1648" spans="1:47" x14ac:dyDescent="0.25">
      <c r="A1648">
        <v>2023</v>
      </c>
      <c r="B1648" s="2">
        <v>45108</v>
      </c>
      <c r="C1648" s="2">
        <v>45199</v>
      </c>
      <c r="D1648" s="3" t="s">
        <v>111</v>
      </c>
      <c r="E1648" t="s">
        <v>10864</v>
      </c>
      <c r="F1648" t="s">
        <v>410</v>
      </c>
      <c r="G1648" t="s">
        <v>10865</v>
      </c>
      <c r="H1648" t="s">
        <v>114</v>
      </c>
      <c r="I1648" s="3" t="s">
        <v>10866</v>
      </c>
      <c r="J1648" t="s">
        <v>217</v>
      </c>
      <c r="K1648" s="3" t="s">
        <v>115</v>
      </c>
      <c r="L1648" s="3" t="s">
        <v>218</v>
      </c>
      <c r="M1648" s="3" t="s">
        <v>10867</v>
      </c>
      <c r="N1648" s="3" t="s">
        <v>146</v>
      </c>
      <c r="O1648" t="s">
        <v>150</v>
      </c>
      <c r="P1648" t="s">
        <v>638</v>
      </c>
      <c r="Q1648" t="s">
        <v>165</v>
      </c>
      <c r="R1648" t="s">
        <v>10868</v>
      </c>
      <c r="S1648" s="4" t="s">
        <v>1413</v>
      </c>
      <c r="T1648" s="4"/>
      <c r="U1648" t="s">
        <v>180</v>
      </c>
      <c r="V1648" t="s">
        <v>10869</v>
      </c>
      <c r="W1648" s="3" t="s">
        <v>224</v>
      </c>
      <c r="X1648" t="s">
        <v>5082</v>
      </c>
      <c r="Y1648" s="3" t="s">
        <v>5083</v>
      </c>
      <c r="Z1648" t="s">
        <v>5082</v>
      </c>
      <c r="AA1648" s="3" t="s">
        <v>248</v>
      </c>
      <c r="AB1648" s="3" t="s">
        <v>146</v>
      </c>
      <c r="AC1648" s="3" t="s">
        <v>10870</v>
      </c>
      <c r="AH1648" t="s">
        <v>215</v>
      </c>
      <c r="AI1648" t="s">
        <v>215</v>
      </c>
      <c r="AJ1648" t="s">
        <v>215</v>
      </c>
      <c r="AK1648" s="3" t="s">
        <v>10871</v>
      </c>
      <c r="AL1648" t="s">
        <v>233</v>
      </c>
      <c r="AM1648" s="3" t="s">
        <v>402</v>
      </c>
      <c r="AN1648" t="s">
        <v>235</v>
      </c>
      <c r="AO1648" s="3" t="s">
        <v>10871</v>
      </c>
      <c r="AP1648" t="s">
        <v>233</v>
      </c>
      <c r="AQ1648" t="s">
        <v>236</v>
      </c>
      <c r="AR1648" t="s">
        <v>237</v>
      </c>
      <c r="AS1648" t="s">
        <v>238</v>
      </c>
      <c r="AT1648" s="2">
        <v>45210</v>
      </c>
      <c r="AU1648" s="2">
        <v>45199</v>
      </c>
    </row>
    <row r="1649" spans="1:47" x14ac:dyDescent="0.25">
      <c r="A1649">
        <v>2023</v>
      </c>
      <c r="B1649" s="2">
        <v>45108</v>
      </c>
      <c r="C1649" s="2">
        <v>45199</v>
      </c>
      <c r="D1649" s="3" t="s">
        <v>111</v>
      </c>
      <c r="E1649" t="s">
        <v>2019</v>
      </c>
      <c r="F1649" t="s">
        <v>410</v>
      </c>
      <c r="G1649" t="s">
        <v>10872</v>
      </c>
      <c r="H1649" t="s">
        <v>113</v>
      </c>
      <c r="I1649" s="3" t="s">
        <v>10873</v>
      </c>
      <c r="J1649" t="s">
        <v>217</v>
      </c>
      <c r="K1649" s="3" t="s">
        <v>115</v>
      </c>
      <c r="L1649" s="3" t="s">
        <v>218</v>
      </c>
      <c r="M1649" s="3" t="s">
        <v>10874</v>
      </c>
      <c r="N1649" s="3" t="s">
        <v>146</v>
      </c>
      <c r="O1649" t="s">
        <v>150</v>
      </c>
      <c r="P1649" t="s">
        <v>220</v>
      </c>
      <c r="Q1649" t="s">
        <v>157</v>
      </c>
      <c r="R1649" t="s">
        <v>429</v>
      </c>
      <c r="S1649" s="4" t="s">
        <v>698</v>
      </c>
      <c r="T1649" s="4"/>
      <c r="U1649" t="s">
        <v>180</v>
      </c>
      <c r="V1649" t="s">
        <v>355</v>
      </c>
      <c r="W1649" s="3" t="s">
        <v>1074</v>
      </c>
      <c r="X1649" t="s">
        <v>1075</v>
      </c>
      <c r="Y1649" s="3" t="s">
        <v>1076</v>
      </c>
      <c r="Z1649" t="s">
        <v>1075</v>
      </c>
      <c r="AA1649" s="3" t="s">
        <v>248</v>
      </c>
      <c r="AB1649" s="3" t="s">
        <v>146</v>
      </c>
      <c r="AC1649" s="3" t="s">
        <v>1077</v>
      </c>
      <c r="AH1649" t="s">
        <v>215</v>
      </c>
      <c r="AI1649" t="s">
        <v>215</v>
      </c>
      <c r="AJ1649" t="s">
        <v>215</v>
      </c>
      <c r="AK1649" s="3" t="s">
        <v>10875</v>
      </c>
      <c r="AL1649" t="s">
        <v>233</v>
      </c>
      <c r="AM1649" s="3" t="s">
        <v>402</v>
      </c>
      <c r="AN1649" t="s">
        <v>235</v>
      </c>
      <c r="AO1649" s="3" t="s">
        <v>10875</v>
      </c>
      <c r="AP1649" t="s">
        <v>233</v>
      </c>
      <c r="AQ1649" t="s">
        <v>236</v>
      </c>
      <c r="AR1649" t="s">
        <v>237</v>
      </c>
      <c r="AS1649" t="s">
        <v>238</v>
      </c>
      <c r="AT1649" s="2">
        <v>45210</v>
      </c>
      <c r="AU1649" s="2">
        <v>45199</v>
      </c>
    </row>
    <row r="1650" spans="1:47" x14ac:dyDescent="0.25">
      <c r="A1650">
        <v>2023</v>
      </c>
      <c r="B1650" s="2">
        <v>45108</v>
      </c>
      <c r="C1650" s="2">
        <v>45199</v>
      </c>
      <c r="D1650" s="3" t="s">
        <v>111</v>
      </c>
      <c r="E1650" t="s">
        <v>10876</v>
      </c>
      <c r="F1650" t="s">
        <v>410</v>
      </c>
      <c r="G1650" t="s">
        <v>1363</v>
      </c>
      <c r="H1650" t="s">
        <v>113</v>
      </c>
      <c r="I1650" s="3" t="s">
        <v>10877</v>
      </c>
      <c r="J1650" t="s">
        <v>217</v>
      </c>
      <c r="K1650" s="3" t="s">
        <v>115</v>
      </c>
      <c r="L1650" s="3" t="s">
        <v>218</v>
      </c>
      <c r="M1650" s="3" t="s">
        <v>10878</v>
      </c>
      <c r="N1650" s="3" t="s">
        <v>146</v>
      </c>
      <c r="O1650" t="s">
        <v>150</v>
      </c>
      <c r="P1650" t="s">
        <v>220</v>
      </c>
      <c r="Q1650" t="s">
        <v>157</v>
      </c>
      <c r="R1650" t="s">
        <v>955</v>
      </c>
      <c r="S1650" s="4" t="s">
        <v>1627</v>
      </c>
      <c r="T1650" s="4"/>
      <c r="U1650" t="s">
        <v>180</v>
      </c>
      <c r="V1650" t="s">
        <v>355</v>
      </c>
      <c r="W1650" s="3" t="s">
        <v>245</v>
      </c>
      <c r="X1650" t="s">
        <v>246</v>
      </c>
      <c r="Y1650" s="3" t="s">
        <v>247</v>
      </c>
      <c r="Z1650" t="s">
        <v>246</v>
      </c>
      <c r="AA1650" s="3" t="s">
        <v>248</v>
      </c>
      <c r="AB1650" s="3" t="s">
        <v>146</v>
      </c>
      <c r="AC1650" s="3" t="s">
        <v>356</v>
      </c>
      <c r="AH1650" t="s">
        <v>215</v>
      </c>
      <c r="AI1650" t="s">
        <v>215</v>
      </c>
      <c r="AJ1650" t="s">
        <v>215</v>
      </c>
      <c r="AK1650" s="3" t="s">
        <v>10879</v>
      </c>
      <c r="AL1650" t="s">
        <v>233</v>
      </c>
      <c r="AM1650" s="3" t="s">
        <v>402</v>
      </c>
      <c r="AN1650" t="s">
        <v>235</v>
      </c>
      <c r="AO1650" s="3" t="s">
        <v>10879</v>
      </c>
      <c r="AP1650" t="s">
        <v>233</v>
      </c>
      <c r="AQ1650" t="s">
        <v>236</v>
      </c>
      <c r="AR1650" t="s">
        <v>237</v>
      </c>
      <c r="AS1650" t="s">
        <v>238</v>
      </c>
      <c r="AT1650" s="2">
        <v>45210</v>
      </c>
      <c r="AU1650" s="2">
        <v>45199</v>
      </c>
    </row>
    <row r="1651" spans="1:47" x14ac:dyDescent="0.25">
      <c r="A1651">
        <v>2023</v>
      </c>
      <c r="B1651" s="2">
        <v>45108</v>
      </c>
      <c r="C1651" s="2">
        <v>45199</v>
      </c>
      <c r="D1651" s="3" t="s">
        <v>111</v>
      </c>
      <c r="E1651" t="s">
        <v>4535</v>
      </c>
      <c r="F1651" t="s">
        <v>410</v>
      </c>
      <c r="G1651" t="s">
        <v>304</v>
      </c>
      <c r="H1651" t="s">
        <v>113</v>
      </c>
      <c r="I1651" s="3" t="s">
        <v>10880</v>
      </c>
      <c r="J1651" t="s">
        <v>217</v>
      </c>
      <c r="K1651" s="3" t="s">
        <v>115</v>
      </c>
      <c r="L1651" s="3" t="s">
        <v>218</v>
      </c>
      <c r="M1651" s="3" t="s">
        <v>10881</v>
      </c>
      <c r="N1651" s="3" t="s">
        <v>146</v>
      </c>
      <c r="O1651" t="s">
        <v>150</v>
      </c>
      <c r="P1651" t="s">
        <v>220</v>
      </c>
      <c r="Q1651" t="s">
        <v>157</v>
      </c>
      <c r="R1651" t="s">
        <v>10882</v>
      </c>
      <c r="S1651" s="4" t="s">
        <v>5069</v>
      </c>
      <c r="T1651" s="4"/>
      <c r="U1651" t="s">
        <v>180</v>
      </c>
      <c r="V1651" t="s">
        <v>5128</v>
      </c>
      <c r="W1651" s="3" t="s">
        <v>245</v>
      </c>
      <c r="X1651" t="s">
        <v>246</v>
      </c>
      <c r="Y1651" s="3" t="s">
        <v>247</v>
      </c>
      <c r="Z1651" t="s">
        <v>246</v>
      </c>
      <c r="AA1651" s="3" t="s">
        <v>248</v>
      </c>
      <c r="AB1651" s="3" t="s">
        <v>146</v>
      </c>
      <c r="AC1651" s="3" t="s">
        <v>553</v>
      </c>
      <c r="AH1651" t="s">
        <v>215</v>
      </c>
      <c r="AI1651" t="s">
        <v>215</v>
      </c>
      <c r="AJ1651" t="s">
        <v>215</v>
      </c>
      <c r="AK1651" s="3" t="s">
        <v>10883</v>
      </c>
      <c r="AL1651" t="s">
        <v>233</v>
      </c>
      <c r="AM1651" s="3" t="s">
        <v>402</v>
      </c>
      <c r="AN1651" t="s">
        <v>235</v>
      </c>
      <c r="AO1651" s="3" t="s">
        <v>10883</v>
      </c>
      <c r="AP1651" t="s">
        <v>233</v>
      </c>
      <c r="AQ1651" t="s">
        <v>236</v>
      </c>
      <c r="AR1651" t="s">
        <v>237</v>
      </c>
      <c r="AS1651" t="s">
        <v>238</v>
      </c>
      <c r="AT1651" s="2">
        <v>45210</v>
      </c>
      <c r="AU1651" s="2">
        <v>45199</v>
      </c>
    </row>
    <row r="1652" spans="1:47" x14ac:dyDescent="0.25">
      <c r="A1652">
        <v>2023</v>
      </c>
      <c r="B1652" s="2">
        <v>45108</v>
      </c>
      <c r="C1652" s="2">
        <v>45199</v>
      </c>
      <c r="D1652" s="3" t="s">
        <v>111</v>
      </c>
      <c r="E1652" t="s">
        <v>10884</v>
      </c>
      <c r="F1652" t="s">
        <v>410</v>
      </c>
      <c r="G1652" t="s">
        <v>304</v>
      </c>
      <c r="H1652" t="s">
        <v>114</v>
      </c>
      <c r="I1652" s="3" t="s">
        <v>10885</v>
      </c>
      <c r="J1652" t="s">
        <v>217</v>
      </c>
      <c r="K1652" s="3" t="s">
        <v>115</v>
      </c>
      <c r="L1652" s="3" t="s">
        <v>218</v>
      </c>
      <c r="M1652" s="3" t="s">
        <v>10886</v>
      </c>
      <c r="N1652" s="3" t="s">
        <v>146</v>
      </c>
      <c r="O1652" t="s">
        <v>150</v>
      </c>
      <c r="P1652" t="s">
        <v>220</v>
      </c>
      <c r="Q1652" t="s">
        <v>157</v>
      </c>
      <c r="R1652" t="s">
        <v>10887</v>
      </c>
      <c r="S1652" s="4" t="s">
        <v>504</v>
      </c>
      <c r="T1652" s="4"/>
      <c r="U1652" t="s">
        <v>180</v>
      </c>
      <c r="V1652" t="s">
        <v>1420</v>
      </c>
      <c r="W1652" s="3" t="s">
        <v>224</v>
      </c>
      <c r="X1652" t="s">
        <v>246</v>
      </c>
      <c r="Y1652" s="3" t="s">
        <v>247</v>
      </c>
      <c r="Z1652" t="s">
        <v>246</v>
      </c>
      <c r="AA1652" s="3" t="s">
        <v>248</v>
      </c>
      <c r="AB1652" s="3" t="s">
        <v>146</v>
      </c>
      <c r="AC1652" s="3" t="s">
        <v>1421</v>
      </c>
      <c r="AH1652" t="s">
        <v>215</v>
      </c>
      <c r="AI1652" t="s">
        <v>215</v>
      </c>
      <c r="AJ1652" t="s">
        <v>215</v>
      </c>
      <c r="AK1652" s="3" t="s">
        <v>10888</v>
      </c>
      <c r="AL1652" t="s">
        <v>233</v>
      </c>
      <c r="AM1652" s="3" t="s">
        <v>402</v>
      </c>
      <c r="AN1652" t="s">
        <v>235</v>
      </c>
      <c r="AO1652" s="3" t="s">
        <v>10888</v>
      </c>
      <c r="AP1652" t="s">
        <v>233</v>
      </c>
      <c r="AQ1652" t="s">
        <v>236</v>
      </c>
      <c r="AR1652" t="s">
        <v>237</v>
      </c>
      <c r="AS1652" t="s">
        <v>238</v>
      </c>
      <c r="AT1652" s="2">
        <v>45210</v>
      </c>
      <c r="AU1652" s="2">
        <v>45199</v>
      </c>
    </row>
    <row r="1653" spans="1:47" x14ac:dyDescent="0.25">
      <c r="A1653">
        <v>2023</v>
      </c>
      <c r="B1653" s="2">
        <v>45108</v>
      </c>
      <c r="C1653" s="2">
        <v>45199</v>
      </c>
      <c r="D1653" s="3" t="s">
        <v>111</v>
      </c>
      <c r="E1653" t="s">
        <v>10889</v>
      </c>
      <c r="F1653" t="s">
        <v>410</v>
      </c>
      <c r="G1653" t="s">
        <v>450</v>
      </c>
      <c r="H1653" t="s">
        <v>113</v>
      </c>
      <c r="I1653" s="3" t="s">
        <v>10890</v>
      </c>
      <c r="J1653" t="s">
        <v>217</v>
      </c>
      <c r="K1653" s="3" t="s">
        <v>115</v>
      </c>
      <c r="L1653" s="3" t="s">
        <v>218</v>
      </c>
      <c r="M1653" s="3" t="s">
        <v>10891</v>
      </c>
      <c r="N1653" s="3" t="s">
        <v>146</v>
      </c>
      <c r="O1653" t="s">
        <v>150</v>
      </c>
      <c r="P1653" t="s">
        <v>638</v>
      </c>
      <c r="Q1653" t="s">
        <v>176</v>
      </c>
      <c r="R1653" t="s">
        <v>10892</v>
      </c>
      <c r="S1653" s="4" t="s">
        <v>2039</v>
      </c>
      <c r="T1653" s="4" t="s">
        <v>9577</v>
      </c>
      <c r="U1653" t="s">
        <v>180</v>
      </c>
      <c r="V1653" t="s">
        <v>4952</v>
      </c>
      <c r="W1653" s="3" t="s">
        <v>245</v>
      </c>
      <c r="X1653" t="s">
        <v>3228</v>
      </c>
      <c r="Y1653" s="3" t="s">
        <v>3229</v>
      </c>
      <c r="Z1653" t="s">
        <v>3228</v>
      </c>
      <c r="AA1653" s="3" t="s">
        <v>248</v>
      </c>
      <c r="AB1653" s="3" t="s">
        <v>146</v>
      </c>
      <c r="AC1653" s="3" t="s">
        <v>4953</v>
      </c>
      <c r="AH1653" t="s">
        <v>215</v>
      </c>
      <c r="AI1653" t="s">
        <v>215</v>
      </c>
      <c r="AJ1653" t="s">
        <v>215</v>
      </c>
      <c r="AK1653" s="3" t="s">
        <v>10893</v>
      </c>
      <c r="AL1653" t="s">
        <v>233</v>
      </c>
      <c r="AM1653" s="3" t="s">
        <v>402</v>
      </c>
      <c r="AN1653" t="s">
        <v>235</v>
      </c>
      <c r="AO1653" s="3" t="s">
        <v>10893</v>
      </c>
      <c r="AP1653" t="s">
        <v>233</v>
      </c>
      <c r="AQ1653" t="s">
        <v>236</v>
      </c>
      <c r="AR1653" t="s">
        <v>237</v>
      </c>
      <c r="AS1653" t="s">
        <v>238</v>
      </c>
      <c r="AT1653" s="2">
        <v>45210</v>
      </c>
      <c r="AU1653" s="2">
        <v>45199</v>
      </c>
    </row>
    <row r="1654" spans="1:47" x14ac:dyDescent="0.25">
      <c r="A1654">
        <v>2023</v>
      </c>
      <c r="B1654" s="2">
        <v>45108</v>
      </c>
      <c r="C1654" s="2">
        <v>45199</v>
      </c>
      <c r="D1654" s="3" t="s">
        <v>111</v>
      </c>
      <c r="E1654" t="s">
        <v>5076</v>
      </c>
      <c r="F1654" t="s">
        <v>410</v>
      </c>
      <c r="G1654" t="s">
        <v>252</v>
      </c>
      <c r="H1654" t="s">
        <v>113</v>
      </c>
      <c r="I1654" s="3" t="s">
        <v>10894</v>
      </c>
      <c r="J1654" t="s">
        <v>217</v>
      </c>
      <c r="K1654" s="3" t="s">
        <v>115</v>
      </c>
      <c r="L1654" s="3" t="s">
        <v>218</v>
      </c>
      <c r="M1654" s="3" t="s">
        <v>10895</v>
      </c>
      <c r="N1654" s="3" t="s">
        <v>146</v>
      </c>
      <c r="O1654" t="s">
        <v>150</v>
      </c>
      <c r="P1654" t="s">
        <v>220</v>
      </c>
      <c r="Q1654" t="s">
        <v>157</v>
      </c>
      <c r="R1654" t="s">
        <v>10896</v>
      </c>
      <c r="S1654" s="4" t="s">
        <v>10897</v>
      </c>
      <c r="T1654" s="4"/>
      <c r="U1654" t="s">
        <v>180</v>
      </c>
      <c r="V1654" t="s">
        <v>355</v>
      </c>
      <c r="W1654" s="3" t="s">
        <v>1453</v>
      </c>
      <c r="X1654" t="s">
        <v>1454</v>
      </c>
      <c r="Y1654" s="3" t="s">
        <v>1455</v>
      </c>
      <c r="Z1654" t="s">
        <v>1454</v>
      </c>
      <c r="AA1654" s="3" t="s">
        <v>248</v>
      </c>
      <c r="AB1654" s="3" t="s">
        <v>146</v>
      </c>
      <c r="AC1654" s="3" t="s">
        <v>3822</v>
      </c>
      <c r="AH1654" t="s">
        <v>215</v>
      </c>
      <c r="AI1654" t="s">
        <v>215</v>
      </c>
      <c r="AJ1654" t="s">
        <v>215</v>
      </c>
      <c r="AK1654" s="3" t="s">
        <v>10898</v>
      </c>
      <c r="AL1654" t="s">
        <v>233</v>
      </c>
      <c r="AM1654" s="3" t="s">
        <v>402</v>
      </c>
      <c r="AN1654" t="s">
        <v>235</v>
      </c>
      <c r="AO1654" s="3" t="s">
        <v>10898</v>
      </c>
      <c r="AP1654" t="s">
        <v>233</v>
      </c>
      <c r="AQ1654" t="s">
        <v>236</v>
      </c>
      <c r="AR1654" t="s">
        <v>237</v>
      </c>
      <c r="AS1654" t="s">
        <v>238</v>
      </c>
      <c r="AT1654" s="2">
        <v>45210</v>
      </c>
      <c r="AU1654" s="2">
        <v>45199</v>
      </c>
    </row>
    <row r="1655" spans="1:47" x14ac:dyDescent="0.25">
      <c r="A1655">
        <v>2023</v>
      </c>
      <c r="B1655" s="2">
        <v>45108</v>
      </c>
      <c r="C1655" s="2">
        <v>45199</v>
      </c>
      <c r="D1655" s="3" t="s">
        <v>111</v>
      </c>
      <c r="E1655" t="s">
        <v>602</v>
      </c>
      <c r="F1655" t="s">
        <v>410</v>
      </c>
      <c r="G1655" t="s">
        <v>3829</v>
      </c>
      <c r="H1655" t="s">
        <v>113</v>
      </c>
      <c r="I1655" s="3" t="s">
        <v>10899</v>
      </c>
      <c r="J1655" t="s">
        <v>217</v>
      </c>
      <c r="K1655" s="3" t="s">
        <v>115</v>
      </c>
      <c r="L1655" s="3" t="s">
        <v>218</v>
      </c>
      <c r="M1655" s="3" t="s">
        <v>10900</v>
      </c>
      <c r="N1655" s="3" t="s">
        <v>146</v>
      </c>
      <c r="O1655" t="s">
        <v>150</v>
      </c>
      <c r="P1655" t="s">
        <v>734</v>
      </c>
      <c r="Q1655" t="s">
        <v>157</v>
      </c>
      <c r="R1655" t="s">
        <v>7547</v>
      </c>
      <c r="S1655" s="4" t="s">
        <v>10901</v>
      </c>
      <c r="T1655" s="4"/>
      <c r="U1655" t="s">
        <v>180</v>
      </c>
      <c r="V1655" t="s">
        <v>1420</v>
      </c>
      <c r="W1655" s="3" t="s">
        <v>245</v>
      </c>
      <c r="X1655" t="s">
        <v>246</v>
      </c>
      <c r="Y1655" s="3" t="s">
        <v>247</v>
      </c>
      <c r="Z1655" t="s">
        <v>246</v>
      </c>
      <c r="AA1655" s="3" t="s">
        <v>248</v>
      </c>
      <c r="AB1655" s="3" t="s">
        <v>146</v>
      </c>
      <c r="AC1655" s="3" t="s">
        <v>1421</v>
      </c>
      <c r="AH1655" t="s">
        <v>215</v>
      </c>
      <c r="AI1655" t="s">
        <v>215</v>
      </c>
      <c r="AJ1655" t="s">
        <v>215</v>
      </c>
      <c r="AK1655" s="3" t="s">
        <v>10902</v>
      </c>
      <c r="AL1655" t="s">
        <v>233</v>
      </c>
      <c r="AM1655" s="3" t="s">
        <v>402</v>
      </c>
      <c r="AN1655" t="s">
        <v>235</v>
      </c>
      <c r="AO1655" s="3" t="s">
        <v>10902</v>
      </c>
      <c r="AP1655" t="s">
        <v>233</v>
      </c>
      <c r="AQ1655" t="s">
        <v>236</v>
      </c>
      <c r="AR1655" t="s">
        <v>237</v>
      </c>
      <c r="AS1655" t="s">
        <v>238</v>
      </c>
      <c r="AT1655" s="2">
        <v>45210</v>
      </c>
      <c r="AU1655" s="2">
        <v>45199</v>
      </c>
    </row>
    <row r="1656" spans="1:47" x14ac:dyDescent="0.25">
      <c r="A1656">
        <v>2023</v>
      </c>
      <c r="B1656" s="2">
        <v>45108</v>
      </c>
      <c r="C1656" s="2">
        <v>45199</v>
      </c>
      <c r="D1656" s="3" t="s">
        <v>111</v>
      </c>
      <c r="E1656" t="s">
        <v>7288</v>
      </c>
      <c r="F1656" t="s">
        <v>410</v>
      </c>
      <c r="G1656" t="s">
        <v>1640</v>
      </c>
      <c r="H1656" t="s">
        <v>113</v>
      </c>
      <c r="I1656" s="3" t="s">
        <v>10903</v>
      </c>
      <c r="J1656" t="s">
        <v>217</v>
      </c>
      <c r="K1656" s="3" t="s">
        <v>115</v>
      </c>
      <c r="L1656" s="3" t="s">
        <v>218</v>
      </c>
      <c r="M1656" s="3" t="s">
        <v>10904</v>
      </c>
      <c r="N1656" s="3" t="s">
        <v>146</v>
      </c>
      <c r="O1656" t="s">
        <v>150</v>
      </c>
      <c r="P1656" t="s">
        <v>220</v>
      </c>
      <c r="Q1656" t="s">
        <v>157</v>
      </c>
      <c r="R1656" t="s">
        <v>2111</v>
      </c>
      <c r="S1656" s="4" t="s">
        <v>1430</v>
      </c>
      <c r="T1656" s="4" t="s">
        <v>1947</v>
      </c>
      <c r="U1656" t="s">
        <v>180</v>
      </c>
      <c r="V1656" t="s">
        <v>841</v>
      </c>
      <c r="W1656" s="3" t="s">
        <v>245</v>
      </c>
      <c r="X1656" t="s">
        <v>246</v>
      </c>
      <c r="Y1656" s="3" t="s">
        <v>247</v>
      </c>
      <c r="Z1656" t="s">
        <v>246</v>
      </c>
      <c r="AA1656" s="3" t="s">
        <v>248</v>
      </c>
      <c r="AB1656" s="3" t="s">
        <v>146</v>
      </c>
      <c r="AC1656" s="3" t="s">
        <v>842</v>
      </c>
      <c r="AH1656" t="s">
        <v>215</v>
      </c>
      <c r="AI1656" t="s">
        <v>215</v>
      </c>
      <c r="AJ1656" t="s">
        <v>215</v>
      </c>
      <c r="AK1656" s="3" t="s">
        <v>10905</v>
      </c>
      <c r="AL1656" t="s">
        <v>233</v>
      </c>
      <c r="AM1656" s="3" t="s">
        <v>402</v>
      </c>
      <c r="AN1656" t="s">
        <v>235</v>
      </c>
      <c r="AO1656" s="3" t="s">
        <v>10905</v>
      </c>
      <c r="AP1656" t="s">
        <v>233</v>
      </c>
      <c r="AQ1656" t="s">
        <v>236</v>
      </c>
      <c r="AR1656" t="s">
        <v>237</v>
      </c>
      <c r="AS1656" t="s">
        <v>238</v>
      </c>
      <c r="AT1656" s="2">
        <v>45210</v>
      </c>
      <c r="AU1656" s="2">
        <v>45199</v>
      </c>
    </row>
    <row r="1657" spans="1:47" x14ac:dyDescent="0.25">
      <c r="A1657">
        <v>2023</v>
      </c>
      <c r="B1657" s="2">
        <v>45108</v>
      </c>
      <c r="C1657" s="2">
        <v>45199</v>
      </c>
      <c r="D1657" s="3" t="s">
        <v>111</v>
      </c>
      <c r="E1657" t="s">
        <v>8660</v>
      </c>
      <c r="F1657" t="s">
        <v>410</v>
      </c>
      <c r="G1657" t="s">
        <v>10906</v>
      </c>
      <c r="H1657" t="s">
        <v>113</v>
      </c>
      <c r="I1657" s="3" t="s">
        <v>10907</v>
      </c>
      <c r="J1657" t="s">
        <v>217</v>
      </c>
      <c r="K1657" s="3" t="s">
        <v>115</v>
      </c>
      <c r="L1657" s="3" t="s">
        <v>218</v>
      </c>
      <c r="M1657" s="3" t="s">
        <v>10908</v>
      </c>
      <c r="N1657" s="3" t="s">
        <v>146</v>
      </c>
      <c r="O1657" t="s">
        <v>150</v>
      </c>
      <c r="P1657" t="s">
        <v>2814</v>
      </c>
      <c r="Q1657" t="s">
        <v>176</v>
      </c>
      <c r="R1657" t="s">
        <v>10909</v>
      </c>
      <c r="S1657" s="4" t="s">
        <v>7732</v>
      </c>
      <c r="T1657" s="4" t="s">
        <v>652</v>
      </c>
      <c r="U1657" t="s">
        <v>180</v>
      </c>
      <c r="V1657" t="s">
        <v>3058</v>
      </c>
      <c r="W1657" s="3" t="s">
        <v>245</v>
      </c>
      <c r="X1657" t="s">
        <v>246</v>
      </c>
      <c r="Y1657" s="3" t="s">
        <v>247</v>
      </c>
      <c r="Z1657" t="s">
        <v>246</v>
      </c>
      <c r="AA1657" s="3" t="s">
        <v>248</v>
      </c>
      <c r="AB1657" s="3" t="s">
        <v>146</v>
      </c>
      <c r="AC1657" s="3" t="s">
        <v>346</v>
      </c>
      <c r="AH1657" t="s">
        <v>215</v>
      </c>
      <c r="AI1657" t="s">
        <v>215</v>
      </c>
      <c r="AJ1657" t="s">
        <v>215</v>
      </c>
      <c r="AK1657" s="3" t="s">
        <v>7733</v>
      </c>
      <c r="AL1657" t="s">
        <v>233</v>
      </c>
      <c r="AM1657" s="3" t="s">
        <v>402</v>
      </c>
      <c r="AN1657" t="s">
        <v>235</v>
      </c>
      <c r="AO1657" s="3" t="s">
        <v>7733</v>
      </c>
      <c r="AP1657" t="s">
        <v>233</v>
      </c>
      <c r="AQ1657" t="s">
        <v>236</v>
      </c>
      <c r="AR1657" t="s">
        <v>237</v>
      </c>
      <c r="AS1657" t="s">
        <v>238</v>
      </c>
      <c r="AT1657" s="2">
        <v>45210</v>
      </c>
      <c r="AU1657" s="2">
        <v>45199</v>
      </c>
    </row>
    <row r="1658" spans="1:47" x14ac:dyDescent="0.25">
      <c r="A1658">
        <v>2023</v>
      </c>
      <c r="B1658" s="2">
        <v>45108</v>
      </c>
      <c r="C1658" s="2">
        <v>45199</v>
      </c>
      <c r="D1658" s="3" t="s">
        <v>111</v>
      </c>
      <c r="E1658" t="s">
        <v>10910</v>
      </c>
      <c r="F1658" t="s">
        <v>410</v>
      </c>
      <c r="G1658" t="s">
        <v>1331</v>
      </c>
      <c r="H1658" t="s">
        <v>114</v>
      </c>
      <c r="I1658" s="3" t="s">
        <v>10911</v>
      </c>
      <c r="J1658" t="s">
        <v>217</v>
      </c>
      <c r="K1658" s="3" t="s">
        <v>115</v>
      </c>
      <c r="L1658" s="3" t="s">
        <v>218</v>
      </c>
      <c r="M1658" s="3" t="s">
        <v>10912</v>
      </c>
      <c r="N1658" s="3" t="s">
        <v>146</v>
      </c>
      <c r="O1658" t="s">
        <v>150</v>
      </c>
      <c r="P1658" t="s">
        <v>220</v>
      </c>
      <c r="Q1658" t="s">
        <v>157</v>
      </c>
      <c r="R1658" t="s">
        <v>10913</v>
      </c>
      <c r="S1658" s="4" t="s">
        <v>13</v>
      </c>
      <c r="T1658" s="4"/>
      <c r="U1658" t="s">
        <v>180</v>
      </c>
      <c r="V1658" t="s">
        <v>8664</v>
      </c>
      <c r="W1658" s="3" t="s">
        <v>245</v>
      </c>
      <c r="X1658" t="s">
        <v>246</v>
      </c>
      <c r="Y1658" s="3" t="s">
        <v>247</v>
      </c>
      <c r="Z1658" t="s">
        <v>246</v>
      </c>
      <c r="AA1658" s="3" t="s">
        <v>248</v>
      </c>
      <c r="AB1658" s="3" t="s">
        <v>146</v>
      </c>
      <c r="AC1658" s="3" t="s">
        <v>408</v>
      </c>
      <c r="AH1658" t="s">
        <v>215</v>
      </c>
      <c r="AI1658" t="s">
        <v>215</v>
      </c>
      <c r="AJ1658" t="s">
        <v>215</v>
      </c>
      <c r="AK1658" s="3" t="s">
        <v>10914</v>
      </c>
      <c r="AL1658" t="s">
        <v>233</v>
      </c>
      <c r="AM1658" s="3" t="s">
        <v>402</v>
      </c>
      <c r="AN1658" t="s">
        <v>235</v>
      </c>
      <c r="AO1658" s="3" t="s">
        <v>10914</v>
      </c>
      <c r="AP1658" t="s">
        <v>233</v>
      </c>
      <c r="AQ1658" t="s">
        <v>236</v>
      </c>
      <c r="AR1658" t="s">
        <v>237</v>
      </c>
      <c r="AS1658" t="s">
        <v>238</v>
      </c>
      <c r="AT1658" s="2">
        <v>45210</v>
      </c>
      <c r="AU1658" s="2">
        <v>45199</v>
      </c>
    </row>
    <row r="1659" spans="1:47" x14ac:dyDescent="0.25">
      <c r="A1659">
        <v>2023</v>
      </c>
      <c r="B1659" s="2">
        <v>45108</v>
      </c>
      <c r="C1659" s="2">
        <v>45199</v>
      </c>
      <c r="D1659" s="3" t="s">
        <v>111</v>
      </c>
      <c r="E1659" t="s">
        <v>10915</v>
      </c>
      <c r="F1659" t="s">
        <v>410</v>
      </c>
      <c r="G1659" t="s">
        <v>739</v>
      </c>
      <c r="H1659" t="s">
        <v>113</v>
      </c>
      <c r="I1659" s="3" t="s">
        <v>10916</v>
      </c>
      <c r="J1659" t="s">
        <v>217</v>
      </c>
      <c r="K1659" s="3" t="s">
        <v>115</v>
      </c>
      <c r="L1659" s="3" t="s">
        <v>218</v>
      </c>
      <c r="M1659" s="3" t="s">
        <v>10917</v>
      </c>
      <c r="N1659" s="3" t="s">
        <v>146</v>
      </c>
      <c r="O1659" t="s">
        <v>150</v>
      </c>
      <c r="P1659" t="s">
        <v>220</v>
      </c>
      <c r="Q1659" t="s">
        <v>176</v>
      </c>
      <c r="R1659" t="s">
        <v>5433</v>
      </c>
      <c r="S1659" s="4" t="s">
        <v>10918</v>
      </c>
      <c r="T1659" s="4" t="s">
        <v>3493</v>
      </c>
      <c r="U1659" t="s">
        <v>180</v>
      </c>
      <c r="V1659" t="s">
        <v>856</v>
      </c>
      <c r="W1659" s="3" t="s">
        <v>224</v>
      </c>
      <c r="X1659" t="s">
        <v>761</v>
      </c>
      <c r="Y1659" s="3" t="s">
        <v>762</v>
      </c>
      <c r="Z1659" t="s">
        <v>761</v>
      </c>
      <c r="AA1659" s="3" t="s">
        <v>248</v>
      </c>
      <c r="AB1659" s="3" t="s">
        <v>146</v>
      </c>
      <c r="AC1659" s="3" t="s">
        <v>10919</v>
      </c>
      <c r="AH1659" t="s">
        <v>215</v>
      </c>
      <c r="AI1659" t="s">
        <v>215</v>
      </c>
      <c r="AJ1659" t="s">
        <v>215</v>
      </c>
      <c r="AK1659" s="3" t="s">
        <v>10920</v>
      </c>
      <c r="AL1659" t="s">
        <v>233</v>
      </c>
      <c r="AM1659" s="3" t="s">
        <v>402</v>
      </c>
      <c r="AN1659" t="s">
        <v>235</v>
      </c>
      <c r="AO1659" s="3" t="s">
        <v>10920</v>
      </c>
      <c r="AP1659" t="s">
        <v>233</v>
      </c>
      <c r="AQ1659" t="s">
        <v>236</v>
      </c>
      <c r="AR1659" t="s">
        <v>237</v>
      </c>
      <c r="AS1659" t="s">
        <v>238</v>
      </c>
      <c r="AT1659" s="2">
        <v>45210</v>
      </c>
      <c r="AU1659" s="2">
        <v>45199</v>
      </c>
    </row>
    <row r="1660" spans="1:47" x14ac:dyDescent="0.25">
      <c r="A1660">
        <v>2023</v>
      </c>
      <c r="B1660" s="2">
        <v>45108</v>
      </c>
      <c r="C1660" s="2">
        <v>45199</v>
      </c>
      <c r="D1660" s="3" t="s">
        <v>111</v>
      </c>
      <c r="E1660" t="s">
        <v>808</v>
      </c>
      <c r="F1660" t="s">
        <v>410</v>
      </c>
      <c r="G1660" t="s">
        <v>215</v>
      </c>
      <c r="H1660" t="s">
        <v>113</v>
      </c>
      <c r="I1660" s="3" t="s">
        <v>10921</v>
      </c>
      <c r="J1660" t="s">
        <v>217</v>
      </c>
      <c r="K1660" s="3" t="s">
        <v>115</v>
      </c>
      <c r="L1660" s="3" t="s">
        <v>218</v>
      </c>
      <c r="M1660" s="3" t="s">
        <v>10922</v>
      </c>
      <c r="N1660" s="3" t="s">
        <v>146</v>
      </c>
      <c r="O1660" t="s">
        <v>150</v>
      </c>
      <c r="P1660" t="s">
        <v>220</v>
      </c>
      <c r="Q1660" t="s">
        <v>157</v>
      </c>
      <c r="R1660" t="s">
        <v>10923</v>
      </c>
      <c r="S1660" s="4" t="s">
        <v>419</v>
      </c>
      <c r="T1660" s="4" t="s">
        <v>10</v>
      </c>
      <c r="U1660" t="s">
        <v>180</v>
      </c>
      <c r="V1660" t="s">
        <v>805</v>
      </c>
      <c r="W1660" s="3" t="s">
        <v>224</v>
      </c>
      <c r="X1660" t="s">
        <v>1135</v>
      </c>
      <c r="Y1660" s="3" t="s">
        <v>1136</v>
      </c>
      <c r="Z1660" t="s">
        <v>1135</v>
      </c>
      <c r="AA1660" s="3" t="s">
        <v>248</v>
      </c>
      <c r="AB1660" s="3" t="s">
        <v>146</v>
      </c>
      <c r="AC1660" s="3" t="s">
        <v>1854</v>
      </c>
      <c r="AH1660" t="s">
        <v>215</v>
      </c>
      <c r="AI1660" t="s">
        <v>215</v>
      </c>
      <c r="AJ1660" t="s">
        <v>215</v>
      </c>
      <c r="AK1660" s="3" t="s">
        <v>10924</v>
      </c>
      <c r="AL1660" t="s">
        <v>233</v>
      </c>
      <c r="AM1660" s="3" t="s">
        <v>402</v>
      </c>
      <c r="AN1660" t="s">
        <v>235</v>
      </c>
      <c r="AO1660" s="3" t="s">
        <v>10924</v>
      </c>
      <c r="AP1660" t="s">
        <v>233</v>
      </c>
      <c r="AQ1660" t="s">
        <v>236</v>
      </c>
      <c r="AR1660" t="s">
        <v>237</v>
      </c>
      <c r="AS1660" t="s">
        <v>238</v>
      </c>
      <c r="AT1660" s="2">
        <v>45210</v>
      </c>
      <c r="AU1660" s="2">
        <v>45199</v>
      </c>
    </row>
    <row r="1661" spans="1:47" x14ac:dyDescent="0.25">
      <c r="A1661">
        <v>2023</v>
      </c>
      <c r="B1661" s="2">
        <v>45108</v>
      </c>
      <c r="C1661" s="2">
        <v>45199</v>
      </c>
      <c r="D1661" s="3" t="s">
        <v>111</v>
      </c>
      <c r="E1661" t="s">
        <v>10925</v>
      </c>
      <c r="F1661" t="s">
        <v>410</v>
      </c>
      <c r="G1661" t="s">
        <v>10926</v>
      </c>
      <c r="H1661" t="s">
        <v>113</v>
      </c>
      <c r="I1661" s="3" t="s">
        <v>10927</v>
      </c>
      <c r="J1661" t="s">
        <v>217</v>
      </c>
      <c r="K1661" s="3" t="s">
        <v>115</v>
      </c>
      <c r="L1661" s="3" t="s">
        <v>218</v>
      </c>
      <c r="M1661" s="3" t="s">
        <v>10928</v>
      </c>
      <c r="N1661" s="3" t="s">
        <v>146</v>
      </c>
      <c r="O1661" t="s">
        <v>150</v>
      </c>
      <c r="P1661" t="s">
        <v>220</v>
      </c>
      <c r="Q1661" t="s">
        <v>176</v>
      </c>
      <c r="R1661" t="s">
        <v>10929</v>
      </c>
      <c r="S1661" s="4">
        <v>104</v>
      </c>
      <c r="T1661" s="4"/>
      <c r="U1661" t="s">
        <v>180</v>
      </c>
      <c r="V1661" t="s">
        <v>353</v>
      </c>
      <c r="W1661" s="3" t="s">
        <v>245</v>
      </c>
      <c r="X1661" t="s">
        <v>246</v>
      </c>
      <c r="Y1661" s="3" t="s">
        <v>247</v>
      </c>
      <c r="Z1661" t="s">
        <v>246</v>
      </c>
      <c r="AA1661" s="3" t="s">
        <v>248</v>
      </c>
      <c r="AB1661" s="3" t="s">
        <v>146</v>
      </c>
      <c r="AC1661" s="3" t="s">
        <v>401</v>
      </c>
      <c r="AH1661" t="s">
        <v>215</v>
      </c>
      <c r="AI1661" t="s">
        <v>215</v>
      </c>
      <c r="AJ1661" t="s">
        <v>215</v>
      </c>
      <c r="AK1661" s="3" t="s">
        <v>10930</v>
      </c>
      <c r="AL1661" t="s">
        <v>233</v>
      </c>
      <c r="AM1661" s="3" t="s">
        <v>402</v>
      </c>
      <c r="AN1661" t="s">
        <v>235</v>
      </c>
      <c r="AO1661" s="3" t="s">
        <v>10930</v>
      </c>
      <c r="AP1661" t="s">
        <v>233</v>
      </c>
      <c r="AQ1661" t="s">
        <v>236</v>
      </c>
      <c r="AR1661" t="s">
        <v>237</v>
      </c>
      <c r="AS1661" t="s">
        <v>238</v>
      </c>
      <c r="AT1661" s="2">
        <v>45210</v>
      </c>
      <c r="AU1661" s="2">
        <v>45199</v>
      </c>
    </row>
    <row r="1662" spans="1:47" x14ac:dyDescent="0.25">
      <c r="A1662">
        <v>2023</v>
      </c>
      <c r="B1662" s="2">
        <v>45108</v>
      </c>
      <c r="C1662" s="2">
        <v>45199</v>
      </c>
      <c r="D1662" s="3" t="s">
        <v>111</v>
      </c>
      <c r="E1662" t="s">
        <v>10931</v>
      </c>
      <c r="F1662" t="s">
        <v>410</v>
      </c>
      <c r="G1662" t="s">
        <v>665</v>
      </c>
      <c r="H1662" t="s">
        <v>114</v>
      </c>
      <c r="I1662" s="3" t="s">
        <v>10932</v>
      </c>
      <c r="J1662" t="s">
        <v>217</v>
      </c>
      <c r="K1662" s="3" t="s">
        <v>115</v>
      </c>
      <c r="L1662" s="3" t="s">
        <v>218</v>
      </c>
      <c r="M1662" s="3" t="s">
        <v>10933</v>
      </c>
      <c r="N1662" s="3" t="s">
        <v>146</v>
      </c>
      <c r="O1662" t="s">
        <v>150</v>
      </c>
      <c r="P1662" t="s">
        <v>220</v>
      </c>
      <c r="Q1662" t="s">
        <v>152</v>
      </c>
      <c r="R1662" t="s">
        <v>10934</v>
      </c>
      <c r="S1662" s="4" t="s">
        <v>561</v>
      </c>
      <c r="T1662" s="4" t="s">
        <v>561</v>
      </c>
      <c r="U1662" t="s">
        <v>180</v>
      </c>
      <c r="V1662" t="s">
        <v>588</v>
      </c>
      <c r="W1662" s="3" t="s">
        <v>245</v>
      </c>
      <c r="X1662" t="s">
        <v>246</v>
      </c>
      <c r="Y1662" s="3" t="s">
        <v>247</v>
      </c>
      <c r="Z1662" t="s">
        <v>246</v>
      </c>
      <c r="AA1662" s="3" t="s">
        <v>248</v>
      </c>
      <c r="AB1662" s="3" t="s">
        <v>146</v>
      </c>
      <c r="AC1662" s="3" t="s">
        <v>1736</v>
      </c>
      <c r="AH1662" t="s">
        <v>215</v>
      </c>
      <c r="AI1662" t="s">
        <v>215</v>
      </c>
      <c r="AJ1662" t="s">
        <v>215</v>
      </c>
      <c r="AK1662" s="3" t="s">
        <v>10935</v>
      </c>
      <c r="AL1662" t="s">
        <v>233</v>
      </c>
      <c r="AM1662" s="3" t="s">
        <v>402</v>
      </c>
      <c r="AN1662" t="s">
        <v>235</v>
      </c>
      <c r="AO1662" s="3" t="s">
        <v>10935</v>
      </c>
      <c r="AP1662" t="s">
        <v>233</v>
      </c>
      <c r="AQ1662" t="s">
        <v>236</v>
      </c>
      <c r="AR1662" t="s">
        <v>237</v>
      </c>
      <c r="AS1662" t="s">
        <v>238</v>
      </c>
      <c r="AT1662" s="2">
        <v>45210</v>
      </c>
      <c r="AU1662" s="2">
        <v>45199</v>
      </c>
    </row>
    <row r="1663" spans="1:47" x14ac:dyDescent="0.25">
      <c r="A1663">
        <v>2023</v>
      </c>
      <c r="B1663" s="2">
        <v>45108</v>
      </c>
      <c r="C1663" s="2">
        <v>45199</v>
      </c>
      <c r="D1663" s="3" t="s">
        <v>111</v>
      </c>
      <c r="E1663" t="s">
        <v>10936</v>
      </c>
      <c r="F1663" t="s">
        <v>410</v>
      </c>
      <c r="G1663" t="s">
        <v>291</v>
      </c>
      <c r="H1663" t="s">
        <v>114</v>
      </c>
      <c r="I1663" s="3" t="s">
        <v>10937</v>
      </c>
      <c r="J1663" t="s">
        <v>217</v>
      </c>
      <c r="K1663" s="3" t="s">
        <v>115</v>
      </c>
      <c r="L1663" s="3" t="s">
        <v>218</v>
      </c>
      <c r="M1663" s="3" t="s">
        <v>10938</v>
      </c>
      <c r="N1663" s="3" t="s">
        <v>146</v>
      </c>
      <c r="O1663" t="s">
        <v>150</v>
      </c>
      <c r="P1663" t="s">
        <v>638</v>
      </c>
      <c r="Q1663" t="s">
        <v>157</v>
      </c>
      <c r="R1663" t="s">
        <v>10939</v>
      </c>
      <c r="S1663" s="4"/>
      <c r="T1663" s="4"/>
      <c r="U1663" t="s">
        <v>180</v>
      </c>
      <c r="V1663" t="s">
        <v>10940</v>
      </c>
      <c r="W1663" s="3" t="s">
        <v>224</v>
      </c>
      <c r="X1663" t="s">
        <v>366</v>
      </c>
      <c r="Y1663" s="3" t="s">
        <v>367</v>
      </c>
      <c r="Z1663" t="s">
        <v>366</v>
      </c>
      <c r="AA1663" s="3" t="s">
        <v>248</v>
      </c>
      <c r="AB1663" s="3" t="s">
        <v>146</v>
      </c>
      <c r="AC1663" s="3" t="s">
        <v>10941</v>
      </c>
      <c r="AH1663" t="s">
        <v>215</v>
      </c>
      <c r="AI1663" t="s">
        <v>215</v>
      </c>
      <c r="AJ1663" t="s">
        <v>215</v>
      </c>
      <c r="AK1663" s="3" t="s">
        <v>10942</v>
      </c>
      <c r="AL1663" t="s">
        <v>233</v>
      </c>
      <c r="AM1663" s="3" t="s">
        <v>402</v>
      </c>
      <c r="AN1663" t="s">
        <v>235</v>
      </c>
      <c r="AO1663" s="3" t="s">
        <v>10942</v>
      </c>
      <c r="AP1663" t="s">
        <v>233</v>
      </c>
      <c r="AQ1663" t="s">
        <v>236</v>
      </c>
      <c r="AR1663" t="s">
        <v>237</v>
      </c>
      <c r="AS1663" t="s">
        <v>238</v>
      </c>
      <c r="AT1663" s="2">
        <v>45210</v>
      </c>
      <c r="AU1663" s="2">
        <v>45199</v>
      </c>
    </row>
    <row r="1664" spans="1:47" x14ac:dyDescent="0.25">
      <c r="A1664">
        <v>2023</v>
      </c>
      <c r="B1664" s="2">
        <v>45108</v>
      </c>
      <c r="C1664" s="2">
        <v>45199</v>
      </c>
      <c r="D1664" s="3" t="s">
        <v>111</v>
      </c>
      <c r="E1664" t="s">
        <v>1862</v>
      </c>
      <c r="F1664" t="s">
        <v>410</v>
      </c>
      <c r="G1664" t="s">
        <v>1123</v>
      </c>
      <c r="H1664" t="s">
        <v>113</v>
      </c>
      <c r="I1664" s="3" t="s">
        <v>10943</v>
      </c>
      <c r="J1664" t="s">
        <v>217</v>
      </c>
      <c r="K1664" s="3" t="s">
        <v>115</v>
      </c>
      <c r="L1664" s="3" t="s">
        <v>218</v>
      </c>
      <c r="M1664" s="3" t="s">
        <v>10944</v>
      </c>
      <c r="N1664" s="3" t="s">
        <v>146</v>
      </c>
      <c r="O1664" t="s">
        <v>150</v>
      </c>
      <c r="P1664" t="s">
        <v>220</v>
      </c>
      <c r="Q1664" t="s">
        <v>157</v>
      </c>
      <c r="R1664" t="s">
        <v>10945</v>
      </c>
      <c r="S1664" s="4" t="s">
        <v>698</v>
      </c>
      <c r="T1664" s="4"/>
      <c r="U1664" t="s">
        <v>180</v>
      </c>
      <c r="V1664" t="s">
        <v>407</v>
      </c>
      <c r="W1664" s="3" t="s">
        <v>245</v>
      </c>
      <c r="X1664" t="s">
        <v>246</v>
      </c>
      <c r="Y1664" s="3" t="s">
        <v>247</v>
      </c>
      <c r="Z1664" t="s">
        <v>246</v>
      </c>
      <c r="AA1664" s="3" t="s">
        <v>248</v>
      </c>
      <c r="AB1664" s="3" t="s">
        <v>146</v>
      </c>
      <c r="AC1664" s="3" t="s">
        <v>408</v>
      </c>
      <c r="AH1664" t="s">
        <v>215</v>
      </c>
      <c r="AI1664" t="s">
        <v>215</v>
      </c>
      <c r="AJ1664" t="s">
        <v>215</v>
      </c>
      <c r="AK1664" s="3" t="s">
        <v>10946</v>
      </c>
      <c r="AL1664" t="s">
        <v>233</v>
      </c>
      <c r="AM1664" s="3" t="s">
        <v>402</v>
      </c>
      <c r="AN1664" t="s">
        <v>235</v>
      </c>
      <c r="AO1664" s="3" t="s">
        <v>10946</v>
      </c>
      <c r="AP1664" t="s">
        <v>233</v>
      </c>
      <c r="AQ1664" t="s">
        <v>236</v>
      </c>
      <c r="AR1664" t="s">
        <v>237</v>
      </c>
      <c r="AS1664" t="s">
        <v>238</v>
      </c>
      <c r="AT1664" s="2">
        <v>45210</v>
      </c>
      <c r="AU1664" s="2">
        <v>45199</v>
      </c>
    </row>
    <row r="1665" spans="1:47" x14ac:dyDescent="0.25">
      <c r="A1665">
        <v>2023</v>
      </c>
      <c r="B1665" s="2">
        <v>45108</v>
      </c>
      <c r="C1665" s="2">
        <v>45199</v>
      </c>
      <c r="D1665" s="3" t="s">
        <v>111</v>
      </c>
      <c r="E1665" t="s">
        <v>10947</v>
      </c>
      <c r="F1665" t="s">
        <v>410</v>
      </c>
      <c r="G1665" t="s">
        <v>1123</v>
      </c>
      <c r="H1665" t="s">
        <v>114</v>
      </c>
      <c r="I1665" s="3" t="s">
        <v>10948</v>
      </c>
      <c r="J1665" t="s">
        <v>217</v>
      </c>
      <c r="K1665" s="3" t="s">
        <v>115</v>
      </c>
      <c r="L1665" s="3" t="s">
        <v>218</v>
      </c>
      <c r="M1665" s="3" t="s">
        <v>10949</v>
      </c>
      <c r="N1665" s="3" t="s">
        <v>146</v>
      </c>
      <c r="O1665" t="s">
        <v>150</v>
      </c>
      <c r="P1665" t="s">
        <v>1684</v>
      </c>
      <c r="Q1665" t="s">
        <v>157</v>
      </c>
      <c r="R1665" t="s">
        <v>5055</v>
      </c>
      <c r="S1665" s="4" t="s">
        <v>2171</v>
      </c>
      <c r="T1665" s="4" t="s">
        <v>2154</v>
      </c>
      <c r="U1665" t="s">
        <v>180</v>
      </c>
      <c r="V1665" t="s">
        <v>355</v>
      </c>
      <c r="W1665" s="3" t="s">
        <v>224</v>
      </c>
      <c r="X1665" t="s">
        <v>1473</v>
      </c>
      <c r="Y1665" s="3" t="s">
        <v>1474</v>
      </c>
      <c r="Z1665" t="s">
        <v>1475</v>
      </c>
      <c r="AA1665" s="3" t="s">
        <v>248</v>
      </c>
      <c r="AB1665" s="3" t="s">
        <v>146</v>
      </c>
      <c r="AC1665" s="3" t="s">
        <v>1476</v>
      </c>
      <c r="AH1665" t="s">
        <v>215</v>
      </c>
      <c r="AI1665" t="s">
        <v>215</v>
      </c>
      <c r="AJ1665" t="s">
        <v>215</v>
      </c>
      <c r="AK1665" s="3" t="s">
        <v>10950</v>
      </c>
      <c r="AL1665" t="s">
        <v>233</v>
      </c>
      <c r="AM1665" s="3" t="s">
        <v>402</v>
      </c>
      <c r="AN1665" t="s">
        <v>235</v>
      </c>
      <c r="AO1665" s="3" t="s">
        <v>10950</v>
      </c>
      <c r="AP1665" t="s">
        <v>233</v>
      </c>
      <c r="AQ1665" t="s">
        <v>236</v>
      </c>
      <c r="AR1665" t="s">
        <v>237</v>
      </c>
      <c r="AS1665" t="s">
        <v>238</v>
      </c>
      <c r="AT1665" s="2">
        <v>45210</v>
      </c>
      <c r="AU1665" s="2">
        <v>45199</v>
      </c>
    </row>
    <row r="1666" spans="1:47" x14ac:dyDescent="0.25">
      <c r="A1666">
        <v>2023</v>
      </c>
      <c r="B1666" s="2">
        <v>45108</v>
      </c>
      <c r="C1666" s="2">
        <v>45199</v>
      </c>
      <c r="D1666" s="3" t="s">
        <v>111</v>
      </c>
      <c r="E1666" t="s">
        <v>10951</v>
      </c>
      <c r="F1666" t="s">
        <v>410</v>
      </c>
      <c r="G1666" t="s">
        <v>2347</v>
      </c>
      <c r="H1666" t="s">
        <v>114</v>
      </c>
      <c r="I1666" s="3" t="s">
        <v>10952</v>
      </c>
      <c r="J1666" t="s">
        <v>217</v>
      </c>
      <c r="K1666" s="3" t="s">
        <v>115</v>
      </c>
      <c r="L1666" s="3" t="s">
        <v>218</v>
      </c>
      <c r="M1666" s="3" t="s">
        <v>10953</v>
      </c>
      <c r="N1666" s="3" t="s">
        <v>147</v>
      </c>
      <c r="O1666" t="s">
        <v>150</v>
      </c>
      <c r="P1666" t="s">
        <v>220</v>
      </c>
      <c r="Q1666" t="s">
        <v>157</v>
      </c>
      <c r="R1666" t="s">
        <v>10954</v>
      </c>
      <c r="S1666" s="4" t="s">
        <v>1027</v>
      </c>
      <c r="T1666" s="4" t="s">
        <v>367</v>
      </c>
      <c r="U1666" t="s">
        <v>180</v>
      </c>
      <c r="V1666" t="s">
        <v>4102</v>
      </c>
      <c r="W1666" s="3" t="s">
        <v>224</v>
      </c>
      <c r="X1666" t="s">
        <v>260</v>
      </c>
      <c r="Y1666" s="3" t="s">
        <v>261</v>
      </c>
      <c r="Z1666" t="s">
        <v>260</v>
      </c>
      <c r="AA1666" s="3" t="s">
        <v>262</v>
      </c>
      <c r="AB1666" s="3" t="s">
        <v>147</v>
      </c>
      <c r="AC1666" s="3" t="s">
        <v>4103</v>
      </c>
      <c r="AH1666" t="s">
        <v>215</v>
      </c>
      <c r="AI1666" t="s">
        <v>215</v>
      </c>
      <c r="AJ1666" t="s">
        <v>215</v>
      </c>
      <c r="AK1666" s="3" t="s">
        <v>10955</v>
      </c>
      <c r="AL1666" t="s">
        <v>233</v>
      </c>
      <c r="AM1666" s="3" t="s">
        <v>402</v>
      </c>
      <c r="AN1666" t="s">
        <v>235</v>
      </c>
      <c r="AO1666" s="3" t="s">
        <v>10955</v>
      </c>
      <c r="AP1666" t="s">
        <v>233</v>
      </c>
      <c r="AQ1666" t="s">
        <v>236</v>
      </c>
      <c r="AR1666" t="s">
        <v>237</v>
      </c>
      <c r="AS1666" t="s">
        <v>238</v>
      </c>
      <c r="AT1666" s="2">
        <v>45210</v>
      </c>
      <c r="AU1666" s="2">
        <v>45199</v>
      </c>
    </row>
    <row r="1667" spans="1:47" x14ac:dyDescent="0.25">
      <c r="A1667">
        <v>2023</v>
      </c>
      <c r="B1667" s="2">
        <v>45108</v>
      </c>
      <c r="C1667" s="2">
        <v>45199</v>
      </c>
      <c r="D1667" s="3" t="s">
        <v>111</v>
      </c>
      <c r="E1667" t="s">
        <v>677</v>
      </c>
      <c r="F1667" t="s">
        <v>410</v>
      </c>
      <c r="G1667" t="s">
        <v>10956</v>
      </c>
      <c r="H1667" t="s">
        <v>113</v>
      </c>
      <c r="I1667" s="3" t="s">
        <v>10957</v>
      </c>
      <c r="J1667" t="s">
        <v>217</v>
      </c>
      <c r="K1667" s="3" t="s">
        <v>115</v>
      </c>
      <c r="L1667" s="3" t="s">
        <v>218</v>
      </c>
      <c r="M1667" s="3" t="s">
        <v>10958</v>
      </c>
      <c r="N1667" s="3" t="s">
        <v>146</v>
      </c>
      <c r="O1667" t="s">
        <v>150</v>
      </c>
      <c r="P1667" t="s">
        <v>220</v>
      </c>
      <c r="Q1667" t="s">
        <v>157</v>
      </c>
      <c r="R1667" t="s">
        <v>1946</v>
      </c>
      <c r="S1667" s="4" t="s">
        <v>10959</v>
      </c>
      <c r="T1667" s="4"/>
      <c r="U1667" t="s">
        <v>180</v>
      </c>
      <c r="V1667" t="s">
        <v>355</v>
      </c>
      <c r="W1667" s="3" t="s">
        <v>224</v>
      </c>
      <c r="X1667" t="s">
        <v>366</v>
      </c>
      <c r="Y1667" s="3" t="s">
        <v>367</v>
      </c>
      <c r="Z1667" t="s">
        <v>366</v>
      </c>
      <c r="AA1667" s="3" t="s">
        <v>248</v>
      </c>
      <c r="AB1667" s="3" t="s">
        <v>146</v>
      </c>
      <c r="AC1667" s="3" t="s">
        <v>832</v>
      </c>
      <c r="AH1667" t="s">
        <v>215</v>
      </c>
      <c r="AI1667" t="s">
        <v>215</v>
      </c>
      <c r="AJ1667" t="s">
        <v>215</v>
      </c>
      <c r="AK1667" s="3" t="s">
        <v>10960</v>
      </c>
      <c r="AL1667" t="s">
        <v>233</v>
      </c>
      <c r="AM1667" s="3" t="s">
        <v>402</v>
      </c>
      <c r="AN1667" t="s">
        <v>235</v>
      </c>
      <c r="AO1667" s="3" t="s">
        <v>10960</v>
      </c>
      <c r="AP1667" t="s">
        <v>233</v>
      </c>
      <c r="AQ1667" t="s">
        <v>236</v>
      </c>
      <c r="AR1667" t="s">
        <v>237</v>
      </c>
      <c r="AS1667" t="s">
        <v>238</v>
      </c>
      <c r="AT1667" s="2">
        <v>45210</v>
      </c>
      <c r="AU1667" s="2">
        <v>45199</v>
      </c>
    </row>
    <row r="1668" spans="1:47" x14ac:dyDescent="0.25">
      <c r="A1668">
        <v>2023</v>
      </c>
      <c r="B1668" s="2">
        <v>45108</v>
      </c>
      <c r="C1668" s="2">
        <v>45199</v>
      </c>
      <c r="D1668" s="3" t="s">
        <v>111</v>
      </c>
      <c r="E1668" t="s">
        <v>10961</v>
      </c>
      <c r="F1668" t="s">
        <v>7874</v>
      </c>
      <c r="G1668" t="s">
        <v>678</v>
      </c>
      <c r="H1668" t="s">
        <v>113</v>
      </c>
      <c r="I1668" s="3" t="s">
        <v>10962</v>
      </c>
      <c r="J1668" t="s">
        <v>217</v>
      </c>
      <c r="K1668" s="3" t="s">
        <v>115</v>
      </c>
      <c r="L1668" s="3" t="s">
        <v>218</v>
      </c>
      <c r="M1668" s="3" t="s">
        <v>10963</v>
      </c>
      <c r="N1668" s="3" t="s">
        <v>146</v>
      </c>
      <c r="O1668" t="s">
        <v>150</v>
      </c>
      <c r="P1668" t="s">
        <v>10964</v>
      </c>
      <c r="Q1668" t="s">
        <v>157</v>
      </c>
      <c r="R1668" t="s">
        <v>10051</v>
      </c>
      <c r="S1668" s="4" t="s">
        <v>600</v>
      </c>
      <c r="T1668" s="4"/>
      <c r="U1668" t="s">
        <v>180</v>
      </c>
      <c r="V1668" t="s">
        <v>728</v>
      </c>
      <c r="W1668" s="3" t="s">
        <v>224</v>
      </c>
      <c r="X1668" t="s">
        <v>246</v>
      </c>
      <c r="Y1668" s="3" t="s">
        <v>247</v>
      </c>
      <c r="Z1668" t="s">
        <v>246</v>
      </c>
      <c r="AA1668" s="3" t="s">
        <v>248</v>
      </c>
      <c r="AB1668" s="3" t="s">
        <v>146</v>
      </c>
      <c r="AC1668" s="3" t="s">
        <v>729</v>
      </c>
      <c r="AH1668" t="s">
        <v>215</v>
      </c>
      <c r="AI1668" t="s">
        <v>215</v>
      </c>
      <c r="AJ1668" t="s">
        <v>215</v>
      </c>
      <c r="AK1668" s="3" t="s">
        <v>10965</v>
      </c>
      <c r="AL1668" t="s">
        <v>233</v>
      </c>
      <c r="AM1668" s="3" t="s">
        <v>402</v>
      </c>
      <c r="AN1668" t="s">
        <v>235</v>
      </c>
      <c r="AO1668" s="3" t="s">
        <v>10965</v>
      </c>
      <c r="AP1668" t="s">
        <v>233</v>
      </c>
      <c r="AQ1668" t="s">
        <v>236</v>
      </c>
      <c r="AR1668" t="s">
        <v>237</v>
      </c>
      <c r="AS1668" t="s">
        <v>238</v>
      </c>
      <c r="AT1668" s="2">
        <v>45210</v>
      </c>
      <c r="AU1668" s="2">
        <v>45199</v>
      </c>
    </row>
    <row r="1669" spans="1:47" x14ac:dyDescent="0.25">
      <c r="A1669">
        <v>2023</v>
      </c>
      <c r="B1669" s="2">
        <v>45108</v>
      </c>
      <c r="C1669" s="2">
        <v>45199</v>
      </c>
      <c r="D1669" s="3" t="s">
        <v>112</v>
      </c>
      <c r="E1669" t="s">
        <v>215</v>
      </c>
      <c r="F1669" t="s">
        <v>215</v>
      </c>
      <c r="G1669" t="s">
        <v>215</v>
      </c>
      <c r="H1669" t="s">
        <v>113</v>
      </c>
      <c r="I1669" s="3" t="s">
        <v>10966</v>
      </c>
      <c r="J1669" t="s">
        <v>217</v>
      </c>
      <c r="K1669" s="3" t="s">
        <v>115</v>
      </c>
      <c r="L1669" s="3" t="s">
        <v>218</v>
      </c>
      <c r="M1669" s="3" t="s">
        <v>10967</v>
      </c>
      <c r="N1669" s="3" t="s">
        <v>147</v>
      </c>
      <c r="O1669" t="s">
        <v>150</v>
      </c>
      <c r="P1669" t="s">
        <v>220</v>
      </c>
      <c r="Q1669" t="s">
        <v>176</v>
      </c>
      <c r="R1669" t="s">
        <v>1750</v>
      </c>
      <c r="S1669" s="4" t="s">
        <v>10968</v>
      </c>
      <c r="T1669" s="4" t="s">
        <v>3656</v>
      </c>
      <c r="U1669" t="s">
        <v>180</v>
      </c>
      <c r="V1669" t="s">
        <v>4288</v>
      </c>
      <c r="W1669" s="3" t="s">
        <v>224</v>
      </c>
      <c r="X1669" t="s">
        <v>260</v>
      </c>
      <c r="Y1669" s="3" t="s">
        <v>261</v>
      </c>
      <c r="Z1669" t="s">
        <v>260</v>
      </c>
      <c r="AA1669" s="3" t="s">
        <v>262</v>
      </c>
      <c r="AB1669" s="3" t="s">
        <v>147</v>
      </c>
      <c r="AC1669" s="3" t="s">
        <v>4289</v>
      </c>
      <c r="AH1669" s="5" t="s">
        <v>1640</v>
      </c>
      <c r="AI1669" s="5" t="s">
        <v>4036</v>
      </c>
      <c r="AJ1669" s="5" t="s">
        <v>326</v>
      </c>
      <c r="AK1669" s="3" t="s">
        <v>10969</v>
      </c>
      <c r="AL1669" t="s">
        <v>233</v>
      </c>
      <c r="AM1669" s="3" t="s">
        <v>234</v>
      </c>
      <c r="AN1669" t="s">
        <v>235</v>
      </c>
      <c r="AO1669" s="3" t="s">
        <v>10969</v>
      </c>
      <c r="AP1669" t="s">
        <v>233</v>
      </c>
      <c r="AQ1669" t="s">
        <v>236</v>
      </c>
      <c r="AR1669" t="s">
        <v>237</v>
      </c>
      <c r="AS1669" t="s">
        <v>238</v>
      </c>
      <c r="AT1669" s="2">
        <v>45210</v>
      </c>
      <c r="AU1669" s="2">
        <v>45199</v>
      </c>
    </row>
    <row r="1670" spans="1:47" x14ac:dyDescent="0.25">
      <c r="A1670">
        <v>2023</v>
      </c>
      <c r="B1670" s="2">
        <v>45108</v>
      </c>
      <c r="C1670" s="2">
        <v>45199</v>
      </c>
      <c r="D1670" s="3" t="s">
        <v>112</v>
      </c>
      <c r="E1670" t="s">
        <v>215</v>
      </c>
      <c r="F1670" t="s">
        <v>215</v>
      </c>
      <c r="G1670" t="s">
        <v>215</v>
      </c>
      <c r="H1670" t="s">
        <v>113</v>
      </c>
      <c r="I1670" s="3" t="s">
        <v>10970</v>
      </c>
      <c r="J1670" t="s">
        <v>217</v>
      </c>
      <c r="K1670" s="3" t="s">
        <v>115</v>
      </c>
      <c r="L1670" s="3" t="s">
        <v>218</v>
      </c>
      <c r="M1670" s="3" t="s">
        <v>10971</v>
      </c>
      <c r="N1670" s="3" t="s">
        <v>119</v>
      </c>
      <c r="O1670" t="s">
        <v>150</v>
      </c>
      <c r="P1670" t="s">
        <v>220</v>
      </c>
      <c r="Q1670" t="s">
        <v>152</v>
      </c>
      <c r="R1670" t="s">
        <v>10972</v>
      </c>
      <c r="S1670" s="4">
        <v>13705</v>
      </c>
      <c r="T1670" s="4" t="s">
        <v>5701</v>
      </c>
      <c r="U1670" t="s">
        <v>180</v>
      </c>
      <c r="V1670" t="s">
        <v>10973</v>
      </c>
      <c r="W1670" s="3" t="s">
        <v>224</v>
      </c>
      <c r="X1670" t="s">
        <v>119</v>
      </c>
      <c r="Y1670" s="3" t="s">
        <v>312</v>
      </c>
      <c r="Z1670" t="s">
        <v>119</v>
      </c>
      <c r="AA1670" s="3" t="s">
        <v>376</v>
      </c>
      <c r="AB1670" s="3" t="s">
        <v>119</v>
      </c>
      <c r="AC1670" s="3" t="s">
        <v>10974</v>
      </c>
      <c r="AH1670" s="5" t="s">
        <v>1956</v>
      </c>
      <c r="AI1670" s="5" t="s">
        <v>496</v>
      </c>
      <c r="AJ1670" s="5" t="s">
        <v>266</v>
      </c>
      <c r="AK1670" s="3" t="s">
        <v>10975</v>
      </c>
      <c r="AL1670" t="s">
        <v>233</v>
      </c>
      <c r="AM1670" s="3" t="s">
        <v>234</v>
      </c>
      <c r="AN1670" t="s">
        <v>235</v>
      </c>
      <c r="AO1670" s="3" t="s">
        <v>10975</v>
      </c>
      <c r="AP1670" t="s">
        <v>233</v>
      </c>
      <c r="AQ1670" t="s">
        <v>236</v>
      </c>
      <c r="AR1670" t="s">
        <v>237</v>
      </c>
      <c r="AS1670" t="s">
        <v>238</v>
      </c>
      <c r="AT1670" s="2">
        <v>45210</v>
      </c>
      <c r="AU1670" s="2">
        <v>45199</v>
      </c>
    </row>
    <row r="1671" spans="1:47" x14ac:dyDescent="0.25">
      <c r="A1671">
        <v>2023</v>
      </c>
      <c r="B1671" s="2">
        <v>45108</v>
      </c>
      <c r="C1671" s="2">
        <v>45199</v>
      </c>
      <c r="D1671" s="3" t="s">
        <v>112</v>
      </c>
      <c r="E1671" t="s">
        <v>215</v>
      </c>
      <c r="F1671" t="s">
        <v>215</v>
      </c>
      <c r="G1671" t="s">
        <v>215</v>
      </c>
      <c r="H1671" t="s">
        <v>113</v>
      </c>
      <c r="I1671" s="3" t="s">
        <v>10976</v>
      </c>
      <c r="J1671" t="s">
        <v>217</v>
      </c>
      <c r="K1671" s="3" t="s">
        <v>115</v>
      </c>
      <c r="L1671" s="3" t="s">
        <v>218</v>
      </c>
      <c r="M1671" s="3" t="s">
        <v>10977</v>
      </c>
      <c r="N1671" s="3" t="s">
        <v>146</v>
      </c>
      <c r="O1671" t="s">
        <v>150</v>
      </c>
      <c r="P1671" t="s">
        <v>220</v>
      </c>
      <c r="Q1671" t="s">
        <v>157</v>
      </c>
      <c r="R1671" t="s">
        <v>10945</v>
      </c>
      <c r="S1671" s="4">
        <v>109</v>
      </c>
      <c r="T1671" s="4" t="s">
        <v>10978</v>
      </c>
      <c r="U1671" t="s">
        <v>180</v>
      </c>
      <c r="V1671" t="s">
        <v>10979</v>
      </c>
      <c r="W1671" s="3" t="s">
        <v>245</v>
      </c>
      <c r="X1671" t="s">
        <v>246</v>
      </c>
      <c r="Y1671" s="3" t="s">
        <v>247</v>
      </c>
      <c r="Z1671" t="s">
        <v>246</v>
      </c>
      <c r="AA1671" s="3" t="s">
        <v>248</v>
      </c>
      <c r="AB1671" s="3" t="s">
        <v>146</v>
      </c>
      <c r="AC1671" s="3" t="s">
        <v>842</v>
      </c>
      <c r="AH1671" s="5" t="s">
        <v>10980</v>
      </c>
      <c r="AI1671" s="5" t="s">
        <v>604</v>
      </c>
      <c r="AJ1671" s="5" t="s">
        <v>665</v>
      </c>
      <c r="AK1671" s="3" t="s">
        <v>10981</v>
      </c>
      <c r="AL1671" t="s">
        <v>233</v>
      </c>
      <c r="AM1671" s="3" t="s">
        <v>234</v>
      </c>
      <c r="AN1671" t="s">
        <v>235</v>
      </c>
      <c r="AO1671" s="3" t="s">
        <v>10981</v>
      </c>
      <c r="AP1671" t="s">
        <v>233</v>
      </c>
      <c r="AQ1671" t="s">
        <v>236</v>
      </c>
      <c r="AR1671" t="s">
        <v>237</v>
      </c>
      <c r="AS1671" t="s">
        <v>238</v>
      </c>
      <c r="AT1671" s="2">
        <v>45210</v>
      </c>
      <c r="AU1671" s="2">
        <v>45199</v>
      </c>
    </row>
    <row r="1672" spans="1:47" x14ac:dyDescent="0.25">
      <c r="A1672">
        <v>2023</v>
      </c>
      <c r="B1672" s="2">
        <v>45108</v>
      </c>
      <c r="C1672" s="2">
        <v>45199</v>
      </c>
      <c r="D1672" s="3" t="s">
        <v>111</v>
      </c>
      <c r="E1672" t="s">
        <v>10982</v>
      </c>
      <c r="F1672" t="s">
        <v>739</v>
      </c>
      <c r="G1672" t="s">
        <v>2145</v>
      </c>
      <c r="H1672" t="s">
        <v>113</v>
      </c>
      <c r="I1672" s="3" t="s">
        <v>10983</v>
      </c>
      <c r="J1672" t="s">
        <v>217</v>
      </c>
      <c r="K1672" s="3" t="s">
        <v>115</v>
      </c>
      <c r="L1672" s="3" t="s">
        <v>218</v>
      </c>
      <c r="M1672" s="3" t="s">
        <v>10984</v>
      </c>
      <c r="N1672" s="3" t="s">
        <v>146</v>
      </c>
      <c r="O1672" t="s">
        <v>150</v>
      </c>
      <c r="P1672" t="s">
        <v>220</v>
      </c>
      <c r="Q1672" t="s">
        <v>157</v>
      </c>
      <c r="R1672" t="s">
        <v>10985</v>
      </c>
      <c r="S1672" s="4">
        <v>31</v>
      </c>
      <c r="T1672" s="4"/>
      <c r="U1672" t="s">
        <v>180</v>
      </c>
      <c r="V1672" t="s">
        <v>429</v>
      </c>
      <c r="W1672" s="3" t="s">
        <v>245</v>
      </c>
      <c r="X1672" t="s">
        <v>2287</v>
      </c>
      <c r="Y1672" s="3" t="s">
        <v>2286</v>
      </c>
      <c r="Z1672" t="s">
        <v>2287</v>
      </c>
      <c r="AA1672" s="3" t="s">
        <v>248</v>
      </c>
      <c r="AB1672" s="3" t="s">
        <v>146</v>
      </c>
      <c r="AC1672" s="3" t="s">
        <v>10986</v>
      </c>
      <c r="AH1672" t="s">
        <v>215</v>
      </c>
      <c r="AI1672" t="s">
        <v>215</v>
      </c>
      <c r="AJ1672" t="s">
        <v>215</v>
      </c>
      <c r="AK1672" s="3" t="s">
        <v>10987</v>
      </c>
      <c r="AL1672" t="s">
        <v>233</v>
      </c>
      <c r="AM1672" s="3" t="s">
        <v>402</v>
      </c>
      <c r="AN1672" t="s">
        <v>235</v>
      </c>
      <c r="AO1672" s="3" t="s">
        <v>10987</v>
      </c>
      <c r="AP1672" t="s">
        <v>233</v>
      </c>
      <c r="AQ1672" t="s">
        <v>236</v>
      </c>
      <c r="AR1672" t="s">
        <v>237</v>
      </c>
      <c r="AS1672" t="s">
        <v>238</v>
      </c>
      <c r="AT1672" s="2">
        <v>45210</v>
      </c>
      <c r="AU1672" s="2">
        <v>45199</v>
      </c>
    </row>
    <row r="1673" spans="1:47" x14ac:dyDescent="0.25">
      <c r="A1673">
        <v>2023</v>
      </c>
      <c r="B1673" s="2">
        <v>45108</v>
      </c>
      <c r="C1673" s="2">
        <v>45199</v>
      </c>
      <c r="D1673" s="3" t="s">
        <v>112</v>
      </c>
      <c r="E1673" t="s">
        <v>215</v>
      </c>
      <c r="F1673" t="s">
        <v>215</v>
      </c>
      <c r="G1673" t="s">
        <v>215</v>
      </c>
      <c r="H1673" t="s">
        <v>113</v>
      </c>
      <c r="I1673" s="3" t="s">
        <v>10988</v>
      </c>
      <c r="J1673" t="s">
        <v>217</v>
      </c>
      <c r="K1673" s="3" t="s">
        <v>115</v>
      </c>
      <c r="L1673" s="3" t="s">
        <v>218</v>
      </c>
      <c r="M1673" s="3" t="s">
        <v>10989</v>
      </c>
      <c r="N1673" s="3" t="s">
        <v>147</v>
      </c>
      <c r="O1673" t="s">
        <v>150</v>
      </c>
      <c r="P1673" t="s">
        <v>220</v>
      </c>
      <c r="Q1673" t="s">
        <v>157</v>
      </c>
      <c r="R1673" t="s">
        <v>10990</v>
      </c>
      <c r="S1673" s="4" t="s">
        <v>248</v>
      </c>
      <c r="T1673" s="4"/>
      <c r="U1673" t="s">
        <v>180</v>
      </c>
      <c r="V1673" t="s">
        <v>10991</v>
      </c>
      <c r="W1673" s="3" t="s">
        <v>224</v>
      </c>
      <c r="X1673" t="s">
        <v>311</v>
      </c>
      <c r="Y1673" s="3" t="s">
        <v>312</v>
      </c>
      <c r="Z1673" t="s">
        <v>311</v>
      </c>
      <c r="AA1673" s="3" t="s">
        <v>262</v>
      </c>
      <c r="AB1673" s="3" t="s">
        <v>147</v>
      </c>
      <c r="AC1673" s="3" t="s">
        <v>10992</v>
      </c>
      <c r="AH1673" s="5" t="s">
        <v>602</v>
      </c>
      <c r="AI1673" s="5" t="s">
        <v>1049</v>
      </c>
      <c r="AJ1673" s="5" t="s">
        <v>1943</v>
      </c>
      <c r="AK1673" s="3" t="s">
        <v>10993</v>
      </c>
      <c r="AL1673" t="s">
        <v>233</v>
      </c>
      <c r="AM1673" s="3" t="s">
        <v>234</v>
      </c>
      <c r="AN1673" t="s">
        <v>235</v>
      </c>
      <c r="AO1673" s="3" t="s">
        <v>10993</v>
      </c>
      <c r="AP1673" t="s">
        <v>233</v>
      </c>
      <c r="AQ1673" t="s">
        <v>236</v>
      </c>
      <c r="AR1673" t="s">
        <v>237</v>
      </c>
      <c r="AS1673" t="s">
        <v>238</v>
      </c>
      <c r="AT1673" s="2">
        <v>45210</v>
      </c>
      <c r="AU1673" s="2">
        <v>45199</v>
      </c>
    </row>
    <row r="1674" spans="1:47" x14ac:dyDescent="0.25">
      <c r="A1674">
        <v>2023</v>
      </c>
      <c r="B1674" s="2">
        <v>45108</v>
      </c>
      <c r="C1674" s="2">
        <v>45199</v>
      </c>
      <c r="D1674" s="3" t="s">
        <v>111</v>
      </c>
      <c r="E1674" t="s">
        <v>765</v>
      </c>
      <c r="F1674" t="s">
        <v>1269</v>
      </c>
      <c r="G1674" t="s">
        <v>10994</v>
      </c>
      <c r="H1674" t="s">
        <v>113</v>
      </c>
      <c r="I1674" s="3" t="s">
        <v>10995</v>
      </c>
      <c r="J1674" t="s">
        <v>217</v>
      </c>
      <c r="K1674" s="3" t="s">
        <v>115</v>
      </c>
      <c r="L1674" s="3" t="s">
        <v>218</v>
      </c>
      <c r="M1674" s="3" t="s">
        <v>10996</v>
      </c>
      <c r="N1674" s="3" t="s">
        <v>146</v>
      </c>
      <c r="O1674" t="s">
        <v>150</v>
      </c>
      <c r="P1674" t="s">
        <v>220</v>
      </c>
      <c r="Q1674" t="s">
        <v>157</v>
      </c>
      <c r="R1674" t="s">
        <v>5970</v>
      </c>
      <c r="S1674" s="4">
        <v>208</v>
      </c>
      <c r="T1674" s="4" t="s">
        <v>4266</v>
      </c>
      <c r="U1674" t="s">
        <v>180</v>
      </c>
      <c r="V1674" t="s">
        <v>10997</v>
      </c>
      <c r="W1674" s="3" t="s">
        <v>245</v>
      </c>
      <c r="X1674" t="s">
        <v>926</v>
      </c>
      <c r="Y1674" s="3" t="s">
        <v>1373</v>
      </c>
      <c r="Z1674" t="s">
        <v>1372</v>
      </c>
      <c r="AA1674" s="3" t="s">
        <v>248</v>
      </c>
      <c r="AB1674" s="3" t="s">
        <v>146</v>
      </c>
      <c r="AC1674" s="3" t="s">
        <v>8323</v>
      </c>
      <c r="AH1674" t="s">
        <v>215</v>
      </c>
      <c r="AI1674" t="s">
        <v>215</v>
      </c>
      <c r="AJ1674" t="s">
        <v>215</v>
      </c>
      <c r="AK1674" s="3" t="s">
        <v>10337</v>
      </c>
      <c r="AL1674" t="s">
        <v>233</v>
      </c>
      <c r="AM1674" s="3" t="s">
        <v>402</v>
      </c>
      <c r="AN1674" t="s">
        <v>235</v>
      </c>
      <c r="AO1674" s="3" t="s">
        <v>10337</v>
      </c>
      <c r="AP1674" t="s">
        <v>233</v>
      </c>
      <c r="AQ1674" t="s">
        <v>236</v>
      </c>
      <c r="AR1674" t="s">
        <v>237</v>
      </c>
      <c r="AS1674" t="s">
        <v>238</v>
      </c>
      <c r="AT1674" s="2">
        <v>45210</v>
      </c>
      <c r="AU1674" s="2">
        <v>45199</v>
      </c>
    </row>
    <row r="1675" spans="1:47" x14ac:dyDescent="0.25">
      <c r="A1675">
        <v>2023</v>
      </c>
      <c r="B1675" s="2">
        <v>45108</v>
      </c>
      <c r="C1675" s="2">
        <v>45199</v>
      </c>
      <c r="D1675" s="3" t="s">
        <v>111</v>
      </c>
      <c r="E1675" t="s">
        <v>4529</v>
      </c>
      <c r="F1675" t="s">
        <v>8611</v>
      </c>
      <c r="G1675" t="s">
        <v>689</v>
      </c>
      <c r="H1675" t="s">
        <v>113</v>
      </c>
      <c r="I1675" s="3" t="s">
        <v>10998</v>
      </c>
      <c r="J1675" t="s">
        <v>217</v>
      </c>
      <c r="K1675" s="3" t="s">
        <v>115</v>
      </c>
      <c r="L1675" s="3" t="s">
        <v>218</v>
      </c>
      <c r="M1675" s="3" t="s">
        <v>10999</v>
      </c>
      <c r="N1675" s="3" t="s">
        <v>146</v>
      </c>
      <c r="O1675" t="s">
        <v>150</v>
      </c>
      <c r="P1675" t="s">
        <v>220</v>
      </c>
      <c r="Q1675" t="s">
        <v>157</v>
      </c>
      <c r="R1675" t="s">
        <v>7516</v>
      </c>
      <c r="S1675" s="4">
        <v>13</v>
      </c>
      <c r="T1675" s="4" t="s">
        <v>4266</v>
      </c>
      <c r="U1675" t="s">
        <v>180</v>
      </c>
      <c r="V1675" t="s">
        <v>244</v>
      </c>
      <c r="W1675" s="3" t="s">
        <v>245</v>
      </c>
      <c r="X1675" t="s">
        <v>246</v>
      </c>
      <c r="Y1675" s="3" t="s">
        <v>247</v>
      </c>
      <c r="Z1675" t="s">
        <v>246</v>
      </c>
      <c r="AA1675" s="3" t="s">
        <v>248</v>
      </c>
      <c r="AB1675" s="3" t="s">
        <v>146</v>
      </c>
      <c r="AC1675" s="3" t="s">
        <v>1421</v>
      </c>
      <c r="AH1675" t="s">
        <v>215</v>
      </c>
      <c r="AI1675" t="s">
        <v>215</v>
      </c>
      <c r="AJ1675" t="s">
        <v>215</v>
      </c>
      <c r="AK1675" s="3" t="s">
        <v>11000</v>
      </c>
      <c r="AL1675" t="s">
        <v>233</v>
      </c>
      <c r="AM1675" s="3" t="s">
        <v>402</v>
      </c>
      <c r="AN1675" t="s">
        <v>235</v>
      </c>
      <c r="AO1675" s="3" t="s">
        <v>11000</v>
      </c>
      <c r="AP1675" t="s">
        <v>233</v>
      </c>
      <c r="AQ1675" t="s">
        <v>236</v>
      </c>
      <c r="AR1675" t="s">
        <v>237</v>
      </c>
      <c r="AS1675" t="s">
        <v>238</v>
      </c>
      <c r="AT1675" s="2">
        <v>45210</v>
      </c>
      <c r="AU1675" s="2">
        <v>45199</v>
      </c>
    </row>
    <row r="1676" spans="1:47" x14ac:dyDescent="0.25">
      <c r="A1676">
        <v>2023</v>
      </c>
      <c r="B1676" s="2">
        <v>45108</v>
      </c>
      <c r="C1676" s="2">
        <v>45199</v>
      </c>
      <c r="D1676" s="3" t="s">
        <v>112</v>
      </c>
      <c r="E1676" t="s">
        <v>215</v>
      </c>
      <c r="F1676" t="s">
        <v>215</v>
      </c>
      <c r="G1676" t="s">
        <v>215</v>
      </c>
      <c r="H1676" t="s">
        <v>113</v>
      </c>
      <c r="I1676" s="3" t="s">
        <v>11001</v>
      </c>
      <c r="J1676" t="s">
        <v>217</v>
      </c>
      <c r="K1676" s="3" t="s">
        <v>115</v>
      </c>
      <c r="L1676" s="3" t="s">
        <v>218</v>
      </c>
      <c r="M1676" s="3" t="s">
        <v>11002</v>
      </c>
      <c r="N1676" s="3" t="s">
        <v>146</v>
      </c>
      <c r="O1676" t="s">
        <v>150</v>
      </c>
      <c r="P1676" t="s">
        <v>220</v>
      </c>
      <c r="Q1676" t="s">
        <v>157</v>
      </c>
      <c r="R1676" t="s">
        <v>11003</v>
      </c>
      <c r="S1676" s="4" t="s">
        <v>10</v>
      </c>
      <c r="T1676" s="4"/>
      <c r="U1676" t="s">
        <v>180</v>
      </c>
      <c r="V1676" t="s">
        <v>728</v>
      </c>
      <c r="W1676" s="3" t="s">
        <v>245</v>
      </c>
      <c r="X1676" t="s">
        <v>246</v>
      </c>
      <c r="Y1676" s="3" t="s">
        <v>247</v>
      </c>
      <c r="Z1676" t="s">
        <v>246</v>
      </c>
      <c r="AA1676" s="3" t="s">
        <v>248</v>
      </c>
      <c r="AB1676" s="3" t="s">
        <v>146</v>
      </c>
      <c r="AC1676" s="3" t="s">
        <v>729</v>
      </c>
      <c r="AH1676" s="5" t="s">
        <v>11004</v>
      </c>
      <c r="AI1676" s="5" t="s">
        <v>1058</v>
      </c>
      <c r="AJ1676" s="5" t="s">
        <v>450</v>
      </c>
      <c r="AK1676" s="3" t="s">
        <v>11005</v>
      </c>
      <c r="AL1676" t="s">
        <v>233</v>
      </c>
      <c r="AM1676" s="3" t="s">
        <v>234</v>
      </c>
      <c r="AN1676" t="s">
        <v>235</v>
      </c>
      <c r="AO1676" s="3" t="s">
        <v>11005</v>
      </c>
      <c r="AP1676" t="s">
        <v>233</v>
      </c>
      <c r="AQ1676" t="s">
        <v>236</v>
      </c>
      <c r="AR1676" t="s">
        <v>237</v>
      </c>
      <c r="AS1676" t="s">
        <v>238</v>
      </c>
      <c r="AT1676" s="2">
        <v>45210</v>
      </c>
      <c r="AU1676" s="2">
        <v>45199</v>
      </c>
    </row>
    <row r="1677" spans="1:47" x14ac:dyDescent="0.25">
      <c r="A1677">
        <v>2023</v>
      </c>
      <c r="B1677" s="2">
        <v>45108</v>
      </c>
      <c r="C1677" s="2">
        <v>45199</v>
      </c>
      <c r="D1677" s="3" t="s">
        <v>112</v>
      </c>
      <c r="E1677" t="s">
        <v>215</v>
      </c>
      <c r="F1677" t="s">
        <v>215</v>
      </c>
      <c r="G1677" t="s">
        <v>215</v>
      </c>
      <c r="H1677" t="s">
        <v>114</v>
      </c>
      <c r="I1677" s="3" t="s">
        <v>11006</v>
      </c>
      <c r="J1677" t="s">
        <v>217</v>
      </c>
      <c r="K1677" s="3" t="s">
        <v>115</v>
      </c>
      <c r="L1677" s="3" t="s">
        <v>218</v>
      </c>
      <c r="M1677" s="3" t="s">
        <v>11007</v>
      </c>
      <c r="N1677" s="3" t="s">
        <v>119</v>
      </c>
      <c r="O1677" t="s">
        <v>150</v>
      </c>
      <c r="P1677" t="s">
        <v>220</v>
      </c>
      <c r="Q1677" t="s">
        <v>157</v>
      </c>
      <c r="R1677" t="s">
        <v>337</v>
      </c>
      <c r="S1677" s="4" t="s">
        <v>11008</v>
      </c>
      <c r="T1677" s="4" t="s">
        <v>11009</v>
      </c>
      <c r="U1677" t="s">
        <v>180</v>
      </c>
      <c r="V1677" t="s">
        <v>3290</v>
      </c>
      <c r="W1677" s="3" t="s">
        <v>224</v>
      </c>
      <c r="X1677" t="s">
        <v>119</v>
      </c>
      <c r="Y1677" s="3" t="s">
        <v>312</v>
      </c>
      <c r="Z1677" t="s">
        <v>119</v>
      </c>
      <c r="AA1677" s="3" t="s">
        <v>376</v>
      </c>
      <c r="AB1677" s="3" t="s">
        <v>119</v>
      </c>
      <c r="AC1677" s="3" t="s">
        <v>3291</v>
      </c>
      <c r="AH1677" s="5" t="s">
        <v>3098</v>
      </c>
      <c r="AI1677" s="5" t="s">
        <v>3006</v>
      </c>
      <c r="AJ1677" s="5" t="s">
        <v>1367</v>
      </c>
      <c r="AK1677" s="3" t="s">
        <v>11010</v>
      </c>
      <c r="AL1677" t="s">
        <v>233</v>
      </c>
      <c r="AM1677" s="3" t="s">
        <v>234</v>
      </c>
      <c r="AN1677" t="s">
        <v>235</v>
      </c>
      <c r="AO1677" s="3" t="s">
        <v>11010</v>
      </c>
      <c r="AP1677" t="s">
        <v>233</v>
      </c>
      <c r="AQ1677" t="s">
        <v>236</v>
      </c>
      <c r="AR1677" t="s">
        <v>237</v>
      </c>
      <c r="AS1677" t="s">
        <v>238</v>
      </c>
      <c r="AT1677" s="2">
        <v>45210</v>
      </c>
      <c r="AU1677" s="2">
        <v>45199</v>
      </c>
    </row>
    <row r="1678" spans="1:47" x14ac:dyDescent="0.25">
      <c r="A1678">
        <v>2023</v>
      </c>
      <c r="B1678" s="2">
        <v>45108</v>
      </c>
      <c r="C1678" s="2">
        <v>45199</v>
      </c>
      <c r="D1678" s="3" t="s">
        <v>112</v>
      </c>
      <c r="E1678" t="s">
        <v>215</v>
      </c>
      <c r="F1678" t="s">
        <v>215</v>
      </c>
      <c r="G1678" t="s">
        <v>215</v>
      </c>
      <c r="H1678" t="s">
        <v>113</v>
      </c>
      <c r="I1678" s="3" t="s">
        <v>11011</v>
      </c>
      <c r="J1678" t="s">
        <v>217</v>
      </c>
      <c r="K1678" s="3" t="s">
        <v>115</v>
      </c>
      <c r="L1678" s="3" t="s">
        <v>218</v>
      </c>
      <c r="M1678" s="3" t="s">
        <v>11012</v>
      </c>
      <c r="N1678" s="3" t="s">
        <v>147</v>
      </c>
      <c r="O1678" t="s">
        <v>150</v>
      </c>
      <c r="P1678" t="s">
        <v>7669</v>
      </c>
      <c r="Q1678" t="s">
        <v>157</v>
      </c>
      <c r="R1678" t="s">
        <v>133</v>
      </c>
      <c r="S1678" s="4" t="s">
        <v>3803</v>
      </c>
      <c r="T1678" s="4" t="s">
        <v>629</v>
      </c>
      <c r="U1678" t="s">
        <v>180</v>
      </c>
      <c r="V1678" t="s">
        <v>2633</v>
      </c>
      <c r="W1678" s="3" t="s">
        <v>224</v>
      </c>
      <c r="X1678" t="s">
        <v>314</v>
      </c>
      <c r="Y1678" s="3" t="s">
        <v>334</v>
      </c>
      <c r="Z1678" t="s">
        <v>314</v>
      </c>
      <c r="AA1678" s="3" t="s">
        <v>262</v>
      </c>
      <c r="AB1678" s="3" t="s">
        <v>147</v>
      </c>
      <c r="AC1678" s="3" t="s">
        <v>2634</v>
      </c>
      <c r="AH1678" s="5" t="s">
        <v>11013</v>
      </c>
      <c r="AI1678" s="5" t="s">
        <v>918</v>
      </c>
      <c r="AJ1678" s="5" t="s">
        <v>11014</v>
      </c>
      <c r="AK1678" s="3" t="s">
        <v>11015</v>
      </c>
      <c r="AL1678" t="s">
        <v>233</v>
      </c>
      <c r="AM1678" s="3" t="s">
        <v>234</v>
      </c>
      <c r="AN1678" t="s">
        <v>235</v>
      </c>
      <c r="AO1678" s="3" t="s">
        <v>11015</v>
      </c>
      <c r="AP1678" t="s">
        <v>233</v>
      </c>
      <c r="AQ1678" t="s">
        <v>236</v>
      </c>
      <c r="AR1678" t="s">
        <v>237</v>
      </c>
      <c r="AS1678" t="s">
        <v>238</v>
      </c>
      <c r="AT1678" s="2">
        <v>45210</v>
      </c>
      <c r="AU1678" s="2">
        <v>45199</v>
      </c>
    </row>
    <row r="1679" spans="1:47" x14ac:dyDescent="0.25">
      <c r="A1679">
        <v>2023</v>
      </c>
      <c r="B1679" s="2">
        <v>45108</v>
      </c>
      <c r="C1679" s="2">
        <v>45199</v>
      </c>
      <c r="D1679" s="3" t="s">
        <v>112</v>
      </c>
      <c r="E1679" t="s">
        <v>215</v>
      </c>
      <c r="F1679" t="s">
        <v>215</v>
      </c>
      <c r="G1679" t="s">
        <v>215</v>
      </c>
      <c r="H1679" t="s">
        <v>113</v>
      </c>
      <c r="I1679" s="3" t="s">
        <v>11016</v>
      </c>
      <c r="J1679" t="s">
        <v>217</v>
      </c>
      <c r="K1679" s="3" t="s">
        <v>115</v>
      </c>
      <c r="L1679" s="3" t="s">
        <v>218</v>
      </c>
      <c r="M1679" s="3" t="s">
        <v>11017</v>
      </c>
      <c r="N1679" s="3" t="s">
        <v>146</v>
      </c>
      <c r="O1679" t="s">
        <v>150</v>
      </c>
      <c r="P1679" t="s">
        <v>220</v>
      </c>
      <c r="Q1679" t="s">
        <v>157</v>
      </c>
      <c r="R1679" t="s">
        <v>11018</v>
      </c>
      <c r="S1679" s="4" t="s">
        <v>5122</v>
      </c>
      <c r="T1679" s="4"/>
      <c r="U1679" t="s">
        <v>180</v>
      </c>
      <c r="V1679" t="s">
        <v>4884</v>
      </c>
      <c r="W1679" s="3" t="s">
        <v>245</v>
      </c>
      <c r="X1679" t="s">
        <v>246</v>
      </c>
      <c r="Y1679" s="3" t="s">
        <v>247</v>
      </c>
      <c r="Z1679" t="s">
        <v>246</v>
      </c>
      <c r="AA1679" s="3" t="s">
        <v>248</v>
      </c>
      <c r="AB1679" s="3" t="s">
        <v>146</v>
      </c>
      <c r="AC1679" s="3" t="s">
        <v>7064</v>
      </c>
      <c r="AH1679" s="5" t="s">
        <v>8191</v>
      </c>
      <c r="AI1679" s="5" t="s">
        <v>4036</v>
      </c>
      <c r="AJ1679" s="5" t="s">
        <v>2083</v>
      </c>
      <c r="AK1679" s="3" t="s">
        <v>11019</v>
      </c>
      <c r="AL1679" t="s">
        <v>233</v>
      </c>
      <c r="AM1679" s="3" t="s">
        <v>234</v>
      </c>
      <c r="AN1679" t="s">
        <v>235</v>
      </c>
      <c r="AO1679" s="3" t="s">
        <v>11019</v>
      </c>
      <c r="AP1679" t="s">
        <v>233</v>
      </c>
      <c r="AQ1679" t="s">
        <v>236</v>
      </c>
      <c r="AR1679" t="s">
        <v>237</v>
      </c>
      <c r="AS1679" t="s">
        <v>238</v>
      </c>
      <c r="AT1679" s="2">
        <v>45210</v>
      </c>
      <c r="AU1679" s="2">
        <v>45199</v>
      </c>
    </row>
    <row r="1680" spans="1:47" x14ac:dyDescent="0.25">
      <c r="A1680">
        <v>2023</v>
      </c>
      <c r="B1680" s="2">
        <v>45108</v>
      </c>
      <c r="C1680" s="2">
        <v>45199</v>
      </c>
      <c r="D1680" s="3" t="s">
        <v>111</v>
      </c>
      <c r="E1680" t="s">
        <v>11020</v>
      </c>
      <c r="F1680" t="s">
        <v>5152</v>
      </c>
      <c r="G1680" t="s">
        <v>1512</v>
      </c>
      <c r="H1680" t="s">
        <v>114</v>
      </c>
      <c r="I1680" s="3" t="s">
        <v>11021</v>
      </c>
      <c r="J1680" t="s">
        <v>217</v>
      </c>
      <c r="K1680" s="3" t="s">
        <v>115</v>
      </c>
      <c r="L1680" s="3" t="s">
        <v>218</v>
      </c>
      <c r="M1680" s="3" t="s">
        <v>11022</v>
      </c>
      <c r="N1680" s="3" t="s">
        <v>146</v>
      </c>
      <c r="O1680" t="s">
        <v>150</v>
      </c>
      <c r="P1680" t="s">
        <v>220</v>
      </c>
      <c r="Q1680" t="s">
        <v>157</v>
      </c>
      <c r="R1680" t="s">
        <v>2111</v>
      </c>
      <c r="S1680" s="4" t="s">
        <v>788</v>
      </c>
      <c r="T1680" s="4"/>
      <c r="U1680" t="s">
        <v>180</v>
      </c>
      <c r="V1680" t="s">
        <v>355</v>
      </c>
      <c r="W1680" s="3" t="s">
        <v>245</v>
      </c>
      <c r="X1680" t="s">
        <v>246</v>
      </c>
      <c r="Y1680" s="3" t="s">
        <v>247</v>
      </c>
      <c r="Z1680" t="s">
        <v>246</v>
      </c>
      <c r="AA1680" s="3" t="s">
        <v>248</v>
      </c>
      <c r="AB1680" s="3" t="s">
        <v>146</v>
      </c>
      <c r="AC1680" s="3" t="s">
        <v>356</v>
      </c>
      <c r="AH1680" t="s">
        <v>215</v>
      </c>
      <c r="AI1680" t="s">
        <v>215</v>
      </c>
      <c r="AJ1680" t="s">
        <v>215</v>
      </c>
      <c r="AK1680" s="3" t="s">
        <v>11023</v>
      </c>
      <c r="AL1680" t="s">
        <v>233</v>
      </c>
      <c r="AM1680" s="3" t="s">
        <v>402</v>
      </c>
      <c r="AN1680" t="s">
        <v>235</v>
      </c>
      <c r="AO1680" s="3" t="s">
        <v>11023</v>
      </c>
      <c r="AP1680" t="s">
        <v>233</v>
      </c>
      <c r="AQ1680" t="s">
        <v>236</v>
      </c>
      <c r="AR1680" t="s">
        <v>237</v>
      </c>
      <c r="AS1680" t="s">
        <v>238</v>
      </c>
      <c r="AT1680" s="2">
        <v>45210</v>
      </c>
      <c r="AU1680" s="2">
        <v>45199</v>
      </c>
    </row>
    <row r="1681" spans="1:47" x14ac:dyDescent="0.25">
      <c r="A1681">
        <v>2023</v>
      </c>
      <c r="B1681" s="2">
        <v>45108</v>
      </c>
      <c r="C1681" s="2">
        <v>45199</v>
      </c>
      <c r="D1681" s="3" t="s">
        <v>111</v>
      </c>
      <c r="E1681" t="s">
        <v>11024</v>
      </c>
      <c r="F1681" t="s">
        <v>5152</v>
      </c>
      <c r="G1681" t="s">
        <v>1695</v>
      </c>
      <c r="H1681" t="s">
        <v>114</v>
      </c>
      <c r="I1681" s="3" t="s">
        <v>11025</v>
      </c>
      <c r="J1681" t="s">
        <v>217</v>
      </c>
      <c r="K1681" s="3" t="s">
        <v>115</v>
      </c>
      <c r="L1681" s="3" t="s">
        <v>218</v>
      </c>
      <c r="M1681" s="3" t="s">
        <v>11026</v>
      </c>
      <c r="N1681" s="3" t="s">
        <v>146</v>
      </c>
      <c r="O1681" t="s">
        <v>150</v>
      </c>
      <c r="P1681" t="s">
        <v>220</v>
      </c>
      <c r="Q1681" t="s">
        <v>152</v>
      </c>
      <c r="R1681" t="s">
        <v>11027</v>
      </c>
      <c r="S1681" s="4" t="s">
        <v>10</v>
      </c>
      <c r="T1681" s="4"/>
      <c r="U1681" t="s">
        <v>180</v>
      </c>
      <c r="V1681" t="s">
        <v>355</v>
      </c>
      <c r="W1681" s="3" t="s">
        <v>224</v>
      </c>
      <c r="X1681" t="s">
        <v>1473</v>
      </c>
      <c r="Y1681" s="3" t="s">
        <v>1861</v>
      </c>
      <c r="Z1681" t="s">
        <v>1473</v>
      </c>
      <c r="AA1681" s="3" t="s">
        <v>248</v>
      </c>
      <c r="AB1681" s="3" t="s">
        <v>146</v>
      </c>
      <c r="AC1681" s="3" t="s">
        <v>1476</v>
      </c>
      <c r="AH1681" t="s">
        <v>215</v>
      </c>
      <c r="AI1681" t="s">
        <v>215</v>
      </c>
      <c r="AJ1681" t="s">
        <v>215</v>
      </c>
      <c r="AK1681" s="3" t="s">
        <v>11028</v>
      </c>
      <c r="AL1681" t="s">
        <v>233</v>
      </c>
      <c r="AM1681" s="3" t="s">
        <v>402</v>
      </c>
      <c r="AN1681" t="s">
        <v>235</v>
      </c>
      <c r="AO1681" s="3" t="s">
        <v>11028</v>
      </c>
      <c r="AP1681" t="s">
        <v>233</v>
      </c>
      <c r="AQ1681" t="s">
        <v>236</v>
      </c>
      <c r="AR1681" t="s">
        <v>237</v>
      </c>
      <c r="AS1681" t="s">
        <v>238</v>
      </c>
      <c r="AT1681" s="2">
        <v>45210</v>
      </c>
      <c r="AU1681" s="2">
        <v>45199</v>
      </c>
    </row>
    <row r="1682" spans="1:47" x14ac:dyDescent="0.25">
      <c r="A1682">
        <v>2023</v>
      </c>
      <c r="B1682" s="2">
        <v>45108</v>
      </c>
      <c r="C1682" s="2">
        <v>45199</v>
      </c>
      <c r="D1682" s="3" t="s">
        <v>111</v>
      </c>
      <c r="E1682" t="s">
        <v>4189</v>
      </c>
      <c r="F1682" t="s">
        <v>5152</v>
      </c>
      <c r="G1682" t="s">
        <v>11029</v>
      </c>
      <c r="H1682" t="s">
        <v>114</v>
      </c>
      <c r="I1682" s="3" t="s">
        <v>11030</v>
      </c>
      <c r="J1682" t="s">
        <v>217</v>
      </c>
      <c r="K1682" s="3" t="s">
        <v>115</v>
      </c>
      <c r="L1682" s="3" t="s">
        <v>218</v>
      </c>
      <c r="M1682" s="3" t="s">
        <v>11031</v>
      </c>
      <c r="N1682" s="3" t="s">
        <v>146</v>
      </c>
      <c r="O1682" t="s">
        <v>150</v>
      </c>
      <c r="P1682" t="s">
        <v>220</v>
      </c>
      <c r="Q1682" t="s">
        <v>176</v>
      </c>
      <c r="R1682" t="s">
        <v>11032</v>
      </c>
      <c r="S1682" s="4" t="s">
        <v>2153</v>
      </c>
      <c r="T1682" s="4"/>
      <c r="U1682" t="s">
        <v>180</v>
      </c>
      <c r="V1682" t="s">
        <v>4988</v>
      </c>
      <c r="W1682" s="3" t="s">
        <v>245</v>
      </c>
      <c r="X1682" t="s">
        <v>246</v>
      </c>
      <c r="Y1682" s="3" t="s">
        <v>247</v>
      </c>
      <c r="Z1682" t="s">
        <v>246</v>
      </c>
      <c r="AA1682" s="3" t="s">
        <v>248</v>
      </c>
      <c r="AB1682" s="3" t="s">
        <v>146</v>
      </c>
      <c r="AC1682" s="3" t="s">
        <v>1729</v>
      </c>
      <c r="AH1682" t="s">
        <v>215</v>
      </c>
      <c r="AI1682" t="s">
        <v>215</v>
      </c>
      <c r="AJ1682" t="s">
        <v>215</v>
      </c>
      <c r="AK1682" s="3" t="s">
        <v>11033</v>
      </c>
      <c r="AL1682" t="s">
        <v>233</v>
      </c>
      <c r="AM1682" s="3" t="s">
        <v>402</v>
      </c>
      <c r="AN1682" t="s">
        <v>235</v>
      </c>
      <c r="AO1682" s="3" t="s">
        <v>11033</v>
      </c>
      <c r="AP1682" t="s">
        <v>233</v>
      </c>
      <c r="AQ1682" t="s">
        <v>236</v>
      </c>
      <c r="AR1682" t="s">
        <v>237</v>
      </c>
      <c r="AS1682" t="s">
        <v>238</v>
      </c>
      <c r="AT1682" s="2">
        <v>45210</v>
      </c>
      <c r="AU1682" s="2">
        <v>45199</v>
      </c>
    </row>
    <row r="1683" spans="1:47" x14ac:dyDescent="0.25">
      <c r="A1683">
        <v>2023</v>
      </c>
      <c r="B1683" s="2">
        <v>45108</v>
      </c>
      <c r="C1683" s="2">
        <v>45199</v>
      </c>
      <c r="D1683" s="3" t="s">
        <v>111</v>
      </c>
      <c r="E1683" t="s">
        <v>2043</v>
      </c>
      <c r="F1683" t="s">
        <v>5152</v>
      </c>
      <c r="G1683" t="s">
        <v>326</v>
      </c>
      <c r="H1683" t="s">
        <v>114</v>
      </c>
      <c r="I1683" s="3" t="s">
        <v>11034</v>
      </c>
      <c r="J1683" t="s">
        <v>217</v>
      </c>
      <c r="K1683" s="3" t="s">
        <v>115</v>
      </c>
      <c r="L1683" s="3" t="s">
        <v>218</v>
      </c>
      <c r="M1683" s="3" t="s">
        <v>11035</v>
      </c>
      <c r="N1683" s="3" t="s">
        <v>146</v>
      </c>
      <c r="O1683" t="s">
        <v>150</v>
      </c>
      <c r="P1683" t="s">
        <v>220</v>
      </c>
      <c r="Q1683" t="s">
        <v>157</v>
      </c>
      <c r="R1683" t="s">
        <v>3228</v>
      </c>
      <c r="S1683" s="4" t="s">
        <v>11036</v>
      </c>
      <c r="T1683" s="4"/>
      <c r="U1683" t="s">
        <v>180</v>
      </c>
      <c r="V1683" t="s">
        <v>1420</v>
      </c>
      <c r="W1683" s="3" t="s">
        <v>245</v>
      </c>
      <c r="X1683" t="s">
        <v>246</v>
      </c>
      <c r="Y1683" s="3" t="s">
        <v>247</v>
      </c>
      <c r="Z1683" t="s">
        <v>246</v>
      </c>
      <c r="AA1683" s="3" t="s">
        <v>248</v>
      </c>
      <c r="AB1683" s="3" t="s">
        <v>146</v>
      </c>
      <c r="AC1683" s="3" t="s">
        <v>1421</v>
      </c>
      <c r="AH1683" t="s">
        <v>215</v>
      </c>
      <c r="AI1683" t="s">
        <v>215</v>
      </c>
      <c r="AJ1683" t="s">
        <v>215</v>
      </c>
      <c r="AK1683" s="3" t="s">
        <v>11037</v>
      </c>
      <c r="AL1683" t="s">
        <v>233</v>
      </c>
      <c r="AM1683" s="3" t="s">
        <v>402</v>
      </c>
      <c r="AN1683" t="s">
        <v>235</v>
      </c>
      <c r="AO1683" s="3" t="s">
        <v>11037</v>
      </c>
      <c r="AP1683" t="s">
        <v>233</v>
      </c>
      <c r="AQ1683" t="s">
        <v>236</v>
      </c>
      <c r="AR1683" t="s">
        <v>237</v>
      </c>
      <c r="AS1683" t="s">
        <v>238</v>
      </c>
      <c r="AT1683" s="2">
        <v>45210</v>
      </c>
      <c r="AU1683" s="2">
        <v>45199</v>
      </c>
    </row>
    <row r="1684" spans="1:47" x14ac:dyDescent="0.25">
      <c r="A1684">
        <v>2023</v>
      </c>
      <c r="B1684" s="2">
        <v>45108</v>
      </c>
      <c r="C1684" s="2">
        <v>45199</v>
      </c>
      <c r="D1684" s="3" t="s">
        <v>111</v>
      </c>
      <c r="E1684" t="s">
        <v>11038</v>
      </c>
      <c r="F1684" t="s">
        <v>5152</v>
      </c>
      <c r="G1684" t="s">
        <v>739</v>
      </c>
      <c r="H1684" t="s">
        <v>114</v>
      </c>
      <c r="I1684" s="3" t="s">
        <v>11039</v>
      </c>
      <c r="J1684" t="s">
        <v>217</v>
      </c>
      <c r="K1684" s="3" t="s">
        <v>115</v>
      </c>
      <c r="L1684" s="3" t="s">
        <v>218</v>
      </c>
      <c r="M1684" s="3" t="s">
        <v>11040</v>
      </c>
      <c r="N1684" s="3" t="s">
        <v>146</v>
      </c>
      <c r="O1684" t="s">
        <v>150</v>
      </c>
      <c r="P1684" t="s">
        <v>220</v>
      </c>
      <c r="Q1684" t="s">
        <v>176</v>
      </c>
      <c r="R1684" t="s">
        <v>11041</v>
      </c>
      <c r="S1684" s="4" t="s">
        <v>4327</v>
      </c>
      <c r="T1684" s="4"/>
      <c r="U1684" t="s">
        <v>180</v>
      </c>
      <c r="V1684" t="s">
        <v>407</v>
      </c>
      <c r="W1684" s="3" t="s">
        <v>224</v>
      </c>
      <c r="X1684" t="s">
        <v>246</v>
      </c>
      <c r="Y1684" s="3" t="s">
        <v>226</v>
      </c>
      <c r="Z1684" t="s">
        <v>246</v>
      </c>
      <c r="AA1684" s="3" t="s">
        <v>248</v>
      </c>
      <c r="AB1684" s="3" t="s">
        <v>146</v>
      </c>
      <c r="AC1684" s="3" t="s">
        <v>408</v>
      </c>
      <c r="AH1684" t="s">
        <v>215</v>
      </c>
      <c r="AI1684" t="s">
        <v>215</v>
      </c>
      <c r="AJ1684" t="s">
        <v>215</v>
      </c>
      <c r="AK1684" s="3" t="s">
        <v>1120</v>
      </c>
      <c r="AL1684" t="s">
        <v>233</v>
      </c>
      <c r="AM1684" s="3" t="s">
        <v>402</v>
      </c>
      <c r="AN1684" t="s">
        <v>235</v>
      </c>
      <c r="AO1684" s="3" t="s">
        <v>1120</v>
      </c>
      <c r="AP1684" t="s">
        <v>233</v>
      </c>
      <c r="AQ1684" t="s">
        <v>236</v>
      </c>
      <c r="AR1684" t="s">
        <v>237</v>
      </c>
      <c r="AS1684" t="s">
        <v>238</v>
      </c>
      <c r="AT1684" s="2">
        <v>45210</v>
      </c>
      <c r="AU1684" s="2">
        <v>45199</v>
      </c>
    </row>
    <row r="1685" spans="1:47" x14ac:dyDescent="0.25">
      <c r="A1685">
        <v>2023</v>
      </c>
      <c r="B1685" s="2">
        <v>45108</v>
      </c>
      <c r="C1685" s="2">
        <v>45199</v>
      </c>
      <c r="D1685" s="3" t="s">
        <v>112</v>
      </c>
      <c r="E1685" t="s">
        <v>215</v>
      </c>
      <c r="F1685" t="s">
        <v>215</v>
      </c>
      <c r="G1685" t="s">
        <v>215</v>
      </c>
      <c r="H1685" t="s">
        <v>114</v>
      </c>
      <c r="I1685" s="3" t="s">
        <v>11042</v>
      </c>
      <c r="J1685" t="s">
        <v>217</v>
      </c>
      <c r="K1685" s="3" t="s">
        <v>115</v>
      </c>
      <c r="L1685" s="3" t="s">
        <v>218</v>
      </c>
      <c r="M1685" s="3" t="s">
        <v>11043</v>
      </c>
      <c r="N1685" s="3" t="s">
        <v>147</v>
      </c>
      <c r="O1685" t="s">
        <v>150</v>
      </c>
      <c r="P1685" t="s">
        <v>220</v>
      </c>
      <c r="Q1685" t="s">
        <v>152</v>
      </c>
      <c r="R1685" t="s">
        <v>11044</v>
      </c>
      <c r="S1685" s="4" t="s">
        <v>8</v>
      </c>
      <c r="T1685" s="4"/>
      <c r="U1685" t="s">
        <v>180</v>
      </c>
      <c r="V1685" t="s">
        <v>960</v>
      </c>
      <c r="W1685" s="3" t="s">
        <v>224</v>
      </c>
      <c r="X1685" t="s">
        <v>11045</v>
      </c>
      <c r="Y1685" s="3" t="s">
        <v>1861</v>
      </c>
      <c r="Z1685" t="s">
        <v>6565</v>
      </c>
      <c r="AA1685" s="3" t="s">
        <v>262</v>
      </c>
      <c r="AB1685" s="3" t="s">
        <v>147</v>
      </c>
      <c r="AC1685" s="3" t="s">
        <v>11046</v>
      </c>
      <c r="AH1685" s="5" t="s">
        <v>11047</v>
      </c>
      <c r="AI1685" s="5" t="s">
        <v>634</v>
      </c>
      <c r="AJ1685" s="5" t="s">
        <v>11048</v>
      </c>
      <c r="AK1685" s="3" t="s">
        <v>11049</v>
      </c>
      <c r="AL1685" t="s">
        <v>233</v>
      </c>
      <c r="AM1685" s="3" t="s">
        <v>234</v>
      </c>
      <c r="AN1685" t="s">
        <v>235</v>
      </c>
      <c r="AO1685" s="3" t="s">
        <v>11049</v>
      </c>
      <c r="AP1685" t="s">
        <v>233</v>
      </c>
      <c r="AQ1685" t="s">
        <v>236</v>
      </c>
      <c r="AR1685" t="s">
        <v>237</v>
      </c>
      <c r="AS1685" t="s">
        <v>238</v>
      </c>
      <c r="AT1685" s="2">
        <v>45210</v>
      </c>
      <c r="AU1685" s="2">
        <v>45199</v>
      </c>
    </row>
    <row r="1686" spans="1:47" x14ac:dyDescent="0.25">
      <c r="A1686">
        <v>2023</v>
      </c>
      <c r="B1686" s="2">
        <v>45108</v>
      </c>
      <c r="C1686" s="2">
        <v>45199</v>
      </c>
      <c r="D1686" s="3" t="s">
        <v>111</v>
      </c>
      <c r="E1686" t="s">
        <v>11050</v>
      </c>
      <c r="F1686" t="s">
        <v>10906</v>
      </c>
      <c r="G1686" t="s">
        <v>2197</v>
      </c>
      <c r="H1686" t="s">
        <v>114</v>
      </c>
      <c r="I1686" s="3" t="s">
        <v>11051</v>
      </c>
      <c r="J1686" t="s">
        <v>217</v>
      </c>
      <c r="K1686" s="3" t="s">
        <v>115</v>
      </c>
      <c r="L1686" s="3" t="s">
        <v>218</v>
      </c>
      <c r="M1686" s="3" t="s">
        <v>11052</v>
      </c>
      <c r="N1686" s="3" t="s">
        <v>146</v>
      </c>
      <c r="O1686" t="s">
        <v>150</v>
      </c>
      <c r="P1686" t="s">
        <v>638</v>
      </c>
      <c r="Q1686" t="s">
        <v>157</v>
      </c>
      <c r="R1686" t="s">
        <v>11053</v>
      </c>
      <c r="S1686" s="4" t="s">
        <v>8</v>
      </c>
      <c r="T1686" s="4"/>
      <c r="U1686" t="s">
        <v>180</v>
      </c>
      <c r="V1686" t="s">
        <v>11054</v>
      </c>
      <c r="W1686" s="3" t="s">
        <v>245</v>
      </c>
      <c r="X1686" t="s">
        <v>246</v>
      </c>
      <c r="Y1686" s="3" t="s">
        <v>247</v>
      </c>
      <c r="Z1686" t="s">
        <v>246</v>
      </c>
      <c r="AA1686" s="3" t="s">
        <v>248</v>
      </c>
      <c r="AB1686" s="3" t="s">
        <v>146</v>
      </c>
      <c r="AC1686" s="3" t="s">
        <v>570</v>
      </c>
      <c r="AH1686" t="s">
        <v>215</v>
      </c>
      <c r="AI1686" t="s">
        <v>215</v>
      </c>
      <c r="AJ1686" t="s">
        <v>215</v>
      </c>
      <c r="AK1686" s="3" t="s">
        <v>11055</v>
      </c>
      <c r="AL1686" t="s">
        <v>233</v>
      </c>
      <c r="AM1686" s="3" t="s">
        <v>402</v>
      </c>
      <c r="AN1686" t="s">
        <v>235</v>
      </c>
      <c r="AO1686" s="3" t="s">
        <v>11055</v>
      </c>
      <c r="AP1686" t="s">
        <v>233</v>
      </c>
      <c r="AQ1686" t="s">
        <v>236</v>
      </c>
      <c r="AR1686" t="s">
        <v>237</v>
      </c>
      <c r="AS1686" t="s">
        <v>238</v>
      </c>
      <c r="AT1686" s="2">
        <v>45210</v>
      </c>
      <c r="AU1686" s="2">
        <v>45199</v>
      </c>
    </row>
    <row r="1687" spans="1:47" x14ac:dyDescent="0.25">
      <c r="A1687">
        <v>2023</v>
      </c>
      <c r="B1687" s="2">
        <v>45108</v>
      </c>
      <c r="C1687" s="2">
        <v>45199</v>
      </c>
      <c r="D1687" s="3" t="s">
        <v>112</v>
      </c>
      <c r="E1687" t="s">
        <v>215</v>
      </c>
      <c r="F1687" t="s">
        <v>215</v>
      </c>
      <c r="G1687" t="s">
        <v>215</v>
      </c>
      <c r="H1687" t="s">
        <v>114</v>
      </c>
      <c r="I1687" s="3" t="s">
        <v>11056</v>
      </c>
      <c r="J1687" t="s">
        <v>217</v>
      </c>
      <c r="K1687" s="3" t="s">
        <v>115</v>
      </c>
      <c r="L1687" s="3" t="s">
        <v>218</v>
      </c>
      <c r="M1687" s="3" t="s">
        <v>11057</v>
      </c>
      <c r="N1687" s="3" t="s">
        <v>147</v>
      </c>
      <c r="O1687" t="s">
        <v>150</v>
      </c>
      <c r="P1687" t="s">
        <v>352</v>
      </c>
      <c r="Q1687" t="s">
        <v>157</v>
      </c>
      <c r="R1687" t="s">
        <v>11058</v>
      </c>
      <c r="S1687" s="4" t="s">
        <v>823</v>
      </c>
      <c r="T1687" s="4"/>
      <c r="U1687" t="s">
        <v>180</v>
      </c>
      <c r="V1687" t="s">
        <v>11059</v>
      </c>
      <c r="W1687" s="3" t="s">
        <v>224</v>
      </c>
      <c r="X1687" t="s">
        <v>6679</v>
      </c>
      <c r="Y1687" s="3" t="s">
        <v>261</v>
      </c>
      <c r="Z1687" t="s">
        <v>6679</v>
      </c>
      <c r="AA1687" s="3" t="s">
        <v>262</v>
      </c>
      <c r="AB1687" s="3" t="s">
        <v>147</v>
      </c>
      <c r="AC1687" s="3" t="s">
        <v>11060</v>
      </c>
      <c r="AH1687" s="5" t="s">
        <v>11061</v>
      </c>
      <c r="AI1687" s="5" t="s">
        <v>5669</v>
      </c>
      <c r="AJ1687" s="5" t="s">
        <v>689</v>
      </c>
      <c r="AK1687" s="3" t="s">
        <v>11062</v>
      </c>
      <c r="AL1687" t="s">
        <v>233</v>
      </c>
      <c r="AM1687" s="3" t="s">
        <v>234</v>
      </c>
      <c r="AN1687" t="s">
        <v>235</v>
      </c>
      <c r="AO1687" s="3" t="s">
        <v>11062</v>
      </c>
      <c r="AP1687" t="s">
        <v>233</v>
      </c>
      <c r="AQ1687" t="s">
        <v>236</v>
      </c>
      <c r="AR1687" t="s">
        <v>237</v>
      </c>
      <c r="AS1687" t="s">
        <v>238</v>
      </c>
      <c r="AT1687" s="2">
        <v>45210</v>
      </c>
      <c r="AU1687" s="2">
        <v>45199</v>
      </c>
    </row>
    <row r="1688" spans="1:47" x14ac:dyDescent="0.25">
      <c r="A1688">
        <v>2023</v>
      </c>
      <c r="B1688" s="2">
        <v>45108</v>
      </c>
      <c r="C1688" s="2">
        <v>45199</v>
      </c>
      <c r="D1688" s="3" t="s">
        <v>112</v>
      </c>
      <c r="E1688" t="s">
        <v>215</v>
      </c>
      <c r="F1688" t="s">
        <v>215</v>
      </c>
      <c r="G1688" t="s">
        <v>215</v>
      </c>
      <c r="H1688" t="s">
        <v>113</v>
      </c>
      <c r="I1688" s="3" t="s">
        <v>11063</v>
      </c>
      <c r="J1688" t="s">
        <v>217</v>
      </c>
      <c r="K1688" s="3" t="s">
        <v>115</v>
      </c>
      <c r="L1688" s="3" t="s">
        <v>218</v>
      </c>
      <c r="M1688" s="3" t="s">
        <v>11064</v>
      </c>
      <c r="N1688" s="3" t="s">
        <v>146</v>
      </c>
      <c r="O1688" t="s">
        <v>150</v>
      </c>
      <c r="P1688" t="s">
        <v>220</v>
      </c>
      <c r="Q1688" t="s">
        <v>157</v>
      </c>
      <c r="R1688" t="s">
        <v>11065</v>
      </c>
      <c r="S1688" s="4">
        <v>3</v>
      </c>
      <c r="T1688" s="4" t="s">
        <v>6363</v>
      </c>
      <c r="U1688" t="s">
        <v>180</v>
      </c>
      <c r="V1688" t="s">
        <v>11066</v>
      </c>
      <c r="W1688" s="3" t="s">
        <v>3151</v>
      </c>
      <c r="X1688" t="s">
        <v>3152</v>
      </c>
      <c r="Y1688" s="3" t="s">
        <v>247</v>
      </c>
      <c r="Z1688" t="s">
        <v>246</v>
      </c>
      <c r="AA1688" s="3" t="s">
        <v>248</v>
      </c>
      <c r="AB1688" s="3" t="s">
        <v>146</v>
      </c>
      <c r="AC1688" s="3" t="s">
        <v>249</v>
      </c>
      <c r="AH1688" s="5" t="s">
        <v>11067</v>
      </c>
      <c r="AI1688" s="5" t="s">
        <v>11068</v>
      </c>
      <c r="AJ1688" s="5" t="s">
        <v>693</v>
      </c>
      <c r="AK1688" s="3" t="s">
        <v>11069</v>
      </c>
      <c r="AL1688" t="s">
        <v>233</v>
      </c>
      <c r="AM1688" s="3" t="s">
        <v>234</v>
      </c>
      <c r="AN1688" t="s">
        <v>235</v>
      </c>
      <c r="AO1688" s="3" t="s">
        <v>11069</v>
      </c>
      <c r="AP1688" t="s">
        <v>233</v>
      </c>
      <c r="AQ1688" t="s">
        <v>236</v>
      </c>
      <c r="AR1688" t="s">
        <v>237</v>
      </c>
      <c r="AS1688" t="s">
        <v>238</v>
      </c>
      <c r="AT1688" s="2">
        <v>45210</v>
      </c>
      <c r="AU1688" s="2">
        <v>45199</v>
      </c>
    </row>
    <row r="1689" spans="1:47" x14ac:dyDescent="0.25">
      <c r="A1689">
        <v>2023</v>
      </c>
      <c r="B1689" s="2">
        <v>45108</v>
      </c>
      <c r="C1689" s="2">
        <v>45199</v>
      </c>
      <c r="D1689" s="3" t="s">
        <v>112</v>
      </c>
      <c r="E1689" t="s">
        <v>215</v>
      </c>
      <c r="F1689" t="s">
        <v>215</v>
      </c>
      <c r="G1689" t="s">
        <v>215</v>
      </c>
      <c r="H1689" t="s">
        <v>113</v>
      </c>
      <c r="I1689" s="3" t="s">
        <v>11070</v>
      </c>
      <c r="J1689" t="s">
        <v>217</v>
      </c>
      <c r="K1689" s="3" t="s">
        <v>115</v>
      </c>
      <c r="L1689" s="3" t="s">
        <v>218</v>
      </c>
      <c r="M1689" s="3" t="s">
        <v>11071</v>
      </c>
      <c r="N1689" s="3" t="s">
        <v>144</v>
      </c>
      <c r="O1689" t="s">
        <v>150</v>
      </c>
      <c r="P1689" t="s">
        <v>220</v>
      </c>
      <c r="Q1689" t="s">
        <v>176</v>
      </c>
      <c r="R1689" t="s">
        <v>11072</v>
      </c>
      <c r="S1689" s="4" t="s">
        <v>11073</v>
      </c>
      <c r="T1689" s="4" t="s">
        <v>652</v>
      </c>
      <c r="U1689" t="s">
        <v>180</v>
      </c>
      <c r="V1689" t="s">
        <v>355</v>
      </c>
      <c r="W1689" s="3" t="s">
        <v>224</v>
      </c>
      <c r="X1689" t="s">
        <v>4636</v>
      </c>
      <c r="Y1689" s="3" t="s">
        <v>312</v>
      </c>
      <c r="Z1689" t="s">
        <v>4636</v>
      </c>
      <c r="AA1689" s="3" t="s">
        <v>419</v>
      </c>
      <c r="AB1689" s="3" t="s">
        <v>144</v>
      </c>
      <c r="AC1689" s="3" t="s">
        <v>5883</v>
      </c>
      <c r="AH1689" s="5" t="s">
        <v>11074</v>
      </c>
      <c r="AI1689" s="5" t="s">
        <v>4352</v>
      </c>
      <c r="AJ1689" s="5" t="s">
        <v>3976</v>
      </c>
      <c r="AK1689" s="3" t="s">
        <v>11075</v>
      </c>
      <c r="AL1689" t="s">
        <v>233</v>
      </c>
      <c r="AM1689" s="3" t="s">
        <v>234</v>
      </c>
      <c r="AN1689" t="s">
        <v>235</v>
      </c>
      <c r="AO1689" s="3" t="s">
        <v>11075</v>
      </c>
      <c r="AP1689" t="s">
        <v>233</v>
      </c>
      <c r="AQ1689" t="s">
        <v>236</v>
      </c>
      <c r="AR1689" t="s">
        <v>237</v>
      </c>
      <c r="AS1689" t="s">
        <v>238</v>
      </c>
      <c r="AT1689" s="2">
        <v>45210</v>
      </c>
      <c r="AU1689" s="2">
        <v>45199</v>
      </c>
    </row>
    <row r="1690" spans="1:47" x14ac:dyDescent="0.25">
      <c r="A1690">
        <v>2023</v>
      </c>
      <c r="B1690" s="2">
        <v>45108</v>
      </c>
      <c r="C1690" s="2">
        <v>45199</v>
      </c>
      <c r="D1690" s="3" t="s">
        <v>112</v>
      </c>
      <c r="E1690" t="s">
        <v>215</v>
      </c>
      <c r="F1690" t="s">
        <v>215</v>
      </c>
      <c r="G1690" t="s">
        <v>215</v>
      </c>
      <c r="H1690" t="s">
        <v>113</v>
      </c>
      <c r="I1690" s="3" t="s">
        <v>11076</v>
      </c>
      <c r="J1690" t="s">
        <v>217</v>
      </c>
      <c r="K1690" s="3" t="s">
        <v>115</v>
      </c>
      <c r="L1690" s="3" t="s">
        <v>218</v>
      </c>
      <c r="M1690" s="3" t="s">
        <v>11077</v>
      </c>
      <c r="N1690" s="3" t="s">
        <v>146</v>
      </c>
      <c r="O1690" t="s">
        <v>150</v>
      </c>
      <c r="P1690" t="s">
        <v>220</v>
      </c>
      <c r="Q1690" t="s">
        <v>157</v>
      </c>
      <c r="R1690" t="s">
        <v>11078</v>
      </c>
      <c r="S1690" s="4" t="s">
        <v>11079</v>
      </c>
      <c r="T1690" s="4" t="s">
        <v>1947</v>
      </c>
      <c r="U1690" t="s">
        <v>180</v>
      </c>
      <c r="V1690" t="s">
        <v>11080</v>
      </c>
      <c r="W1690" s="3" t="s">
        <v>224</v>
      </c>
      <c r="X1690" t="s">
        <v>11081</v>
      </c>
      <c r="Y1690" s="3" t="s">
        <v>11082</v>
      </c>
      <c r="Z1690" t="s">
        <v>11081</v>
      </c>
      <c r="AA1690" s="3" t="s">
        <v>248</v>
      </c>
      <c r="AB1690" s="3" t="s">
        <v>146</v>
      </c>
      <c r="AC1690" s="3" t="s">
        <v>11083</v>
      </c>
      <c r="AH1690" s="5" t="s">
        <v>11084</v>
      </c>
      <c r="AI1690" s="5" t="s">
        <v>1352</v>
      </c>
      <c r="AJ1690" s="5" t="s">
        <v>11085</v>
      </c>
      <c r="AK1690" s="3" t="s">
        <v>11086</v>
      </c>
      <c r="AL1690" t="s">
        <v>233</v>
      </c>
      <c r="AM1690" s="3" t="s">
        <v>234</v>
      </c>
      <c r="AN1690" t="s">
        <v>235</v>
      </c>
      <c r="AO1690" s="3" t="s">
        <v>11086</v>
      </c>
      <c r="AP1690" t="s">
        <v>233</v>
      </c>
      <c r="AQ1690" t="s">
        <v>236</v>
      </c>
      <c r="AR1690" t="s">
        <v>237</v>
      </c>
      <c r="AS1690" t="s">
        <v>238</v>
      </c>
      <c r="AT1690" s="2">
        <v>45210</v>
      </c>
      <c r="AU1690" s="2">
        <v>45199</v>
      </c>
    </row>
    <row r="1691" spans="1:47" x14ac:dyDescent="0.25">
      <c r="A1691">
        <v>2023</v>
      </c>
      <c r="B1691" s="2">
        <v>45108</v>
      </c>
      <c r="C1691" s="2">
        <v>45199</v>
      </c>
      <c r="D1691" s="3" t="s">
        <v>112</v>
      </c>
      <c r="E1691" t="s">
        <v>215</v>
      </c>
      <c r="F1691" t="s">
        <v>215</v>
      </c>
      <c r="G1691" t="s">
        <v>215</v>
      </c>
      <c r="H1691" t="s">
        <v>114</v>
      </c>
      <c r="I1691" s="3" t="s">
        <v>11087</v>
      </c>
      <c r="J1691" t="s">
        <v>217</v>
      </c>
      <c r="K1691" s="3" t="s">
        <v>115</v>
      </c>
      <c r="L1691" s="3" t="s">
        <v>218</v>
      </c>
      <c r="M1691" s="3" t="s">
        <v>11088</v>
      </c>
      <c r="N1691" s="3" t="s">
        <v>119</v>
      </c>
      <c r="O1691" t="s">
        <v>150</v>
      </c>
      <c r="P1691" t="s">
        <v>220</v>
      </c>
      <c r="Q1691" t="s">
        <v>152</v>
      </c>
      <c r="R1691" t="s">
        <v>11089</v>
      </c>
      <c r="S1691" s="4" t="s">
        <v>11090</v>
      </c>
      <c r="T1691" s="4" t="s">
        <v>11091</v>
      </c>
      <c r="U1691" t="s">
        <v>180</v>
      </c>
      <c r="V1691" t="s">
        <v>9451</v>
      </c>
      <c r="W1691" s="3" t="s">
        <v>1074</v>
      </c>
      <c r="X1691" t="s">
        <v>1836</v>
      </c>
      <c r="Y1691" s="3" t="s">
        <v>312</v>
      </c>
      <c r="Z1691" t="s">
        <v>119</v>
      </c>
      <c r="AA1691" s="3" t="s">
        <v>376</v>
      </c>
      <c r="AB1691" s="3" t="s">
        <v>119</v>
      </c>
      <c r="AC1691" s="3" t="s">
        <v>9452</v>
      </c>
      <c r="AH1691" s="5" t="s">
        <v>11092</v>
      </c>
      <c r="AI1691" s="5" t="s">
        <v>689</v>
      </c>
      <c r="AJ1691" s="5" t="s">
        <v>3976</v>
      </c>
      <c r="AK1691" s="3" t="s">
        <v>11093</v>
      </c>
      <c r="AL1691" t="s">
        <v>233</v>
      </c>
      <c r="AM1691" s="3" t="s">
        <v>234</v>
      </c>
      <c r="AN1691" t="s">
        <v>235</v>
      </c>
      <c r="AO1691" s="3" t="s">
        <v>11093</v>
      </c>
      <c r="AP1691" t="s">
        <v>233</v>
      </c>
      <c r="AQ1691" t="s">
        <v>236</v>
      </c>
      <c r="AR1691" t="s">
        <v>237</v>
      </c>
      <c r="AS1691" t="s">
        <v>238</v>
      </c>
      <c r="AT1691" s="2">
        <v>45210</v>
      </c>
      <c r="AU1691" s="2">
        <v>45199</v>
      </c>
    </row>
    <row r="1692" spans="1:47" x14ac:dyDescent="0.25">
      <c r="A1692">
        <v>2023</v>
      </c>
      <c r="B1692" s="2">
        <v>45108</v>
      </c>
      <c r="C1692" s="2">
        <v>45199</v>
      </c>
      <c r="D1692" s="3" t="s">
        <v>112</v>
      </c>
      <c r="E1692" t="s">
        <v>215</v>
      </c>
      <c r="F1692" t="s">
        <v>215</v>
      </c>
      <c r="G1692" t="s">
        <v>215</v>
      </c>
      <c r="H1692" t="s">
        <v>114</v>
      </c>
      <c r="I1692" s="3" t="s">
        <v>11094</v>
      </c>
      <c r="J1692" t="s">
        <v>217</v>
      </c>
      <c r="K1692" s="3" t="s">
        <v>115</v>
      </c>
      <c r="L1692" s="3" t="s">
        <v>218</v>
      </c>
      <c r="M1692" s="3" t="s">
        <v>11095</v>
      </c>
      <c r="N1692" s="3" t="s">
        <v>146</v>
      </c>
      <c r="O1692" t="s">
        <v>150</v>
      </c>
      <c r="P1692" t="s">
        <v>220</v>
      </c>
      <c r="Q1692" t="s">
        <v>176</v>
      </c>
      <c r="R1692" t="s">
        <v>1819</v>
      </c>
      <c r="S1692" s="4" t="s">
        <v>11096</v>
      </c>
      <c r="T1692" s="4" t="s">
        <v>652</v>
      </c>
      <c r="U1692" t="s">
        <v>180</v>
      </c>
      <c r="V1692" t="s">
        <v>1086</v>
      </c>
      <c r="W1692" s="3" t="s">
        <v>245</v>
      </c>
      <c r="X1692" t="s">
        <v>246</v>
      </c>
      <c r="Y1692" s="3" t="s">
        <v>247</v>
      </c>
      <c r="Z1692" t="s">
        <v>246</v>
      </c>
      <c r="AA1692" s="3" t="s">
        <v>248</v>
      </c>
      <c r="AB1692" s="3" t="s">
        <v>146</v>
      </c>
      <c r="AC1692" s="3" t="s">
        <v>570</v>
      </c>
      <c r="AH1692" s="5" t="s">
        <v>11097</v>
      </c>
      <c r="AI1692" s="5" t="s">
        <v>2332</v>
      </c>
      <c r="AJ1692" s="5" t="s">
        <v>3315</v>
      </c>
      <c r="AK1692" s="3" t="s">
        <v>11098</v>
      </c>
      <c r="AL1692" t="s">
        <v>233</v>
      </c>
      <c r="AM1692" s="3" t="s">
        <v>234</v>
      </c>
      <c r="AN1692" t="s">
        <v>235</v>
      </c>
      <c r="AO1692" s="3" t="s">
        <v>11098</v>
      </c>
      <c r="AP1692" t="s">
        <v>233</v>
      </c>
      <c r="AQ1692" t="s">
        <v>236</v>
      </c>
      <c r="AR1692" t="s">
        <v>237</v>
      </c>
      <c r="AS1692" t="s">
        <v>238</v>
      </c>
      <c r="AT1692" s="2">
        <v>45210</v>
      </c>
      <c r="AU1692" s="2">
        <v>45199</v>
      </c>
    </row>
    <row r="1693" spans="1:47" x14ac:dyDescent="0.25">
      <c r="A1693">
        <v>2023</v>
      </c>
      <c r="B1693" s="2">
        <v>45108</v>
      </c>
      <c r="C1693" s="2">
        <v>45199</v>
      </c>
      <c r="D1693" s="3" t="s">
        <v>111</v>
      </c>
      <c r="E1693" t="s">
        <v>11099</v>
      </c>
      <c r="F1693" t="s">
        <v>11100</v>
      </c>
      <c r="G1693" t="s">
        <v>1408</v>
      </c>
      <c r="H1693" t="s">
        <v>113</v>
      </c>
      <c r="I1693" s="3" t="s">
        <v>11101</v>
      </c>
      <c r="J1693" t="s">
        <v>217</v>
      </c>
      <c r="K1693" s="3" t="s">
        <v>115</v>
      </c>
      <c r="L1693" s="3" t="s">
        <v>218</v>
      </c>
      <c r="M1693" s="3" t="s">
        <v>11102</v>
      </c>
      <c r="N1693" s="3" t="s">
        <v>144</v>
      </c>
      <c r="O1693" t="s">
        <v>150</v>
      </c>
      <c r="P1693" t="s">
        <v>220</v>
      </c>
      <c r="Q1693" t="s">
        <v>157</v>
      </c>
      <c r="R1693" t="s">
        <v>11103</v>
      </c>
      <c r="S1693" s="4" t="s">
        <v>465</v>
      </c>
      <c r="T1693" s="4" t="s">
        <v>9030</v>
      </c>
      <c r="U1693" t="s">
        <v>180</v>
      </c>
      <c r="V1693" t="s">
        <v>11104</v>
      </c>
      <c r="W1693" s="3" t="s">
        <v>224</v>
      </c>
      <c r="X1693" t="s">
        <v>3428</v>
      </c>
      <c r="Y1693" s="3" t="s">
        <v>468</v>
      </c>
      <c r="Z1693" t="s">
        <v>3428</v>
      </c>
      <c r="AA1693" s="3" t="s">
        <v>419</v>
      </c>
      <c r="AB1693" s="3" t="s">
        <v>144</v>
      </c>
      <c r="AC1693" s="3" t="s">
        <v>7049</v>
      </c>
      <c r="AH1693" t="s">
        <v>215</v>
      </c>
      <c r="AI1693" t="s">
        <v>215</v>
      </c>
      <c r="AJ1693" t="s">
        <v>215</v>
      </c>
      <c r="AK1693" s="3" t="s">
        <v>11105</v>
      </c>
      <c r="AL1693" t="s">
        <v>233</v>
      </c>
      <c r="AM1693" s="3" t="s">
        <v>402</v>
      </c>
      <c r="AN1693" t="s">
        <v>235</v>
      </c>
      <c r="AO1693" s="3" t="s">
        <v>11105</v>
      </c>
      <c r="AP1693" t="s">
        <v>233</v>
      </c>
      <c r="AQ1693" t="s">
        <v>236</v>
      </c>
      <c r="AR1693" t="s">
        <v>237</v>
      </c>
      <c r="AS1693" t="s">
        <v>238</v>
      </c>
      <c r="AT1693" s="2">
        <v>45210</v>
      </c>
      <c r="AU1693" s="2">
        <v>45199</v>
      </c>
    </row>
    <row r="1694" spans="1:47" x14ac:dyDescent="0.25">
      <c r="A1694">
        <v>2023</v>
      </c>
      <c r="B1694" s="2">
        <v>45108</v>
      </c>
      <c r="C1694" s="2">
        <v>45199</v>
      </c>
      <c r="D1694" s="3" t="s">
        <v>112</v>
      </c>
      <c r="E1694" t="s">
        <v>215</v>
      </c>
      <c r="F1694" t="s">
        <v>215</v>
      </c>
      <c r="G1694" t="s">
        <v>215</v>
      </c>
      <c r="H1694" t="s">
        <v>113</v>
      </c>
      <c r="I1694" s="3" t="s">
        <v>11106</v>
      </c>
      <c r="J1694" t="s">
        <v>217</v>
      </c>
      <c r="K1694" s="3" t="s">
        <v>115</v>
      </c>
      <c r="L1694" s="3" t="s">
        <v>218</v>
      </c>
      <c r="M1694" s="3" t="s">
        <v>11107</v>
      </c>
      <c r="N1694" s="3" t="s">
        <v>147</v>
      </c>
      <c r="O1694" t="s">
        <v>150</v>
      </c>
      <c r="P1694" t="s">
        <v>220</v>
      </c>
      <c r="Q1694" t="s">
        <v>176</v>
      </c>
      <c r="R1694" t="s">
        <v>11108</v>
      </c>
      <c r="S1694" s="4" t="s">
        <v>13</v>
      </c>
      <c r="T1694" s="4"/>
      <c r="U1694" t="s">
        <v>180</v>
      </c>
      <c r="V1694" t="s">
        <v>11109</v>
      </c>
      <c r="W1694" s="3" t="s">
        <v>224</v>
      </c>
      <c r="X1694" t="s">
        <v>2364</v>
      </c>
      <c r="Y1694" s="3" t="s">
        <v>480</v>
      </c>
      <c r="Z1694" t="s">
        <v>2364</v>
      </c>
      <c r="AA1694" s="3" t="s">
        <v>262</v>
      </c>
      <c r="AB1694" s="3" t="s">
        <v>147</v>
      </c>
      <c r="AC1694" s="3" t="s">
        <v>11110</v>
      </c>
      <c r="AH1694" s="5" t="s">
        <v>11111</v>
      </c>
      <c r="AI1694" s="5" t="s">
        <v>11112</v>
      </c>
      <c r="AJ1694" s="5" t="s">
        <v>5243</v>
      </c>
      <c r="AK1694" s="3" t="s">
        <v>11113</v>
      </c>
      <c r="AL1694" t="s">
        <v>233</v>
      </c>
      <c r="AM1694" s="3" t="s">
        <v>234</v>
      </c>
      <c r="AN1694" t="s">
        <v>235</v>
      </c>
      <c r="AO1694" s="3" t="s">
        <v>11113</v>
      </c>
      <c r="AP1694" t="s">
        <v>233</v>
      </c>
      <c r="AQ1694" t="s">
        <v>236</v>
      </c>
      <c r="AR1694" t="s">
        <v>237</v>
      </c>
      <c r="AS1694" t="s">
        <v>238</v>
      </c>
      <c r="AT1694" s="2">
        <v>45210</v>
      </c>
      <c r="AU1694" s="2">
        <v>45199</v>
      </c>
    </row>
    <row r="1695" spans="1:47" x14ac:dyDescent="0.25">
      <c r="A1695">
        <v>2023</v>
      </c>
      <c r="B1695" s="2">
        <v>45108</v>
      </c>
      <c r="C1695" s="2">
        <v>45199</v>
      </c>
      <c r="D1695" s="3" t="s">
        <v>112</v>
      </c>
      <c r="E1695" t="s">
        <v>215</v>
      </c>
      <c r="F1695" t="s">
        <v>215</v>
      </c>
      <c r="G1695" t="s">
        <v>215</v>
      </c>
      <c r="H1695" t="s">
        <v>113</v>
      </c>
      <c r="I1695" s="3" t="s">
        <v>11114</v>
      </c>
      <c r="J1695" t="s">
        <v>217</v>
      </c>
      <c r="K1695" s="3" t="s">
        <v>115</v>
      </c>
      <c r="L1695" s="3" t="s">
        <v>218</v>
      </c>
      <c r="M1695" s="3" t="s">
        <v>11115</v>
      </c>
      <c r="N1695" s="3" t="s">
        <v>146</v>
      </c>
      <c r="O1695" t="s">
        <v>150</v>
      </c>
      <c r="P1695" t="s">
        <v>220</v>
      </c>
      <c r="Q1695" t="s">
        <v>157</v>
      </c>
      <c r="R1695" t="s">
        <v>11116</v>
      </c>
      <c r="S1695" s="4">
        <v>506</v>
      </c>
      <c r="T1695" s="4"/>
      <c r="U1695" t="s">
        <v>180</v>
      </c>
      <c r="V1695" t="s">
        <v>2514</v>
      </c>
      <c r="W1695" s="3" t="s">
        <v>224</v>
      </c>
      <c r="X1695" t="s">
        <v>924</v>
      </c>
      <c r="Y1695" s="3" t="s">
        <v>925</v>
      </c>
      <c r="Z1695" t="s">
        <v>926</v>
      </c>
      <c r="AA1695" s="3" t="s">
        <v>248</v>
      </c>
      <c r="AB1695" s="3" t="s">
        <v>146</v>
      </c>
      <c r="AC1695" s="3" t="s">
        <v>1524</v>
      </c>
      <c r="AH1695" s="5" t="s">
        <v>413</v>
      </c>
      <c r="AI1695" s="5" t="s">
        <v>1343</v>
      </c>
      <c r="AJ1695" s="5" t="s">
        <v>252</v>
      </c>
      <c r="AK1695" s="3" t="s">
        <v>11117</v>
      </c>
      <c r="AL1695" t="s">
        <v>233</v>
      </c>
      <c r="AM1695" s="3" t="s">
        <v>234</v>
      </c>
      <c r="AN1695" t="s">
        <v>235</v>
      </c>
      <c r="AO1695" s="3" t="s">
        <v>11117</v>
      </c>
      <c r="AP1695" t="s">
        <v>233</v>
      </c>
      <c r="AQ1695" t="s">
        <v>236</v>
      </c>
      <c r="AR1695" t="s">
        <v>237</v>
      </c>
      <c r="AS1695" t="s">
        <v>238</v>
      </c>
      <c r="AT1695" s="2">
        <v>45210</v>
      </c>
      <c r="AU1695" s="2">
        <v>45199</v>
      </c>
    </row>
    <row r="1696" spans="1:47" x14ac:dyDescent="0.25">
      <c r="A1696">
        <v>2023</v>
      </c>
      <c r="B1696" s="2">
        <v>45108</v>
      </c>
      <c r="C1696" s="2">
        <v>45199</v>
      </c>
      <c r="D1696" s="3" t="s">
        <v>111</v>
      </c>
      <c r="E1696" t="s">
        <v>632</v>
      </c>
      <c r="F1696" t="s">
        <v>3283</v>
      </c>
      <c r="G1696" t="s">
        <v>11118</v>
      </c>
      <c r="H1696" t="s">
        <v>113</v>
      </c>
      <c r="I1696" s="3" t="s">
        <v>11119</v>
      </c>
      <c r="J1696" t="s">
        <v>217</v>
      </c>
      <c r="K1696" s="3" t="s">
        <v>115</v>
      </c>
      <c r="L1696" s="3" t="s">
        <v>218</v>
      </c>
      <c r="M1696" s="3" t="s">
        <v>11120</v>
      </c>
      <c r="N1696" s="3" t="s">
        <v>146</v>
      </c>
      <c r="O1696" t="s">
        <v>150</v>
      </c>
      <c r="P1696" t="s">
        <v>220</v>
      </c>
      <c r="Q1696" t="s">
        <v>157</v>
      </c>
      <c r="R1696" t="s">
        <v>2855</v>
      </c>
      <c r="S1696" s="4" t="s">
        <v>3996</v>
      </c>
      <c r="T1696" s="4"/>
      <c r="U1696" t="s">
        <v>180</v>
      </c>
      <c r="V1696" t="s">
        <v>355</v>
      </c>
      <c r="W1696" s="3" t="s">
        <v>245</v>
      </c>
      <c r="X1696" t="s">
        <v>2287</v>
      </c>
      <c r="Y1696" s="3" t="s">
        <v>2286</v>
      </c>
      <c r="Z1696" t="s">
        <v>2287</v>
      </c>
      <c r="AA1696" s="3" t="s">
        <v>248</v>
      </c>
      <c r="AB1696" s="3" t="s">
        <v>146</v>
      </c>
      <c r="AC1696" s="3" t="s">
        <v>2288</v>
      </c>
      <c r="AH1696" t="s">
        <v>215</v>
      </c>
      <c r="AI1696" t="s">
        <v>215</v>
      </c>
      <c r="AJ1696" t="s">
        <v>215</v>
      </c>
      <c r="AK1696" s="3" t="s">
        <v>11121</v>
      </c>
      <c r="AL1696" t="s">
        <v>233</v>
      </c>
      <c r="AM1696" s="3" t="s">
        <v>402</v>
      </c>
      <c r="AN1696" t="s">
        <v>235</v>
      </c>
      <c r="AO1696" s="3" t="s">
        <v>11121</v>
      </c>
      <c r="AP1696" t="s">
        <v>233</v>
      </c>
      <c r="AQ1696" t="s">
        <v>236</v>
      </c>
      <c r="AR1696" t="s">
        <v>237</v>
      </c>
      <c r="AS1696" t="s">
        <v>238</v>
      </c>
      <c r="AT1696" s="2">
        <v>45210</v>
      </c>
      <c r="AU1696" s="2">
        <v>45199</v>
      </c>
    </row>
    <row r="1697" spans="1:47" x14ac:dyDescent="0.25">
      <c r="A1697">
        <v>2023</v>
      </c>
      <c r="B1697" s="2">
        <v>45108</v>
      </c>
      <c r="C1697" s="2">
        <v>45199</v>
      </c>
      <c r="D1697" s="3" t="s">
        <v>112</v>
      </c>
      <c r="E1697" t="s">
        <v>215</v>
      </c>
      <c r="F1697" t="s">
        <v>215</v>
      </c>
      <c r="G1697" t="s">
        <v>215</v>
      </c>
      <c r="H1697" t="s">
        <v>113</v>
      </c>
      <c r="I1697" s="3" t="s">
        <v>11122</v>
      </c>
      <c r="J1697" t="s">
        <v>217</v>
      </c>
      <c r="K1697" s="3" t="s">
        <v>115</v>
      </c>
      <c r="L1697" s="3" t="s">
        <v>218</v>
      </c>
      <c r="M1697" s="3" t="s">
        <v>11123</v>
      </c>
      <c r="N1697" s="3" t="s">
        <v>146</v>
      </c>
      <c r="O1697" t="s">
        <v>150</v>
      </c>
      <c r="P1697" t="s">
        <v>220</v>
      </c>
      <c r="Q1697" t="s">
        <v>157</v>
      </c>
      <c r="R1697" t="s">
        <v>11124</v>
      </c>
      <c r="S1697" s="4"/>
      <c r="T1697" s="4"/>
      <c r="U1697" t="s">
        <v>180</v>
      </c>
      <c r="V1697" t="s">
        <v>960</v>
      </c>
      <c r="W1697" s="3" t="s">
        <v>245</v>
      </c>
      <c r="X1697" t="s">
        <v>246</v>
      </c>
      <c r="Y1697" s="3" t="s">
        <v>247</v>
      </c>
      <c r="Z1697" t="s">
        <v>246</v>
      </c>
      <c r="AA1697" s="3" t="s">
        <v>248</v>
      </c>
      <c r="AB1697" s="3" t="s">
        <v>146</v>
      </c>
      <c r="AC1697" s="3" t="s">
        <v>11125</v>
      </c>
      <c r="AH1697" s="5" t="s">
        <v>1250</v>
      </c>
      <c r="AI1697" s="5" t="s">
        <v>11126</v>
      </c>
      <c r="AJ1697" s="5" t="s">
        <v>10617</v>
      </c>
      <c r="AK1697" s="3" t="s">
        <v>11127</v>
      </c>
      <c r="AL1697" t="s">
        <v>233</v>
      </c>
      <c r="AM1697" s="3" t="s">
        <v>234</v>
      </c>
      <c r="AN1697" t="s">
        <v>235</v>
      </c>
      <c r="AO1697" s="3" t="s">
        <v>11127</v>
      </c>
      <c r="AP1697" t="s">
        <v>233</v>
      </c>
      <c r="AQ1697" t="s">
        <v>236</v>
      </c>
      <c r="AR1697" t="s">
        <v>237</v>
      </c>
      <c r="AS1697" t="s">
        <v>238</v>
      </c>
      <c r="AT1697" s="2">
        <v>45210</v>
      </c>
      <c r="AU1697" s="2">
        <v>45199</v>
      </c>
    </row>
    <row r="1698" spans="1:47" x14ac:dyDescent="0.25">
      <c r="A1698">
        <v>2023</v>
      </c>
      <c r="B1698" s="2">
        <v>45108</v>
      </c>
      <c r="C1698" s="2">
        <v>45199</v>
      </c>
      <c r="D1698" s="3" t="s">
        <v>111</v>
      </c>
      <c r="E1698" t="s">
        <v>11128</v>
      </c>
      <c r="F1698" t="s">
        <v>499</v>
      </c>
      <c r="G1698" t="s">
        <v>266</v>
      </c>
      <c r="H1698" t="s">
        <v>113</v>
      </c>
      <c r="I1698" s="3" t="s">
        <v>11129</v>
      </c>
      <c r="J1698" t="s">
        <v>217</v>
      </c>
      <c r="K1698" s="3" t="s">
        <v>115</v>
      </c>
      <c r="L1698" s="3" t="s">
        <v>218</v>
      </c>
      <c r="M1698" s="3" t="s">
        <v>11130</v>
      </c>
      <c r="N1698" s="3" t="s">
        <v>146</v>
      </c>
      <c r="O1698" t="s">
        <v>150</v>
      </c>
      <c r="P1698" t="s">
        <v>220</v>
      </c>
      <c r="Q1698" t="s">
        <v>157</v>
      </c>
      <c r="R1698" t="s">
        <v>9389</v>
      </c>
      <c r="S1698" s="4">
        <v>214</v>
      </c>
      <c r="T1698" s="4"/>
      <c r="U1698" t="s">
        <v>180</v>
      </c>
      <c r="V1698" t="s">
        <v>11131</v>
      </c>
      <c r="W1698" s="3" t="s">
        <v>245</v>
      </c>
      <c r="X1698" t="s">
        <v>3228</v>
      </c>
      <c r="Y1698" s="3" t="s">
        <v>3229</v>
      </c>
      <c r="Z1698" t="s">
        <v>3228</v>
      </c>
      <c r="AA1698" s="3" t="s">
        <v>248</v>
      </c>
      <c r="AB1698" s="3" t="s">
        <v>146</v>
      </c>
      <c r="AC1698" s="3" t="s">
        <v>11132</v>
      </c>
      <c r="AH1698" t="s">
        <v>215</v>
      </c>
      <c r="AI1698" t="s">
        <v>215</v>
      </c>
      <c r="AJ1698" t="s">
        <v>215</v>
      </c>
      <c r="AK1698" s="3" t="s">
        <v>11133</v>
      </c>
      <c r="AL1698" t="s">
        <v>233</v>
      </c>
      <c r="AM1698" s="3" t="s">
        <v>402</v>
      </c>
      <c r="AN1698" t="s">
        <v>235</v>
      </c>
      <c r="AO1698" s="3" t="s">
        <v>11133</v>
      </c>
      <c r="AP1698" t="s">
        <v>233</v>
      </c>
      <c r="AQ1698" t="s">
        <v>236</v>
      </c>
      <c r="AR1698" t="s">
        <v>237</v>
      </c>
      <c r="AS1698" t="s">
        <v>238</v>
      </c>
      <c r="AT1698" s="2">
        <v>45210</v>
      </c>
      <c r="AU1698" s="2">
        <v>45199</v>
      </c>
    </row>
    <row r="1699" spans="1:47" x14ac:dyDescent="0.25">
      <c r="A1699">
        <v>2023</v>
      </c>
      <c r="B1699" s="2">
        <v>45108</v>
      </c>
      <c r="C1699" s="2">
        <v>45199</v>
      </c>
      <c r="D1699" s="3" t="s">
        <v>112</v>
      </c>
      <c r="E1699" t="s">
        <v>215</v>
      </c>
      <c r="F1699" t="s">
        <v>215</v>
      </c>
      <c r="G1699" t="s">
        <v>215</v>
      </c>
      <c r="H1699" t="s">
        <v>114</v>
      </c>
      <c r="I1699" s="3" t="s">
        <v>11134</v>
      </c>
      <c r="J1699" t="s">
        <v>217</v>
      </c>
      <c r="K1699" s="3" t="s">
        <v>115</v>
      </c>
      <c r="L1699" s="3" t="s">
        <v>218</v>
      </c>
      <c r="M1699" s="3" t="s">
        <v>11135</v>
      </c>
      <c r="N1699" s="3" t="s">
        <v>146</v>
      </c>
      <c r="O1699" t="s">
        <v>150</v>
      </c>
      <c r="P1699" t="s">
        <v>220</v>
      </c>
      <c r="Q1699" t="s">
        <v>176</v>
      </c>
      <c r="R1699" t="s">
        <v>11136</v>
      </c>
      <c r="S1699" s="4" t="s">
        <v>4287</v>
      </c>
      <c r="T1699" s="4"/>
      <c r="U1699" t="s">
        <v>180</v>
      </c>
      <c r="V1699" t="s">
        <v>11137</v>
      </c>
      <c r="W1699" s="3" t="s">
        <v>8988</v>
      </c>
      <c r="X1699" t="s">
        <v>3228</v>
      </c>
      <c r="Y1699" s="3" t="s">
        <v>3229</v>
      </c>
      <c r="Z1699" t="s">
        <v>3228</v>
      </c>
      <c r="AA1699" s="3" t="s">
        <v>248</v>
      </c>
      <c r="AB1699" s="3" t="s">
        <v>146</v>
      </c>
      <c r="AC1699" s="3" t="s">
        <v>11138</v>
      </c>
      <c r="AH1699" s="5" t="s">
        <v>3037</v>
      </c>
      <c r="AI1699" s="5" t="s">
        <v>1167</v>
      </c>
      <c r="AJ1699" s="5" t="s">
        <v>304</v>
      </c>
      <c r="AK1699" s="3" t="s">
        <v>11139</v>
      </c>
      <c r="AL1699" t="s">
        <v>233</v>
      </c>
      <c r="AM1699" s="3" t="s">
        <v>234</v>
      </c>
      <c r="AN1699" t="s">
        <v>235</v>
      </c>
      <c r="AO1699" s="3" t="s">
        <v>11139</v>
      </c>
      <c r="AP1699" t="s">
        <v>233</v>
      </c>
      <c r="AQ1699" t="s">
        <v>236</v>
      </c>
      <c r="AR1699" t="s">
        <v>237</v>
      </c>
      <c r="AS1699" t="s">
        <v>238</v>
      </c>
      <c r="AT1699" s="2">
        <v>45210</v>
      </c>
      <c r="AU1699" s="2">
        <v>45199</v>
      </c>
    </row>
    <row r="1700" spans="1:47" x14ac:dyDescent="0.25">
      <c r="A1700">
        <v>2023</v>
      </c>
      <c r="B1700" s="2">
        <v>45108</v>
      </c>
      <c r="C1700" s="2">
        <v>45199</v>
      </c>
      <c r="D1700" s="3" t="s">
        <v>112</v>
      </c>
      <c r="E1700" t="s">
        <v>215</v>
      </c>
      <c r="F1700" t="s">
        <v>215</v>
      </c>
      <c r="G1700" t="s">
        <v>215</v>
      </c>
      <c r="H1700" t="s">
        <v>114</v>
      </c>
      <c r="I1700" s="3" t="s">
        <v>11140</v>
      </c>
      <c r="J1700" t="s">
        <v>217</v>
      </c>
      <c r="K1700" s="3" t="s">
        <v>115</v>
      </c>
      <c r="L1700" s="3" t="s">
        <v>218</v>
      </c>
      <c r="M1700" s="3" t="s">
        <v>11141</v>
      </c>
      <c r="N1700" s="3" t="s">
        <v>147</v>
      </c>
      <c r="O1700" t="s">
        <v>150</v>
      </c>
      <c r="P1700" t="s">
        <v>220</v>
      </c>
      <c r="Q1700" t="s">
        <v>157</v>
      </c>
      <c r="R1700" t="s">
        <v>11142</v>
      </c>
      <c r="S1700" s="4" t="s">
        <v>11143</v>
      </c>
      <c r="T1700" s="4"/>
      <c r="U1700" t="s">
        <v>180</v>
      </c>
      <c r="V1700" t="s">
        <v>11144</v>
      </c>
      <c r="W1700" s="3" t="s">
        <v>224</v>
      </c>
      <c r="X1700" t="s">
        <v>2388</v>
      </c>
      <c r="Y1700" s="3" t="s">
        <v>468</v>
      </c>
      <c r="Z1700" t="s">
        <v>2388</v>
      </c>
      <c r="AA1700" s="3" t="s">
        <v>262</v>
      </c>
      <c r="AB1700" s="3" t="s">
        <v>147</v>
      </c>
      <c r="AC1700" s="3" t="s">
        <v>11145</v>
      </c>
      <c r="AH1700" s="5" t="s">
        <v>11146</v>
      </c>
      <c r="AI1700" s="5" t="s">
        <v>1058</v>
      </c>
      <c r="AJ1700" s="5" t="s">
        <v>9684</v>
      </c>
      <c r="AK1700" s="3" t="s">
        <v>11147</v>
      </c>
      <c r="AL1700" t="s">
        <v>233</v>
      </c>
      <c r="AM1700" s="3" t="s">
        <v>234</v>
      </c>
      <c r="AN1700" t="s">
        <v>235</v>
      </c>
      <c r="AO1700" s="3" t="s">
        <v>11147</v>
      </c>
      <c r="AP1700" t="s">
        <v>233</v>
      </c>
      <c r="AQ1700" t="s">
        <v>236</v>
      </c>
      <c r="AR1700" t="s">
        <v>237</v>
      </c>
      <c r="AS1700" t="s">
        <v>238</v>
      </c>
      <c r="AT1700" s="2">
        <v>45210</v>
      </c>
      <c r="AU1700" s="2">
        <v>45199</v>
      </c>
    </row>
    <row r="1701" spans="1:47" x14ac:dyDescent="0.25">
      <c r="A1701">
        <v>2023</v>
      </c>
      <c r="B1701" s="2">
        <v>45108</v>
      </c>
      <c r="C1701" s="2">
        <v>45199</v>
      </c>
      <c r="D1701" s="3" t="s">
        <v>112</v>
      </c>
      <c r="E1701" t="s">
        <v>215</v>
      </c>
      <c r="F1701" t="s">
        <v>215</v>
      </c>
      <c r="G1701" t="s">
        <v>215</v>
      </c>
      <c r="H1701" t="s">
        <v>113</v>
      </c>
      <c r="I1701" s="3" t="s">
        <v>11148</v>
      </c>
      <c r="J1701" t="s">
        <v>217</v>
      </c>
      <c r="K1701" s="3" t="s">
        <v>115</v>
      </c>
      <c r="L1701" s="3" t="s">
        <v>218</v>
      </c>
      <c r="M1701" s="3" t="s">
        <v>11149</v>
      </c>
      <c r="N1701" s="3" t="s">
        <v>146</v>
      </c>
      <c r="O1701" t="s">
        <v>150</v>
      </c>
      <c r="P1701" t="s">
        <v>220</v>
      </c>
      <c r="Q1701" t="s">
        <v>157</v>
      </c>
      <c r="R1701" t="s">
        <v>11150</v>
      </c>
      <c r="S1701" s="4" t="s">
        <v>11151</v>
      </c>
      <c r="T1701" s="4"/>
      <c r="U1701" t="s">
        <v>180</v>
      </c>
      <c r="V1701" t="s">
        <v>1009</v>
      </c>
      <c r="W1701" s="3" t="s">
        <v>224</v>
      </c>
      <c r="X1701" t="s">
        <v>366</v>
      </c>
      <c r="Y1701" s="3" t="s">
        <v>367</v>
      </c>
      <c r="Z1701" t="s">
        <v>366</v>
      </c>
      <c r="AA1701" s="3" t="s">
        <v>248</v>
      </c>
      <c r="AB1701" s="3" t="s">
        <v>146</v>
      </c>
      <c r="AC1701" s="3" t="s">
        <v>1010</v>
      </c>
      <c r="AH1701" s="5" t="s">
        <v>11152</v>
      </c>
      <c r="AI1701" s="5" t="s">
        <v>2083</v>
      </c>
      <c r="AJ1701" s="5" t="s">
        <v>1167</v>
      </c>
      <c r="AK1701" s="3" t="s">
        <v>11153</v>
      </c>
      <c r="AL1701" t="s">
        <v>233</v>
      </c>
      <c r="AM1701" s="3" t="s">
        <v>234</v>
      </c>
      <c r="AN1701" t="s">
        <v>235</v>
      </c>
      <c r="AO1701" s="3" t="s">
        <v>11153</v>
      </c>
      <c r="AP1701" t="s">
        <v>233</v>
      </c>
      <c r="AQ1701" t="s">
        <v>236</v>
      </c>
      <c r="AR1701" t="s">
        <v>237</v>
      </c>
      <c r="AS1701" t="s">
        <v>238</v>
      </c>
      <c r="AT1701" s="2">
        <v>45210</v>
      </c>
      <c r="AU1701" s="2">
        <v>45199</v>
      </c>
    </row>
    <row r="1702" spans="1:47" x14ac:dyDescent="0.25">
      <c r="A1702">
        <v>2023</v>
      </c>
      <c r="B1702" s="2">
        <v>45108</v>
      </c>
      <c r="C1702" s="2">
        <v>45199</v>
      </c>
      <c r="D1702" s="3" t="s">
        <v>111</v>
      </c>
      <c r="E1702" t="s">
        <v>10348</v>
      </c>
      <c r="F1702" t="s">
        <v>11154</v>
      </c>
      <c r="G1702" t="s">
        <v>11155</v>
      </c>
      <c r="H1702" t="s">
        <v>113</v>
      </c>
      <c r="I1702" s="3" t="s">
        <v>11156</v>
      </c>
      <c r="J1702" t="s">
        <v>217</v>
      </c>
      <c r="K1702" s="3" t="s">
        <v>115</v>
      </c>
      <c r="L1702" s="3" t="s">
        <v>218</v>
      </c>
      <c r="M1702" s="3" t="s">
        <v>11157</v>
      </c>
      <c r="N1702" s="3" t="s">
        <v>146</v>
      </c>
      <c r="O1702" t="s">
        <v>150</v>
      </c>
      <c r="P1702" t="s">
        <v>220</v>
      </c>
      <c r="Q1702" t="s">
        <v>157</v>
      </c>
      <c r="R1702" t="s">
        <v>260</v>
      </c>
      <c r="S1702" s="4" t="s">
        <v>11158</v>
      </c>
      <c r="T1702" s="4"/>
      <c r="U1702" t="s">
        <v>180</v>
      </c>
      <c r="V1702" t="s">
        <v>355</v>
      </c>
      <c r="W1702" s="3" t="s">
        <v>245</v>
      </c>
      <c r="X1702" t="s">
        <v>246</v>
      </c>
      <c r="Y1702" s="3" t="s">
        <v>247</v>
      </c>
      <c r="Z1702" t="s">
        <v>246</v>
      </c>
      <c r="AA1702" s="3" t="s">
        <v>248</v>
      </c>
      <c r="AB1702" s="3" t="s">
        <v>146</v>
      </c>
      <c r="AC1702" s="3" t="s">
        <v>356</v>
      </c>
      <c r="AH1702" t="s">
        <v>215</v>
      </c>
      <c r="AI1702" t="s">
        <v>215</v>
      </c>
      <c r="AJ1702" t="s">
        <v>215</v>
      </c>
      <c r="AK1702" s="3" t="s">
        <v>11159</v>
      </c>
      <c r="AL1702" t="s">
        <v>233</v>
      </c>
      <c r="AM1702" s="3" t="s">
        <v>402</v>
      </c>
      <c r="AN1702" t="s">
        <v>235</v>
      </c>
      <c r="AO1702" s="3" t="s">
        <v>11159</v>
      </c>
      <c r="AP1702" t="s">
        <v>233</v>
      </c>
      <c r="AQ1702" t="s">
        <v>236</v>
      </c>
      <c r="AR1702" t="s">
        <v>237</v>
      </c>
      <c r="AS1702" t="s">
        <v>238</v>
      </c>
      <c r="AT1702" s="2">
        <v>45210</v>
      </c>
      <c r="AU1702" s="2">
        <v>45199</v>
      </c>
    </row>
    <row r="1703" spans="1:47" x14ac:dyDescent="0.25">
      <c r="A1703">
        <v>2023</v>
      </c>
      <c r="B1703" s="2">
        <v>45108</v>
      </c>
      <c r="C1703" s="2">
        <v>45199</v>
      </c>
      <c r="D1703" s="3" t="s">
        <v>111</v>
      </c>
      <c r="E1703" t="s">
        <v>3200</v>
      </c>
      <c r="F1703" t="s">
        <v>11160</v>
      </c>
      <c r="G1703" t="s">
        <v>495</v>
      </c>
      <c r="H1703" t="s">
        <v>114</v>
      </c>
      <c r="I1703" s="3" t="s">
        <v>11161</v>
      </c>
      <c r="J1703" t="s">
        <v>217</v>
      </c>
      <c r="K1703" s="3" t="s">
        <v>115</v>
      </c>
      <c r="L1703" s="3" t="s">
        <v>218</v>
      </c>
      <c r="M1703" s="3" t="s">
        <v>11162</v>
      </c>
      <c r="N1703" s="3" t="s">
        <v>146</v>
      </c>
      <c r="O1703" t="s">
        <v>150</v>
      </c>
      <c r="P1703" t="s">
        <v>220</v>
      </c>
      <c r="Q1703" t="s">
        <v>157</v>
      </c>
      <c r="R1703" t="s">
        <v>11163</v>
      </c>
      <c r="S1703" s="4"/>
      <c r="T1703" s="4" t="s">
        <v>344</v>
      </c>
      <c r="U1703" t="s">
        <v>180</v>
      </c>
      <c r="V1703" t="s">
        <v>780</v>
      </c>
      <c r="W1703" s="3" t="s">
        <v>11164</v>
      </c>
      <c r="X1703" t="s">
        <v>1075</v>
      </c>
      <c r="Y1703" s="3" t="s">
        <v>1076</v>
      </c>
      <c r="Z1703" t="s">
        <v>1075</v>
      </c>
      <c r="AA1703" s="3" t="s">
        <v>248</v>
      </c>
      <c r="AB1703" s="3" t="s">
        <v>146</v>
      </c>
      <c r="AC1703" s="3" t="s">
        <v>11165</v>
      </c>
      <c r="AH1703" t="s">
        <v>215</v>
      </c>
      <c r="AI1703" t="s">
        <v>215</v>
      </c>
      <c r="AJ1703" t="s">
        <v>215</v>
      </c>
      <c r="AK1703" s="3" t="s">
        <v>11166</v>
      </c>
      <c r="AL1703" t="s">
        <v>233</v>
      </c>
      <c r="AM1703" s="3" t="s">
        <v>402</v>
      </c>
      <c r="AN1703" t="s">
        <v>235</v>
      </c>
      <c r="AO1703" s="3" t="s">
        <v>11166</v>
      </c>
      <c r="AP1703" t="s">
        <v>233</v>
      </c>
      <c r="AQ1703" t="s">
        <v>236</v>
      </c>
      <c r="AR1703" t="s">
        <v>237</v>
      </c>
      <c r="AS1703" t="s">
        <v>238</v>
      </c>
      <c r="AT1703" s="2">
        <v>45210</v>
      </c>
      <c r="AU1703" s="2">
        <v>45199</v>
      </c>
    </row>
    <row r="1704" spans="1:47" x14ac:dyDescent="0.25">
      <c r="A1704">
        <v>2023</v>
      </c>
      <c r="B1704" s="2">
        <v>45108</v>
      </c>
      <c r="C1704" s="2">
        <v>45199</v>
      </c>
      <c r="D1704" s="3" t="s">
        <v>111</v>
      </c>
      <c r="E1704" t="s">
        <v>11167</v>
      </c>
      <c r="F1704" t="s">
        <v>7201</v>
      </c>
      <c r="G1704" t="s">
        <v>2738</v>
      </c>
      <c r="H1704" t="s">
        <v>114</v>
      </c>
      <c r="I1704" s="3" t="s">
        <v>11168</v>
      </c>
      <c r="J1704" t="s">
        <v>217</v>
      </c>
      <c r="K1704" s="3" t="s">
        <v>115</v>
      </c>
      <c r="L1704" s="3" t="s">
        <v>218</v>
      </c>
      <c r="M1704" s="3" t="s">
        <v>11169</v>
      </c>
      <c r="N1704" s="3" t="s">
        <v>146</v>
      </c>
      <c r="O1704" t="s">
        <v>150</v>
      </c>
      <c r="P1704" t="s">
        <v>220</v>
      </c>
      <c r="Q1704" t="s">
        <v>157</v>
      </c>
      <c r="R1704" t="s">
        <v>11170</v>
      </c>
      <c r="S1704" s="4" t="s">
        <v>2956</v>
      </c>
      <c r="T1704" s="4"/>
      <c r="U1704" t="s">
        <v>180</v>
      </c>
      <c r="V1704" t="s">
        <v>11171</v>
      </c>
      <c r="W1704" s="3" t="s">
        <v>245</v>
      </c>
      <c r="X1704" t="s">
        <v>246</v>
      </c>
      <c r="Y1704" s="3" t="s">
        <v>247</v>
      </c>
      <c r="Z1704" t="s">
        <v>246</v>
      </c>
      <c r="AA1704" s="3" t="s">
        <v>248</v>
      </c>
      <c r="AB1704" s="3" t="s">
        <v>146</v>
      </c>
      <c r="AC1704" s="3" t="s">
        <v>907</v>
      </c>
      <c r="AH1704" t="s">
        <v>215</v>
      </c>
      <c r="AI1704" t="s">
        <v>215</v>
      </c>
      <c r="AJ1704" t="s">
        <v>215</v>
      </c>
      <c r="AK1704" s="3" t="s">
        <v>11172</v>
      </c>
      <c r="AL1704" t="s">
        <v>233</v>
      </c>
      <c r="AM1704" s="3" t="s">
        <v>402</v>
      </c>
      <c r="AN1704" t="s">
        <v>235</v>
      </c>
      <c r="AO1704" s="3" t="s">
        <v>11172</v>
      </c>
      <c r="AP1704" t="s">
        <v>233</v>
      </c>
      <c r="AQ1704" t="s">
        <v>236</v>
      </c>
      <c r="AR1704" t="s">
        <v>237</v>
      </c>
      <c r="AS1704" t="s">
        <v>238</v>
      </c>
      <c r="AT1704" s="2">
        <v>45210</v>
      </c>
      <c r="AU1704" s="2">
        <v>45199</v>
      </c>
    </row>
    <row r="1705" spans="1:47" x14ac:dyDescent="0.25">
      <c r="A1705">
        <v>2023</v>
      </c>
      <c r="B1705" s="2">
        <v>45108</v>
      </c>
      <c r="C1705" s="2">
        <v>45199</v>
      </c>
      <c r="D1705" s="3" t="s">
        <v>111</v>
      </c>
      <c r="E1705" t="s">
        <v>3804</v>
      </c>
      <c r="F1705" t="s">
        <v>7201</v>
      </c>
      <c r="G1705" t="s">
        <v>2408</v>
      </c>
      <c r="H1705" t="s">
        <v>113</v>
      </c>
      <c r="I1705" s="3" t="s">
        <v>11173</v>
      </c>
      <c r="J1705" t="s">
        <v>217</v>
      </c>
      <c r="K1705" s="3" t="s">
        <v>115</v>
      </c>
      <c r="L1705" s="3" t="s">
        <v>218</v>
      </c>
      <c r="M1705" s="3" t="s">
        <v>11174</v>
      </c>
      <c r="N1705" s="3" t="s">
        <v>146</v>
      </c>
      <c r="O1705" t="s">
        <v>150</v>
      </c>
      <c r="P1705" t="s">
        <v>220</v>
      </c>
      <c r="Q1705" t="s">
        <v>157</v>
      </c>
      <c r="R1705" t="s">
        <v>11175</v>
      </c>
      <c r="S1705" s="4" t="s">
        <v>1085</v>
      </c>
      <c r="T1705" s="4"/>
      <c r="U1705" t="s">
        <v>180</v>
      </c>
      <c r="V1705" t="s">
        <v>355</v>
      </c>
      <c r="W1705" s="3" t="s">
        <v>224</v>
      </c>
      <c r="X1705" t="s">
        <v>246</v>
      </c>
      <c r="Y1705" s="3" t="s">
        <v>247</v>
      </c>
      <c r="Z1705" t="s">
        <v>246</v>
      </c>
      <c r="AA1705" s="3" t="s">
        <v>248</v>
      </c>
      <c r="AB1705" s="3" t="s">
        <v>146</v>
      </c>
      <c r="AC1705" s="3" t="s">
        <v>356</v>
      </c>
      <c r="AH1705" t="s">
        <v>215</v>
      </c>
      <c r="AI1705" t="s">
        <v>215</v>
      </c>
      <c r="AJ1705" t="s">
        <v>215</v>
      </c>
      <c r="AK1705" s="3" t="s">
        <v>11176</v>
      </c>
      <c r="AL1705" t="s">
        <v>233</v>
      </c>
      <c r="AM1705" s="3" t="s">
        <v>402</v>
      </c>
      <c r="AN1705" t="s">
        <v>235</v>
      </c>
      <c r="AO1705" s="3" t="s">
        <v>11176</v>
      </c>
      <c r="AP1705" t="s">
        <v>233</v>
      </c>
      <c r="AQ1705" t="s">
        <v>236</v>
      </c>
      <c r="AR1705" t="s">
        <v>237</v>
      </c>
      <c r="AS1705" t="s">
        <v>238</v>
      </c>
      <c r="AT1705" s="2">
        <v>45210</v>
      </c>
      <c r="AU1705" s="2">
        <v>45199</v>
      </c>
    </row>
    <row r="1706" spans="1:47" x14ac:dyDescent="0.25">
      <c r="A1706">
        <v>2023</v>
      </c>
      <c r="B1706" s="2">
        <v>45108</v>
      </c>
      <c r="C1706" s="2">
        <v>45199</v>
      </c>
      <c r="D1706" s="3" t="s">
        <v>112</v>
      </c>
      <c r="E1706" t="s">
        <v>215</v>
      </c>
      <c r="F1706" t="s">
        <v>215</v>
      </c>
      <c r="G1706" t="s">
        <v>215</v>
      </c>
      <c r="H1706" t="s">
        <v>113</v>
      </c>
      <c r="I1706" s="3" t="s">
        <v>11177</v>
      </c>
      <c r="J1706" t="s">
        <v>217</v>
      </c>
      <c r="K1706" s="3" t="s">
        <v>115</v>
      </c>
      <c r="L1706" s="3" t="s">
        <v>218</v>
      </c>
      <c r="M1706" s="3" t="s">
        <v>11178</v>
      </c>
      <c r="N1706" s="3" t="s">
        <v>119</v>
      </c>
      <c r="O1706" t="s">
        <v>150</v>
      </c>
      <c r="P1706" t="s">
        <v>220</v>
      </c>
      <c r="Q1706" t="s">
        <v>157</v>
      </c>
      <c r="R1706" t="s">
        <v>11179</v>
      </c>
      <c r="S1706" s="4" t="s">
        <v>5981</v>
      </c>
      <c r="T1706" s="4"/>
      <c r="U1706" t="s">
        <v>180</v>
      </c>
      <c r="V1706" t="s">
        <v>5983</v>
      </c>
      <c r="W1706" s="3" t="s">
        <v>224</v>
      </c>
      <c r="X1706" t="s">
        <v>119</v>
      </c>
      <c r="Y1706" s="3" t="s">
        <v>312</v>
      </c>
      <c r="Z1706" t="s">
        <v>119</v>
      </c>
      <c r="AA1706" s="3" t="s">
        <v>376</v>
      </c>
      <c r="AB1706" s="3" t="s">
        <v>119</v>
      </c>
      <c r="AC1706" s="3" t="s">
        <v>4504</v>
      </c>
      <c r="AH1706" s="5" t="s">
        <v>7085</v>
      </c>
      <c r="AI1706" s="5" t="s">
        <v>739</v>
      </c>
      <c r="AJ1706" s="5" t="s">
        <v>1587</v>
      </c>
      <c r="AK1706" s="3" t="s">
        <v>5985</v>
      </c>
      <c r="AL1706" t="s">
        <v>233</v>
      </c>
      <c r="AM1706" s="3" t="s">
        <v>234</v>
      </c>
      <c r="AN1706" t="s">
        <v>235</v>
      </c>
      <c r="AO1706" s="3" t="s">
        <v>5985</v>
      </c>
      <c r="AP1706" t="s">
        <v>233</v>
      </c>
      <c r="AQ1706" t="s">
        <v>236</v>
      </c>
      <c r="AR1706" t="s">
        <v>237</v>
      </c>
      <c r="AS1706" t="s">
        <v>238</v>
      </c>
      <c r="AT1706" s="2">
        <v>45210</v>
      </c>
      <c r="AU1706" s="2">
        <v>45199</v>
      </c>
    </row>
    <row r="1707" spans="1:47" x14ac:dyDescent="0.25">
      <c r="A1707">
        <v>2023</v>
      </c>
      <c r="B1707" s="2">
        <v>45108</v>
      </c>
      <c r="C1707" s="2">
        <v>45199</v>
      </c>
      <c r="D1707" s="3" t="s">
        <v>112</v>
      </c>
      <c r="E1707" t="s">
        <v>215</v>
      </c>
      <c r="F1707" t="s">
        <v>215</v>
      </c>
      <c r="G1707" t="s">
        <v>215</v>
      </c>
      <c r="H1707" t="s">
        <v>114</v>
      </c>
      <c r="I1707" s="3" t="s">
        <v>11180</v>
      </c>
      <c r="J1707" t="s">
        <v>217</v>
      </c>
      <c r="K1707" s="3" t="s">
        <v>115</v>
      </c>
      <c r="L1707" s="3" t="s">
        <v>218</v>
      </c>
      <c r="M1707" s="3" t="s">
        <v>11181</v>
      </c>
      <c r="N1707" s="3" t="s">
        <v>146</v>
      </c>
      <c r="O1707" t="s">
        <v>150</v>
      </c>
      <c r="P1707" t="s">
        <v>220</v>
      </c>
      <c r="Q1707" t="s">
        <v>157</v>
      </c>
      <c r="R1707" t="s">
        <v>11182</v>
      </c>
      <c r="S1707" s="4" t="s">
        <v>4701</v>
      </c>
      <c r="T1707" s="4"/>
      <c r="U1707" t="s">
        <v>180</v>
      </c>
      <c r="V1707" t="s">
        <v>1617</v>
      </c>
      <c r="W1707" s="3" t="s">
        <v>245</v>
      </c>
      <c r="X1707" t="s">
        <v>246</v>
      </c>
      <c r="Y1707" s="3" t="s">
        <v>247</v>
      </c>
      <c r="Z1707" t="s">
        <v>246</v>
      </c>
      <c r="AA1707" s="3" t="s">
        <v>248</v>
      </c>
      <c r="AB1707" s="3" t="s">
        <v>146</v>
      </c>
      <c r="AC1707" s="3" t="s">
        <v>1618</v>
      </c>
      <c r="AH1707" s="5" t="s">
        <v>11183</v>
      </c>
      <c r="AI1707" s="5" t="s">
        <v>3979</v>
      </c>
      <c r="AJ1707" s="5" t="s">
        <v>2586</v>
      </c>
      <c r="AK1707" s="3" t="s">
        <v>11184</v>
      </c>
      <c r="AL1707" t="s">
        <v>233</v>
      </c>
      <c r="AM1707" s="3" t="s">
        <v>234</v>
      </c>
      <c r="AN1707" t="s">
        <v>235</v>
      </c>
      <c r="AO1707" s="3" t="s">
        <v>11184</v>
      </c>
      <c r="AP1707" t="s">
        <v>233</v>
      </c>
      <c r="AQ1707" t="s">
        <v>236</v>
      </c>
      <c r="AR1707" t="s">
        <v>237</v>
      </c>
      <c r="AS1707" t="s">
        <v>238</v>
      </c>
      <c r="AT1707" s="2">
        <v>45210</v>
      </c>
      <c r="AU1707" s="2">
        <v>45199</v>
      </c>
    </row>
    <row r="1708" spans="1:47" x14ac:dyDescent="0.25">
      <c r="A1708">
        <v>2023</v>
      </c>
      <c r="B1708" s="2">
        <v>45108</v>
      </c>
      <c r="C1708" s="2">
        <v>45199</v>
      </c>
      <c r="D1708" s="3" t="s">
        <v>111</v>
      </c>
      <c r="E1708" t="s">
        <v>11185</v>
      </c>
      <c r="F1708" t="s">
        <v>1112</v>
      </c>
      <c r="G1708" t="s">
        <v>450</v>
      </c>
      <c r="H1708" t="s">
        <v>113</v>
      </c>
      <c r="I1708" s="3" t="s">
        <v>11186</v>
      </c>
      <c r="J1708" t="s">
        <v>217</v>
      </c>
      <c r="K1708" s="3" t="s">
        <v>115</v>
      </c>
      <c r="L1708" s="3" t="s">
        <v>218</v>
      </c>
      <c r="M1708" s="3" t="s">
        <v>11187</v>
      </c>
      <c r="N1708" s="3" t="s">
        <v>146</v>
      </c>
      <c r="O1708" t="s">
        <v>150</v>
      </c>
      <c r="P1708" t="s">
        <v>220</v>
      </c>
      <c r="Q1708" t="s">
        <v>157</v>
      </c>
      <c r="R1708" t="s">
        <v>11188</v>
      </c>
      <c r="S1708" s="4" t="s">
        <v>600</v>
      </c>
      <c r="T1708" s="4"/>
      <c r="U1708" t="s">
        <v>180</v>
      </c>
      <c r="V1708" t="s">
        <v>11189</v>
      </c>
      <c r="W1708" s="3" t="s">
        <v>245</v>
      </c>
      <c r="X1708" t="s">
        <v>246</v>
      </c>
      <c r="Y1708" s="3" t="s">
        <v>247</v>
      </c>
      <c r="Z1708" t="s">
        <v>246</v>
      </c>
      <c r="AA1708" s="3" t="s">
        <v>248</v>
      </c>
      <c r="AB1708" s="3" t="s">
        <v>146</v>
      </c>
      <c r="AC1708" s="3" t="s">
        <v>842</v>
      </c>
      <c r="AH1708" t="s">
        <v>215</v>
      </c>
      <c r="AI1708" t="s">
        <v>215</v>
      </c>
      <c r="AJ1708" t="s">
        <v>215</v>
      </c>
      <c r="AK1708" s="3" t="s">
        <v>11190</v>
      </c>
      <c r="AL1708" t="s">
        <v>233</v>
      </c>
      <c r="AM1708" s="3" t="s">
        <v>402</v>
      </c>
      <c r="AN1708" t="s">
        <v>235</v>
      </c>
      <c r="AO1708" s="3" t="s">
        <v>11190</v>
      </c>
      <c r="AP1708" t="s">
        <v>233</v>
      </c>
      <c r="AQ1708" t="s">
        <v>236</v>
      </c>
      <c r="AR1708" t="s">
        <v>237</v>
      </c>
      <c r="AS1708" t="s">
        <v>238</v>
      </c>
      <c r="AT1708" s="2">
        <v>45210</v>
      </c>
      <c r="AU1708" s="2">
        <v>45199</v>
      </c>
    </row>
    <row r="1709" spans="1:47" x14ac:dyDescent="0.25">
      <c r="A1709">
        <v>2023</v>
      </c>
      <c r="B1709" s="2">
        <v>45108</v>
      </c>
      <c r="C1709" s="2">
        <v>45199</v>
      </c>
      <c r="D1709" s="3" t="s">
        <v>111</v>
      </c>
      <c r="E1709" t="s">
        <v>11191</v>
      </c>
      <c r="F1709" t="s">
        <v>1112</v>
      </c>
      <c r="G1709" t="s">
        <v>252</v>
      </c>
      <c r="H1709" t="s">
        <v>114</v>
      </c>
      <c r="I1709" s="3" t="s">
        <v>11192</v>
      </c>
      <c r="J1709" t="s">
        <v>217</v>
      </c>
      <c r="K1709" s="3" t="s">
        <v>115</v>
      </c>
      <c r="L1709" s="3" t="s">
        <v>218</v>
      </c>
      <c r="M1709" s="3" t="s">
        <v>11193</v>
      </c>
      <c r="N1709" s="3" t="s">
        <v>146</v>
      </c>
      <c r="O1709" t="s">
        <v>150</v>
      </c>
      <c r="P1709" t="s">
        <v>220</v>
      </c>
      <c r="Q1709" t="s">
        <v>157</v>
      </c>
      <c r="R1709" t="s">
        <v>3515</v>
      </c>
      <c r="S1709" s="4" t="s">
        <v>1413</v>
      </c>
      <c r="T1709" s="4"/>
      <c r="U1709" t="s">
        <v>180</v>
      </c>
      <c r="V1709" t="s">
        <v>569</v>
      </c>
      <c r="W1709" s="3" t="s">
        <v>245</v>
      </c>
      <c r="X1709" t="s">
        <v>246</v>
      </c>
      <c r="Y1709" s="3" t="s">
        <v>247</v>
      </c>
      <c r="Z1709" t="s">
        <v>246</v>
      </c>
      <c r="AA1709" s="3" t="s">
        <v>248</v>
      </c>
      <c r="AB1709" s="3" t="s">
        <v>146</v>
      </c>
      <c r="AC1709" s="3" t="s">
        <v>570</v>
      </c>
      <c r="AH1709" t="s">
        <v>215</v>
      </c>
      <c r="AI1709" t="s">
        <v>215</v>
      </c>
      <c r="AJ1709" t="s">
        <v>215</v>
      </c>
      <c r="AK1709" s="3" t="s">
        <v>11194</v>
      </c>
      <c r="AL1709" t="s">
        <v>233</v>
      </c>
      <c r="AM1709" s="3" t="s">
        <v>402</v>
      </c>
      <c r="AN1709" t="s">
        <v>235</v>
      </c>
      <c r="AO1709" s="3" t="s">
        <v>11194</v>
      </c>
      <c r="AP1709" t="s">
        <v>233</v>
      </c>
      <c r="AQ1709" t="s">
        <v>236</v>
      </c>
      <c r="AR1709" t="s">
        <v>237</v>
      </c>
      <c r="AS1709" t="s">
        <v>238</v>
      </c>
      <c r="AT1709" s="2">
        <v>45210</v>
      </c>
      <c r="AU1709" s="2">
        <v>45199</v>
      </c>
    </row>
    <row r="1710" spans="1:47" x14ac:dyDescent="0.25">
      <c r="A1710">
        <v>2023</v>
      </c>
      <c r="B1710" s="2">
        <v>45108</v>
      </c>
      <c r="C1710" s="2">
        <v>45199</v>
      </c>
      <c r="D1710" s="3" t="s">
        <v>112</v>
      </c>
      <c r="E1710" t="s">
        <v>215</v>
      </c>
      <c r="F1710" t="s">
        <v>215</v>
      </c>
      <c r="G1710" t="s">
        <v>215</v>
      </c>
      <c r="H1710" t="s">
        <v>114</v>
      </c>
      <c r="I1710" s="3" t="s">
        <v>11195</v>
      </c>
      <c r="J1710" t="s">
        <v>217</v>
      </c>
      <c r="K1710" s="3" t="s">
        <v>115</v>
      </c>
      <c r="L1710" s="3" t="s">
        <v>218</v>
      </c>
      <c r="M1710" s="3" t="s">
        <v>11196</v>
      </c>
      <c r="N1710" s="3" t="s">
        <v>146</v>
      </c>
      <c r="O1710" t="s">
        <v>150</v>
      </c>
      <c r="P1710" t="s">
        <v>220</v>
      </c>
      <c r="Q1710" t="s">
        <v>152</v>
      </c>
      <c r="R1710" t="s">
        <v>11197</v>
      </c>
      <c r="S1710" s="4"/>
      <c r="T1710" s="4"/>
      <c r="U1710" t="s">
        <v>180</v>
      </c>
      <c r="V1710" t="s">
        <v>8806</v>
      </c>
      <c r="W1710" s="3" t="s">
        <v>399</v>
      </c>
      <c r="X1710" t="s">
        <v>400</v>
      </c>
      <c r="Y1710" s="3" t="s">
        <v>247</v>
      </c>
      <c r="Z1710" t="s">
        <v>246</v>
      </c>
      <c r="AA1710" s="3" t="s">
        <v>248</v>
      </c>
      <c r="AB1710" s="3" t="s">
        <v>146</v>
      </c>
      <c r="AC1710" s="3" t="s">
        <v>346</v>
      </c>
      <c r="AH1710" s="5" t="s">
        <v>11198</v>
      </c>
      <c r="AI1710" s="5" t="s">
        <v>11199</v>
      </c>
      <c r="AJ1710" s="5" t="s">
        <v>915</v>
      </c>
      <c r="AK1710" s="3" t="s">
        <v>11200</v>
      </c>
      <c r="AL1710" t="s">
        <v>233</v>
      </c>
      <c r="AM1710" s="3" t="s">
        <v>234</v>
      </c>
      <c r="AN1710" t="s">
        <v>235</v>
      </c>
      <c r="AO1710" s="3" t="s">
        <v>11200</v>
      </c>
      <c r="AP1710" t="s">
        <v>233</v>
      </c>
      <c r="AQ1710" t="s">
        <v>236</v>
      </c>
      <c r="AR1710" t="s">
        <v>237</v>
      </c>
      <c r="AS1710" t="s">
        <v>238</v>
      </c>
      <c r="AT1710" s="2">
        <v>45210</v>
      </c>
      <c r="AU1710" s="2">
        <v>45199</v>
      </c>
    </row>
    <row r="1711" spans="1:47" x14ac:dyDescent="0.25">
      <c r="A1711">
        <v>2023</v>
      </c>
      <c r="B1711" s="2">
        <v>45108</v>
      </c>
      <c r="C1711" s="2">
        <v>45199</v>
      </c>
      <c r="D1711" s="3" t="s">
        <v>112</v>
      </c>
      <c r="E1711" t="s">
        <v>215</v>
      </c>
      <c r="F1711" t="s">
        <v>215</v>
      </c>
      <c r="G1711" t="s">
        <v>215</v>
      </c>
      <c r="H1711" t="s">
        <v>113</v>
      </c>
      <c r="I1711" s="3" t="s">
        <v>11201</v>
      </c>
      <c r="J1711" t="s">
        <v>217</v>
      </c>
      <c r="K1711" s="3" t="s">
        <v>115</v>
      </c>
      <c r="L1711" s="3" t="s">
        <v>218</v>
      </c>
      <c r="M1711" s="3" t="s">
        <v>11202</v>
      </c>
      <c r="N1711" s="3" t="s">
        <v>146</v>
      </c>
      <c r="O1711" t="s">
        <v>150</v>
      </c>
      <c r="P1711" t="s">
        <v>220</v>
      </c>
      <c r="Q1711" t="s">
        <v>157</v>
      </c>
      <c r="R1711" t="s">
        <v>2111</v>
      </c>
      <c r="S1711" s="4" t="s">
        <v>1430</v>
      </c>
      <c r="T1711" s="4"/>
      <c r="U1711" t="s">
        <v>180</v>
      </c>
      <c r="V1711" t="s">
        <v>11203</v>
      </c>
      <c r="W1711" s="3" t="s">
        <v>224</v>
      </c>
      <c r="X1711" t="s">
        <v>5082</v>
      </c>
      <c r="Y1711" s="3" t="s">
        <v>5083</v>
      </c>
      <c r="Z1711" t="s">
        <v>5082</v>
      </c>
      <c r="AA1711" s="3" t="s">
        <v>248</v>
      </c>
      <c r="AB1711" s="3" t="s">
        <v>146</v>
      </c>
      <c r="AC1711" s="3" t="s">
        <v>5084</v>
      </c>
      <c r="AH1711" s="5" t="s">
        <v>11204</v>
      </c>
      <c r="AI1711" s="5" t="s">
        <v>604</v>
      </c>
      <c r="AJ1711" s="5" t="s">
        <v>3946</v>
      </c>
      <c r="AK1711" s="3" t="s">
        <v>11205</v>
      </c>
      <c r="AL1711" t="s">
        <v>233</v>
      </c>
      <c r="AM1711" s="3" t="s">
        <v>234</v>
      </c>
      <c r="AN1711" t="s">
        <v>235</v>
      </c>
      <c r="AO1711" s="3" t="s">
        <v>11205</v>
      </c>
      <c r="AP1711" t="s">
        <v>233</v>
      </c>
      <c r="AQ1711" t="s">
        <v>236</v>
      </c>
      <c r="AR1711" t="s">
        <v>237</v>
      </c>
      <c r="AS1711" t="s">
        <v>238</v>
      </c>
      <c r="AT1711" s="2">
        <v>45210</v>
      </c>
      <c r="AU1711" s="2">
        <v>45199</v>
      </c>
    </row>
    <row r="1712" spans="1:47" x14ac:dyDescent="0.25">
      <c r="A1712">
        <v>2023</v>
      </c>
      <c r="B1712" s="2">
        <v>45108</v>
      </c>
      <c r="C1712" s="2">
        <v>45199</v>
      </c>
      <c r="D1712" s="3" t="s">
        <v>112</v>
      </c>
      <c r="E1712" t="s">
        <v>215</v>
      </c>
      <c r="F1712" t="s">
        <v>215</v>
      </c>
      <c r="G1712" t="s">
        <v>215</v>
      </c>
      <c r="H1712" t="s">
        <v>113</v>
      </c>
      <c r="I1712" s="3" t="s">
        <v>11206</v>
      </c>
      <c r="J1712" t="s">
        <v>217</v>
      </c>
      <c r="K1712" s="3" t="s">
        <v>115</v>
      </c>
      <c r="L1712" s="3" t="s">
        <v>218</v>
      </c>
      <c r="M1712" s="3" t="s">
        <v>11207</v>
      </c>
      <c r="N1712" s="3" t="s">
        <v>146</v>
      </c>
      <c r="O1712" t="s">
        <v>150</v>
      </c>
      <c r="P1712" t="s">
        <v>220</v>
      </c>
      <c r="Q1712" t="s">
        <v>157</v>
      </c>
      <c r="R1712" t="s">
        <v>11208</v>
      </c>
      <c r="S1712" s="4" t="s">
        <v>10</v>
      </c>
      <c r="T1712" s="4"/>
      <c r="U1712" t="s">
        <v>180</v>
      </c>
      <c r="V1712" t="s">
        <v>772</v>
      </c>
      <c r="W1712" s="3" t="s">
        <v>245</v>
      </c>
      <c r="X1712" t="s">
        <v>246</v>
      </c>
      <c r="Y1712" s="3" t="s">
        <v>247</v>
      </c>
      <c r="Z1712" t="s">
        <v>246</v>
      </c>
      <c r="AA1712" s="3" t="s">
        <v>248</v>
      </c>
      <c r="AB1712" s="3" t="s">
        <v>146</v>
      </c>
      <c r="AC1712" s="3" t="s">
        <v>408</v>
      </c>
      <c r="AH1712" s="5" t="s">
        <v>526</v>
      </c>
      <c r="AI1712" s="5" t="s">
        <v>499</v>
      </c>
      <c r="AJ1712" s="5" t="s">
        <v>2266</v>
      </c>
      <c r="AK1712" s="3" t="s">
        <v>11209</v>
      </c>
      <c r="AL1712" t="s">
        <v>233</v>
      </c>
      <c r="AM1712" s="3" t="s">
        <v>234</v>
      </c>
      <c r="AN1712" t="s">
        <v>235</v>
      </c>
      <c r="AO1712" s="3" t="s">
        <v>11209</v>
      </c>
      <c r="AP1712" t="s">
        <v>233</v>
      </c>
      <c r="AQ1712" t="s">
        <v>236</v>
      </c>
      <c r="AR1712" t="s">
        <v>237</v>
      </c>
      <c r="AS1712" t="s">
        <v>238</v>
      </c>
      <c r="AT1712" s="2">
        <v>45210</v>
      </c>
      <c r="AU1712" s="2">
        <v>45199</v>
      </c>
    </row>
    <row r="1713" spans="1:47" x14ac:dyDescent="0.25">
      <c r="A1713">
        <v>2023</v>
      </c>
      <c r="B1713" s="2">
        <v>45108</v>
      </c>
      <c r="C1713" s="2">
        <v>45199</v>
      </c>
      <c r="D1713" s="3" t="s">
        <v>111</v>
      </c>
      <c r="E1713" t="s">
        <v>1267</v>
      </c>
      <c r="F1713" t="s">
        <v>11210</v>
      </c>
      <c r="G1713" t="s">
        <v>11211</v>
      </c>
      <c r="H1713" t="s">
        <v>113</v>
      </c>
      <c r="I1713" s="3" t="s">
        <v>11212</v>
      </c>
      <c r="J1713" t="s">
        <v>217</v>
      </c>
      <c r="K1713" s="3" t="s">
        <v>115</v>
      </c>
      <c r="L1713" s="3" t="s">
        <v>218</v>
      </c>
      <c r="M1713" s="3" t="s">
        <v>11213</v>
      </c>
      <c r="N1713" s="3" t="s">
        <v>146</v>
      </c>
      <c r="O1713" t="s">
        <v>150</v>
      </c>
      <c r="P1713" t="s">
        <v>220</v>
      </c>
      <c r="Q1713" t="s">
        <v>176</v>
      </c>
      <c r="R1713" t="s">
        <v>11214</v>
      </c>
      <c r="S1713" s="4" t="s">
        <v>5679</v>
      </c>
      <c r="T1713" s="4"/>
      <c r="U1713" t="s">
        <v>180</v>
      </c>
      <c r="V1713" t="s">
        <v>355</v>
      </c>
      <c r="W1713" s="3" t="s">
        <v>224</v>
      </c>
      <c r="X1713" t="s">
        <v>5269</v>
      </c>
      <c r="Y1713" s="3" t="s">
        <v>5270</v>
      </c>
      <c r="Z1713" t="s">
        <v>5269</v>
      </c>
      <c r="AA1713" s="3" t="s">
        <v>248</v>
      </c>
      <c r="AB1713" s="3" t="s">
        <v>146</v>
      </c>
      <c r="AC1713" s="3" t="s">
        <v>5271</v>
      </c>
      <c r="AH1713" t="s">
        <v>215</v>
      </c>
      <c r="AI1713" t="s">
        <v>215</v>
      </c>
      <c r="AJ1713" t="s">
        <v>215</v>
      </c>
      <c r="AK1713" s="3" t="s">
        <v>11215</v>
      </c>
      <c r="AL1713" t="s">
        <v>233</v>
      </c>
      <c r="AM1713" s="3" t="s">
        <v>402</v>
      </c>
      <c r="AN1713" t="s">
        <v>235</v>
      </c>
      <c r="AO1713" s="3" t="s">
        <v>11215</v>
      </c>
      <c r="AP1713" t="s">
        <v>233</v>
      </c>
      <c r="AQ1713" t="s">
        <v>236</v>
      </c>
      <c r="AR1713" t="s">
        <v>237</v>
      </c>
      <c r="AS1713" t="s">
        <v>238</v>
      </c>
      <c r="AT1713" s="2">
        <v>45210</v>
      </c>
      <c r="AU1713" s="2">
        <v>45199</v>
      </c>
    </row>
    <row r="1714" spans="1:47" x14ac:dyDescent="0.25">
      <c r="A1714">
        <v>2023</v>
      </c>
      <c r="B1714" s="2">
        <v>45108</v>
      </c>
      <c r="C1714" s="2">
        <v>45199</v>
      </c>
      <c r="D1714" s="3" t="s">
        <v>111</v>
      </c>
      <c r="E1714" t="s">
        <v>1267</v>
      </c>
      <c r="F1714" t="s">
        <v>11216</v>
      </c>
      <c r="G1714" t="s">
        <v>1706</v>
      </c>
      <c r="H1714" t="s">
        <v>113</v>
      </c>
      <c r="I1714" s="3" t="s">
        <v>11217</v>
      </c>
      <c r="J1714" t="s">
        <v>217</v>
      </c>
      <c r="K1714" s="3" t="s">
        <v>115</v>
      </c>
      <c r="L1714" s="3" t="s">
        <v>218</v>
      </c>
      <c r="M1714" s="3" t="s">
        <v>11218</v>
      </c>
      <c r="N1714" s="3" t="s">
        <v>146</v>
      </c>
      <c r="O1714" t="s">
        <v>150</v>
      </c>
      <c r="P1714" t="s">
        <v>220</v>
      </c>
      <c r="Q1714" t="s">
        <v>157</v>
      </c>
      <c r="R1714" t="s">
        <v>11219</v>
      </c>
      <c r="S1714" s="4">
        <v>8</v>
      </c>
      <c r="T1714" s="4"/>
      <c r="U1714" t="s">
        <v>180</v>
      </c>
      <c r="V1714" t="s">
        <v>728</v>
      </c>
      <c r="W1714" s="3" t="s">
        <v>245</v>
      </c>
      <c r="X1714" t="s">
        <v>246</v>
      </c>
      <c r="Y1714" s="3" t="s">
        <v>247</v>
      </c>
      <c r="Z1714" t="s">
        <v>246</v>
      </c>
      <c r="AA1714" s="3" t="s">
        <v>248</v>
      </c>
      <c r="AB1714" s="3" t="s">
        <v>146</v>
      </c>
      <c r="AC1714" s="3" t="s">
        <v>729</v>
      </c>
      <c r="AH1714" t="s">
        <v>215</v>
      </c>
      <c r="AI1714" t="s">
        <v>215</v>
      </c>
      <c r="AJ1714" t="s">
        <v>215</v>
      </c>
      <c r="AK1714" s="3" t="s">
        <v>6200</v>
      </c>
      <c r="AL1714" t="s">
        <v>233</v>
      </c>
      <c r="AM1714" s="3" t="s">
        <v>402</v>
      </c>
      <c r="AN1714" t="s">
        <v>235</v>
      </c>
      <c r="AO1714" s="3" t="s">
        <v>6200</v>
      </c>
      <c r="AP1714" t="s">
        <v>233</v>
      </c>
      <c r="AQ1714" t="s">
        <v>236</v>
      </c>
      <c r="AR1714" t="s">
        <v>237</v>
      </c>
      <c r="AS1714" t="s">
        <v>238</v>
      </c>
      <c r="AT1714" s="2">
        <v>45210</v>
      </c>
      <c r="AU1714" s="2">
        <v>45199</v>
      </c>
    </row>
    <row r="1715" spans="1:47" x14ac:dyDescent="0.25">
      <c r="A1715">
        <v>2023</v>
      </c>
      <c r="B1715" s="2">
        <v>45108</v>
      </c>
      <c r="C1715" s="2">
        <v>45199</v>
      </c>
      <c r="D1715" s="3" t="s">
        <v>112</v>
      </c>
      <c r="E1715" t="s">
        <v>215</v>
      </c>
      <c r="F1715" t="s">
        <v>215</v>
      </c>
      <c r="G1715" t="s">
        <v>215</v>
      </c>
      <c r="H1715" t="s">
        <v>113</v>
      </c>
      <c r="I1715" s="3" t="s">
        <v>11220</v>
      </c>
      <c r="J1715" t="s">
        <v>217</v>
      </c>
      <c r="K1715" s="3" t="s">
        <v>115</v>
      </c>
      <c r="L1715" s="3" t="s">
        <v>218</v>
      </c>
      <c r="M1715" s="3" t="s">
        <v>11221</v>
      </c>
      <c r="N1715" s="3" t="s">
        <v>146</v>
      </c>
      <c r="O1715" t="s">
        <v>150</v>
      </c>
      <c r="P1715" t="s">
        <v>220</v>
      </c>
      <c r="Q1715" t="s">
        <v>157</v>
      </c>
      <c r="R1715" t="s">
        <v>1881</v>
      </c>
      <c r="S1715" s="4" t="s">
        <v>4768</v>
      </c>
      <c r="T1715" s="4"/>
      <c r="U1715" t="s">
        <v>180</v>
      </c>
      <c r="V1715" t="s">
        <v>355</v>
      </c>
      <c r="W1715" s="3" t="s">
        <v>245</v>
      </c>
      <c r="X1715" t="s">
        <v>246</v>
      </c>
      <c r="Y1715" s="3" t="s">
        <v>247</v>
      </c>
      <c r="Z1715" t="s">
        <v>246</v>
      </c>
      <c r="AA1715" s="3" t="s">
        <v>248</v>
      </c>
      <c r="AB1715" s="3" t="s">
        <v>146</v>
      </c>
      <c r="AC1715" s="3" t="s">
        <v>356</v>
      </c>
      <c r="AH1715" s="5" t="s">
        <v>6211</v>
      </c>
      <c r="AI1715" s="5" t="s">
        <v>10849</v>
      </c>
      <c r="AJ1715" s="5" t="s">
        <v>11222</v>
      </c>
      <c r="AK1715" s="3" t="s">
        <v>11223</v>
      </c>
      <c r="AL1715" t="s">
        <v>233</v>
      </c>
      <c r="AM1715" s="3" t="s">
        <v>234</v>
      </c>
      <c r="AN1715" t="s">
        <v>235</v>
      </c>
      <c r="AO1715" s="3" t="s">
        <v>11223</v>
      </c>
      <c r="AP1715" t="s">
        <v>233</v>
      </c>
      <c r="AQ1715" t="s">
        <v>236</v>
      </c>
      <c r="AR1715" t="s">
        <v>237</v>
      </c>
      <c r="AS1715" t="s">
        <v>238</v>
      </c>
      <c r="AT1715" s="2">
        <v>45210</v>
      </c>
      <c r="AU1715" s="2">
        <v>45199</v>
      </c>
    </row>
    <row r="1716" spans="1:47" x14ac:dyDescent="0.25">
      <c r="A1716">
        <v>2023</v>
      </c>
      <c r="B1716" s="2">
        <v>45108</v>
      </c>
      <c r="C1716" s="2">
        <v>45199</v>
      </c>
      <c r="D1716" s="3" t="s">
        <v>111</v>
      </c>
      <c r="E1716" t="s">
        <v>11224</v>
      </c>
      <c r="F1716" t="s">
        <v>11225</v>
      </c>
      <c r="G1716" t="s">
        <v>11226</v>
      </c>
      <c r="H1716" t="s">
        <v>113</v>
      </c>
      <c r="I1716" s="3" t="s">
        <v>11227</v>
      </c>
      <c r="J1716" t="s">
        <v>217</v>
      </c>
      <c r="K1716" s="3" t="s">
        <v>115</v>
      </c>
      <c r="L1716" s="3" t="s">
        <v>218</v>
      </c>
      <c r="M1716" s="3" t="s">
        <v>11228</v>
      </c>
      <c r="N1716" s="3" t="s">
        <v>146</v>
      </c>
      <c r="O1716" t="s">
        <v>150</v>
      </c>
      <c r="P1716" t="s">
        <v>220</v>
      </c>
      <c r="Q1716" t="s">
        <v>157</v>
      </c>
      <c r="R1716" t="s">
        <v>11229</v>
      </c>
      <c r="S1716" s="4" t="s">
        <v>2466</v>
      </c>
      <c r="T1716" s="4"/>
      <c r="U1716" t="s">
        <v>180</v>
      </c>
      <c r="V1716" t="s">
        <v>1628</v>
      </c>
      <c r="W1716" s="3" t="s">
        <v>224</v>
      </c>
      <c r="X1716" t="s">
        <v>1135</v>
      </c>
      <c r="Y1716" s="3" t="s">
        <v>1136</v>
      </c>
      <c r="Z1716" t="s">
        <v>1135</v>
      </c>
      <c r="AA1716" s="3" t="s">
        <v>248</v>
      </c>
      <c r="AB1716" s="3" t="s">
        <v>146</v>
      </c>
      <c r="AC1716" s="3" t="s">
        <v>1137</v>
      </c>
      <c r="AH1716" t="s">
        <v>215</v>
      </c>
      <c r="AI1716" t="s">
        <v>215</v>
      </c>
      <c r="AJ1716" t="s">
        <v>215</v>
      </c>
      <c r="AK1716" s="3" t="s">
        <v>11230</v>
      </c>
      <c r="AL1716" t="s">
        <v>233</v>
      </c>
      <c r="AM1716" s="3" t="s">
        <v>402</v>
      </c>
      <c r="AN1716" t="s">
        <v>235</v>
      </c>
      <c r="AO1716" s="3" t="s">
        <v>11230</v>
      </c>
      <c r="AP1716" t="s">
        <v>233</v>
      </c>
      <c r="AQ1716" t="s">
        <v>236</v>
      </c>
      <c r="AR1716" t="s">
        <v>237</v>
      </c>
      <c r="AS1716" t="s">
        <v>238</v>
      </c>
      <c r="AT1716" s="2">
        <v>45210</v>
      </c>
      <c r="AU1716" s="2">
        <v>45199</v>
      </c>
    </row>
    <row r="1717" spans="1:47" x14ac:dyDescent="0.25">
      <c r="A1717">
        <v>2023</v>
      </c>
      <c r="B1717" s="2">
        <v>45108</v>
      </c>
      <c r="C1717" s="2">
        <v>45199</v>
      </c>
      <c r="D1717" s="3" t="s">
        <v>112</v>
      </c>
      <c r="E1717" t="s">
        <v>215</v>
      </c>
      <c r="F1717" t="s">
        <v>215</v>
      </c>
      <c r="G1717" t="s">
        <v>215</v>
      </c>
      <c r="H1717" t="s">
        <v>113</v>
      </c>
      <c r="I1717" s="3" t="s">
        <v>11231</v>
      </c>
      <c r="J1717" t="s">
        <v>217</v>
      </c>
      <c r="K1717" s="3" t="s">
        <v>115</v>
      </c>
      <c r="L1717" s="3" t="s">
        <v>218</v>
      </c>
      <c r="M1717" s="3" t="s">
        <v>11232</v>
      </c>
      <c r="N1717" s="3" t="s">
        <v>147</v>
      </c>
      <c r="O1717" t="s">
        <v>150</v>
      </c>
      <c r="P1717" t="s">
        <v>220</v>
      </c>
      <c r="Q1717" t="s">
        <v>176</v>
      </c>
      <c r="R1717" t="s">
        <v>2098</v>
      </c>
      <c r="S1717" s="4" t="s">
        <v>2664</v>
      </c>
      <c r="T1717" s="4"/>
      <c r="U1717" t="s">
        <v>180</v>
      </c>
      <c r="V1717" t="s">
        <v>3657</v>
      </c>
      <c r="W1717" s="3" t="s">
        <v>224</v>
      </c>
      <c r="X1717" t="s">
        <v>856</v>
      </c>
      <c r="Y1717" s="3" t="s">
        <v>1099</v>
      </c>
      <c r="Z1717" t="s">
        <v>856</v>
      </c>
      <c r="AA1717" s="3" t="s">
        <v>262</v>
      </c>
      <c r="AB1717" s="3" t="s">
        <v>147</v>
      </c>
      <c r="AC1717" s="3" t="s">
        <v>1403</v>
      </c>
      <c r="AH1717" s="5" t="s">
        <v>7168</v>
      </c>
      <c r="AI1717" s="5" t="s">
        <v>410</v>
      </c>
      <c r="AJ1717" s="5" t="s">
        <v>291</v>
      </c>
      <c r="AK1717" s="3" t="s">
        <v>11233</v>
      </c>
      <c r="AL1717" t="s">
        <v>233</v>
      </c>
      <c r="AM1717" s="3" t="s">
        <v>234</v>
      </c>
      <c r="AN1717" t="s">
        <v>235</v>
      </c>
      <c r="AO1717" s="3" t="s">
        <v>11233</v>
      </c>
      <c r="AP1717" t="s">
        <v>233</v>
      </c>
      <c r="AQ1717" t="s">
        <v>236</v>
      </c>
      <c r="AR1717" t="s">
        <v>237</v>
      </c>
      <c r="AS1717" t="s">
        <v>238</v>
      </c>
      <c r="AT1717" s="2">
        <v>45210</v>
      </c>
      <c r="AU1717" s="2">
        <v>45199</v>
      </c>
    </row>
    <row r="1718" spans="1:47" x14ac:dyDescent="0.25">
      <c r="A1718">
        <v>2023</v>
      </c>
      <c r="B1718" s="2">
        <v>45108</v>
      </c>
      <c r="C1718" s="2">
        <v>45199</v>
      </c>
      <c r="D1718" s="3" t="s">
        <v>112</v>
      </c>
      <c r="E1718" t="s">
        <v>215</v>
      </c>
      <c r="F1718" t="s">
        <v>215</v>
      </c>
      <c r="G1718" t="s">
        <v>215</v>
      </c>
      <c r="H1718" t="s">
        <v>113</v>
      </c>
      <c r="I1718" s="3" t="s">
        <v>11234</v>
      </c>
      <c r="J1718" t="s">
        <v>217</v>
      </c>
      <c r="K1718" s="3" t="s">
        <v>115</v>
      </c>
      <c r="L1718" s="3" t="s">
        <v>218</v>
      </c>
      <c r="M1718" s="3" t="s">
        <v>11235</v>
      </c>
      <c r="N1718" s="3" t="s">
        <v>146</v>
      </c>
      <c r="O1718" t="s">
        <v>150</v>
      </c>
      <c r="P1718" t="s">
        <v>220</v>
      </c>
      <c r="Q1718" t="s">
        <v>157</v>
      </c>
      <c r="R1718" t="s">
        <v>5602</v>
      </c>
      <c r="S1718" s="4" t="s">
        <v>10679</v>
      </c>
      <c r="T1718" s="4"/>
      <c r="U1718" t="s">
        <v>180</v>
      </c>
      <c r="V1718" t="s">
        <v>355</v>
      </c>
      <c r="W1718" s="3" t="s">
        <v>245</v>
      </c>
      <c r="X1718" t="s">
        <v>8350</v>
      </c>
      <c r="Y1718" s="3" t="s">
        <v>8351</v>
      </c>
      <c r="Z1718" t="s">
        <v>8350</v>
      </c>
      <c r="AA1718" s="3" t="s">
        <v>248</v>
      </c>
      <c r="AB1718" s="3" t="s">
        <v>146</v>
      </c>
      <c r="AC1718" s="3" t="s">
        <v>11236</v>
      </c>
      <c r="AH1718" s="5" t="s">
        <v>1222</v>
      </c>
      <c r="AI1718" s="5" t="s">
        <v>1425</v>
      </c>
      <c r="AJ1718" s="5" t="s">
        <v>11237</v>
      </c>
      <c r="AK1718" s="3" t="s">
        <v>11238</v>
      </c>
      <c r="AL1718" t="s">
        <v>233</v>
      </c>
      <c r="AM1718" s="3" t="s">
        <v>234</v>
      </c>
      <c r="AN1718" t="s">
        <v>235</v>
      </c>
      <c r="AO1718" s="3" t="s">
        <v>11238</v>
      </c>
      <c r="AP1718" t="s">
        <v>233</v>
      </c>
      <c r="AQ1718" t="s">
        <v>236</v>
      </c>
      <c r="AR1718" t="s">
        <v>237</v>
      </c>
      <c r="AS1718" t="s">
        <v>238</v>
      </c>
      <c r="AT1718" s="2">
        <v>45210</v>
      </c>
      <c r="AU1718" s="2">
        <v>45199</v>
      </c>
    </row>
    <row r="1719" spans="1:47" x14ac:dyDescent="0.25">
      <c r="A1719">
        <v>2023</v>
      </c>
      <c r="B1719" s="2">
        <v>45108</v>
      </c>
      <c r="C1719" s="2">
        <v>45199</v>
      </c>
      <c r="D1719" s="3" t="s">
        <v>112</v>
      </c>
      <c r="E1719" t="s">
        <v>215</v>
      </c>
      <c r="F1719" t="s">
        <v>215</v>
      </c>
      <c r="G1719" t="s">
        <v>215</v>
      </c>
      <c r="H1719" t="s">
        <v>113</v>
      </c>
      <c r="I1719" s="3" t="s">
        <v>11239</v>
      </c>
      <c r="J1719" t="s">
        <v>217</v>
      </c>
      <c r="K1719" s="3" t="s">
        <v>115</v>
      </c>
      <c r="L1719" s="3" t="s">
        <v>218</v>
      </c>
      <c r="M1719" s="3" t="s">
        <v>11240</v>
      </c>
      <c r="N1719" s="3" t="s">
        <v>133</v>
      </c>
      <c r="O1719" t="s">
        <v>150</v>
      </c>
      <c r="P1719" t="s">
        <v>220</v>
      </c>
      <c r="Q1719" t="s">
        <v>157</v>
      </c>
      <c r="R1719" t="s">
        <v>11241</v>
      </c>
      <c r="S1719" s="4"/>
      <c r="T1719" s="4"/>
      <c r="U1719" t="s">
        <v>180</v>
      </c>
      <c r="V1719" t="s">
        <v>1446</v>
      </c>
      <c r="W1719" s="3" t="s">
        <v>672</v>
      </c>
      <c r="X1719" t="s">
        <v>11242</v>
      </c>
      <c r="Y1719" s="3" t="s">
        <v>388</v>
      </c>
      <c r="Z1719" t="s">
        <v>355</v>
      </c>
      <c r="AA1719" s="3" t="s">
        <v>1656</v>
      </c>
      <c r="AB1719" s="3" t="s">
        <v>133</v>
      </c>
      <c r="AC1719" s="3" t="s">
        <v>11243</v>
      </c>
      <c r="AH1719" s="5" t="s">
        <v>11244</v>
      </c>
      <c r="AI1719" s="5" t="s">
        <v>766</v>
      </c>
      <c r="AJ1719" s="5" t="s">
        <v>6421</v>
      </c>
      <c r="AK1719" s="3" t="s">
        <v>11245</v>
      </c>
      <c r="AL1719" t="s">
        <v>233</v>
      </c>
      <c r="AM1719" s="3" t="s">
        <v>234</v>
      </c>
      <c r="AN1719" t="s">
        <v>235</v>
      </c>
      <c r="AO1719" s="3" t="s">
        <v>11245</v>
      </c>
      <c r="AP1719" t="s">
        <v>233</v>
      </c>
      <c r="AQ1719" t="s">
        <v>236</v>
      </c>
      <c r="AR1719" t="s">
        <v>237</v>
      </c>
      <c r="AS1719" t="s">
        <v>238</v>
      </c>
      <c r="AT1719" s="2">
        <v>45210</v>
      </c>
      <c r="AU1719" s="2">
        <v>45199</v>
      </c>
    </row>
    <row r="1720" spans="1:47" x14ac:dyDescent="0.25">
      <c r="A1720">
        <v>2023</v>
      </c>
      <c r="B1720" s="2">
        <v>45108</v>
      </c>
      <c r="C1720" s="2">
        <v>45199</v>
      </c>
      <c r="D1720" s="3" t="s">
        <v>112</v>
      </c>
      <c r="E1720" t="s">
        <v>215</v>
      </c>
      <c r="F1720" t="s">
        <v>215</v>
      </c>
      <c r="G1720" t="s">
        <v>215</v>
      </c>
      <c r="H1720" t="s">
        <v>114</v>
      </c>
      <c r="I1720" s="3" t="s">
        <v>11246</v>
      </c>
      <c r="J1720" t="s">
        <v>217</v>
      </c>
      <c r="K1720" s="3" t="s">
        <v>115</v>
      </c>
      <c r="L1720" s="3" t="s">
        <v>218</v>
      </c>
      <c r="M1720" s="3" t="s">
        <v>11247</v>
      </c>
      <c r="N1720" s="3" t="s">
        <v>145</v>
      </c>
      <c r="O1720" t="s">
        <v>150</v>
      </c>
      <c r="P1720" t="s">
        <v>220</v>
      </c>
      <c r="Q1720" t="s">
        <v>176</v>
      </c>
      <c r="R1720" t="s">
        <v>11248</v>
      </c>
      <c r="S1720" s="4" t="s">
        <v>6639</v>
      </c>
      <c r="T1720" s="4"/>
      <c r="U1720" t="s">
        <v>180</v>
      </c>
      <c r="V1720" t="s">
        <v>355</v>
      </c>
      <c r="W1720" s="3" t="s">
        <v>224</v>
      </c>
      <c r="X1720" t="s">
        <v>2877</v>
      </c>
      <c r="Y1720" s="3" t="s">
        <v>589</v>
      </c>
      <c r="Z1720" t="s">
        <v>2877</v>
      </c>
      <c r="AA1720" s="3" t="s">
        <v>600</v>
      </c>
      <c r="AB1720" s="3" t="s">
        <v>145</v>
      </c>
      <c r="AC1720" s="3" t="s">
        <v>11249</v>
      </c>
      <c r="AH1720" s="5" t="s">
        <v>11250</v>
      </c>
      <c r="AI1720" s="5" t="s">
        <v>1392</v>
      </c>
      <c r="AJ1720" s="5" t="s">
        <v>395</v>
      </c>
      <c r="AK1720" s="3" t="s">
        <v>11251</v>
      </c>
      <c r="AL1720" t="s">
        <v>233</v>
      </c>
      <c r="AM1720" s="3" t="s">
        <v>234</v>
      </c>
      <c r="AN1720" t="s">
        <v>235</v>
      </c>
      <c r="AO1720" s="3" t="s">
        <v>11251</v>
      </c>
      <c r="AP1720" t="s">
        <v>233</v>
      </c>
      <c r="AQ1720" t="s">
        <v>236</v>
      </c>
      <c r="AR1720" t="s">
        <v>237</v>
      </c>
      <c r="AS1720" t="s">
        <v>238</v>
      </c>
      <c r="AT1720" s="2">
        <v>45210</v>
      </c>
      <c r="AU1720" s="2">
        <v>45199</v>
      </c>
    </row>
    <row r="1721" spans="1:47" x14ac:dyDescent="0.25">
      <c r="A1721">
        <v>2023</v>
      </c>
      <c r="B1721" s="2">
        <v>45108</v>
      </c>
      <c r="C1721" s="2">
        <v>45199</v>
      </c>
      <c r="D1721" s="3" t="s">
        <v>112</v>
      </c>
      <c r="E1721" t="s">
        <v>215</v>
      </c>
      <c r="F1721" t="s">
        <v>215</v>
      </c>
      <c r="G1721" t="s">
        <v>215</v>
      </c>
      <c r="H1721" t="s">
        <v>113</v>
      </c>
      <c r="I1721" s="3" t="s">
        <v>11252</v>
      </c>
      <c r="J1721" t="s">
        <v>217</v>
      </c>
      <c r="K1721" s="3" t="s">
        <v>115</v>
      </c>
      <c r="L1721" s="3" t="s">
        <v>218</v>
      </c>
      <c r="M1721" s="3" t="s">
        <v>11253</v>
      </c>
      <c r="N1721" s="3" t="s">
        <v>146</v>
      </c>
      <c r="O1721" t="s">
        <v>150</v>
      </c>
      <c r="P1721" t="s">
        <v>220</v>
      </c>
      <c r="Q1721" t="s">
        <v>157</v>
      </c>
      <c r="R1721" t="s">
        <v>11254</v>
      </c>
      <c r="S1721" s="4" t="s">
        <v>2560</v>
      </c>
      <c r="T1721" s="4"/>
      <c r="U1721" t="s">
        <v>180</v>
      </c>
      <c r="V1721" t="s">
        <v>5012</v>
      </c>
      <c r="W1721" s="3" t="s">
        <v>3181</v>
      </c>
      <c r="X1721" t="s">
        <v>11255</v>
      </c>
      <c r="Y1721" s="3" t="s">
        <v>367</v>
      </c>
      <c r="Z1721" t="s">
        <v>366</v>
      </c>
      <c r="AA1721" s="3" t="s">
        <v>248</v>
      </c>
      <c r="AB1721" s="3" t="s">
        <v>146</v>
      </c>
      <c r="AC1721" s="3" t="s">
        <v>1065</v>
      </c>
      <c r="AH1721" s="5" t="s">
        <v>774</v>
      </c>
      <c r="AI1721" s="5" t="s">
        <v>739</v>
      </c>
      <c r="AJ1721" s="5" t="s">
        <v>11256</v>
      </c>
      <c r="AK1721" s="3" t="s">
        <v>11257</v>
      </c>
      <c r="AL1721" t="s">
        <v>233</v>
      </c>
      <c r="AM1721" s="3" t="s">
        <v>234</v>
      </c>
      <c r="AN1721" t="s">
        <v>235</v>
      </c>
      <c r="AO1721" s="3" t="s">
        <v>11257</v>
      </c>
      <c r="AP1721" t="s">
        <v>233</v>
      </c>
      <c r="AQ1721" t="s">
        <v>236</v>
      </c>
      <c r="AR1721" t="s">
        <v>237</v>
      </c>
      <c r="AS1721" t="s">
        <v>238</v>
      </c>
      <c r="AT1721" s="2">
        <v>45210</v>
      </c>
      <c r="AU1721" s="2">
        <v>45199</v>
      </c>
    </row>
    <row r="1722" spans="1:47" x14ac:dyDescent="0.25">
      <c r="A1722">
        <v>2023</v>
      </c>
      <c r="B1722" s="2">
        <v>45108</v>
      </c>
      <c r="C1722" s="2">
        <v>45199</v>
      </c>
      <c r="D1722" s="3" t="s">
        <v>111</v>
      </c>
      <c r="E1722" t="s">
        <v>971</v>
      </c>
      <c r="F1722" t="s">
        <v>11258</v>
      </c>
      <c r="G1722" t="s">
        <v>11259</v>
      </c>
      <c r="H1722" t="s">
        <v>113</v>
      </c>
      <c r="I1722" s="3" t="s">
        <v>11260</v>
      </c>
      <c r="J1722" t="s">
        <v>217</v>
      </c>
      <c r="K1722" s="3" t="s">
        <v>115</v>
      </c>
      <c r="L1722" s="3" t="s">
        <v>218</v>
      </c>
      <c r="M1722" s="3" t="s">
        <v>11261</v>
      </c>
      <c r="N1722" s="3" t="s">
        <v>146</v>
      </c>
      <c r="O1722" t="s">
        <v>150</v>
      </c>
      <c r="P1722" t="s">
        <v>638</v>
      </c>
      <c r="Q1722" t="s">
        <v>157</v>
      </c>
      <c r="R1722" t="s">
        <v>11262</v>
      </c>
      <c r="S1722" s="4" t="s">
        <v>3274</v>
      </c>
      <c r="T1722" s="4" t="s">
        <v>1947</v>
      </c>
      <c r="U1722" t="s">
        <v>180</v>
      </c>
      <c r="V1722" t="s">
        <v>11263</v>
      </c>
      <c r="W1722" s="3" t="s">
        <v>245</v>
      </c>
      <c r="X1722" t="s">
        <v>3228</v>
      </c>
      <c r="Y1722" s="3" t="s">
        <v>3229</v>
      </c>
      <c r="Z1722" t="s">
        <v>3228</v>
      </c>
      <c r="AA1722" s="3" t="s">
        <v>248</v>
      </c>
      <c r="AB1722" s="3" t="s">
        <v>146</v>
      </c>
      <c r="AC1722" s="3" t="s">
        <v>11264</v>
      </c>
      <c r="AH1722" t="s">
        <v>215</v>
      </c>
      <c r="AI1722" t="s">
        <v>215</v>
      </c>
      <c r="AJ1722" t="s">
        <v>215</v>
      </c>
      <c r="AK1722" s="3" t="s">
        <v>11265</v>
      </c>
      <c r="AL1722" t="s">
        <v>233</v>
      </c>
      <c r="AM1722" s="3" t="s">
        <v>402</v>
      </c>
      <c r="AN1722" t="s">
        <v>235</v>
      </c>
      <c r="AO1722" s="3" t="s">
        <v>11265</v>
      </c>
      <c r="AP1722" t="s">
        <v>233</v>
      </c>
      <c r="AQ1722" t="s">
        <v>236</v>
      </c>
      <c r="AR1722" t="s">
        <v>237</v>
      </c>
      <c r="AS1722" t="s">
        <v>238</v>
      </c>
      <c r="AT1722" s="2">
        <v>45210</v>
      </c>
      <c r="AU1722" s="2">
        <v>45199</v>
      </c>
    </row>
    <row r="1723" spans="1:47" x14ac:dyDescent="0.25">
      <c r="A1723">
        <v>2023</v>
      </c>
      <c r="B1723" s="2">
        <v>45108</v>
      </c>
      <c r="C1723" s="2">
        <v>45199</v>
      </c>
      <c r="D1723" s="3" t="s">
        <v>112</v>
      </c>
      <c r="E1723" t="s">
        <v>215</v>
      </c>
      <c r="F1723" t="s">
        <v>215</v>
      </c>
      <c r="G1723" t="s">
        <v>215</v>
      </c>
      <c r="H1723" t="s">
        <v>114</v>
      </c>
      <c r="I1723" s="3" t="s">
        <v>11266</v>
      </c>
      <c r="J1723" t="s">
        <v>217</v>
      </c>
      <c r="K1723" s="3" t="s">
        <v>115</v>
      </c>
      <c r="L1723" s="3" t="s">
        <v>218</v>
      </c>
      <c r="M1723" s="3" t="s">
        <v>11267</v>
      </c>
      <c r="N1723" s="3" t="s">
        <v>146</v>
      </c>
      <c r="O1723" t="s">
        <v>150</v>
      </c>
      <c r="P1723" t="s">
        <v>220</v>
      </c>
      <c r="Q1723" t="s">
        <v>157</v>
      </c>
      <c r="R1723" t="s">
        <v>10129</v>
      </c>
      <c r="S1723" s="4"/>
      <c r="T1723" s="4" t="s">
        <v>344</v>
      </c>
      <c r="U1723" t="s">
        <v>180</v>
      </c>
      <c r="V1723" t="s">
        <v>960</v>
      </c>
      <c r="W1723" s="3" t="s">
        <v>224</v>
      </c>
      <c r="X1723" t="s">
        <v>11268</v>
      </c>
      <c r="Y1723" s="3" t="s">
        <v>11269</v>
      </c>
      <c r="Z1723" t="s">
        <v>11268</v>
      </c>
      <c r="AA1723" s="3" t="s">
        <v>248</v>
      </c>
      <c r="AB1723" s="3" t="s">
        <v>146</v>
      </c>
      <c r="AC1723" s="3" t="s">
        <v>11270</v>
      </c>
      <c r="AH1723" s="5" t="s">
        <v>11271</v>
      </c>
      <c r="AI1723" s="5" t="s">
        <v>326</v>
      </c>
      <c r="AJ1723" s="5" t="s">
        <v>7794</v>
      </c>
      <c r="AK1723" s="3" t="s">
        <v>11272</v>
      </c>
      <c r="AL1723" t="s">
        <v>233</v>
      </c>
      <c r="AM1723" s="3" t="s">
        <v>234</v>
      </c>
      <c r="AN1723" t="s">
        <v>235</v>
      </c>
      <c r="AO1723" s="3" t="s">
        <v>11272</v>
      </c>
      <c r="AP1723" t="s">
        <v>233</v>
      </c>
      <c r="AQ1723" t="s">
        <v>236</v>
      </c>
      <c r="AR1723" t="s">
        <v>237</v>
      </c>
      <c r="AS1723" t="s">
        <v>238</v>
      </c>
      <c r="AT1723" s="2">
        <v>45210</v>
      </c>
      <c r="AU1723" s="2">
        <v>45199</v>
      </c>
    </row>
    <row r="1724" spans="1:47" x14ac:dyDescent="0.25">
      <c r="A1724">
        <v>2023</v>
      </c>
      <c r="B1724" s="2">
        <v>45108</v>
      </c>
      <c r="C1724" s="2">
        <v>45199</v>
      </c>
      <c r="D1724" s="3" t="s">
        <v>112</v>
      </c>
      <c r="E1724" t="s">
        <v>215</v>
      </c>
      <c r="F1724" t="s">
        <v>215</v>
      </c>
      <c r="G1724" t="s">
        <v>215</v>
      </c>
      <c r="H1724" t="s">
        <v>113</v>
      </c>
      <c r="I1724" s="3" t="s">
        <v>11273</v>
      </c>
      <c r="J1724" t="s">
        <v>217</v>
      </c>
      <c r="K1724" s="3" t="s">
        <v>115</v>
      </c>
      <c r="L1724" s="3" t="s">
        <v>218</v>
      </c>
      <c r="M1724" s="3" t="s">
        <v>11274</v>
      </c>
      <c r="N1724" s="3" t="s">
        <v>146</v>
      </c>
      <c r="O1724" t="s">
        <v>150</v>
      </c>
      <c r="P1724" t="s">
        <v>220</v>
      </c>
      <c r="Q1724" t="s">
        <v>157</v>
      </c>
      <c r="R1724" t="s">
        <v>10829</v>
      </c>
      <c r="S1724" s="4" t="s">
        <v>5717</v>
      </c>
      <c r="T1724" s="4"/>
      <c r="U1724" t="s">
        <v>180</v>
      </c>
      <c r="V1724" t="s">
        <v>728</v>
      </c>
      <c r="W1724" s="3" t="s">
        <v>224</v>
      </c>
      <c r="X1724" t="s">
        <v>246</v>
      </c>
      <c r="Y1724" s="3" t="s">
        <v>226</v>
      </c>
      <c r="Z1724" t="s">
        <v>246</v>
      </c>
      <c r="AA1724" s="3" t="s">
        <v>248</v>
      </c>
      <c r="AB1724" s="3" t="s">
        <v>146</v>
      </c>
      <c r="AC1724" s="3" t="s">
        <v>729</v>
      </c>
      <c r="AH1724" s="5" t="s">
        <v>11275</v>
      </c>
      <c r="AI1724" s="5" t="s">
        <v>326</v>
      </c>
      <c r="AJ1724" s="5" t="s">
        <v>266</v>
      </c>
      <c r="AK1724" s="3" t="s">
        <v>11276</v>
      </c>
      <c r="AL1724" t="s">
        <v>233</v>
      </c>
      <c r="AM1724" s="3" t="s">
        <v>234</v>
      </c>
      <c r="AN1724" t="s">
        <v>235</v>
      </c>
      <c r="AO1724" s="3" t="s">
        <v>11276</v>
      </c>
      <c r="AP1724" t="s">
        <v>233</v>
      </c>
      <c r="AQ1724" t="s">
        <v>236</v>
      </c>
      <c r="AR1724" t="s">
        <v>237</v>
      </c>
      <c r="AS1724" t="s">
        <v>238</v>
      </c>
      <c r="AT1724" s="2">
        <v>45210</v>
      </c>
      <c r="AU1724" s="2">
        <v>45199</v>
      </c>
    </row>
    <row r="1725" spans="1:47" x14ac:dyDescent="0.25">
      <c r="A1725">
        <v>2023</v>
      </c>
      <c r="B1725" s="2">
        <v>45108</v>
      </c>
      <c r="C1725" s="2">
        <v>45199</v>
      </c>
      <c r="D1725" s="3" t="s">
        <v>112</v>
      </c>
      <c r="E1725" t="s">
        <v>215</v>
      </c>
      <c r="F1725" t="s">
        <v>215</v>
      </c>
      <c r="G1725" t="s">
        <v>215</v>
      </c>
      <c r="H1725" t="s">
        <v>113</v>
      </c>
      <c r="I1725" s="3" t="s">
        <v>11277</v>
      </c>
      <c r="J1725" t="s">
        <v>217</v>
      </c>
      <c r="K1725" s="3" t="s">
        <v>115</v>
      </c>
      <c r="L1725" s="3" t="s">
        <v>218</v>
      </c>
      <c r="M1725" s="3" t="s">
        <v>11278</v>
      </c>
      <c r="N1725" s="3" t="s">
        <v>146</v>
      </c>
      <c r="O1725" t="s">
        <v>150</v>
      </c>
      <c r="P1725" t="s">
        <v>220</v>
      </c>
      <c r="Q1725" t="s">
        <v>157</v>
      </c>
      <c r="R1725" t="s">
        <v>11279</v>
      </c>
      <c r="S1725" s="4" t="s">
        <v>11280</v>
      </c>
      <c r="T1725" s="4"/>
      <c r="U1725" t="s">
        <v>180</v>
      </c>
      <c r="V1725" t="s">
        <v>11281</v>
      </c>
      <c r="W1725" s="3" t="s">
        <v>224</v>
      </c>
      <c r="X1725" t="s">
        <v>366</v>
      </c>
      <c r="Y1725" s="3" t="s">
        <v>367</v>
      </c>
      <c r="Z1725" t="s">
        <v>366</v>
      </c>
      <c r="AA1725" s="3" t="s">
        <v>248</v>
      </c>
      <c r="AB1725" s="3" t="s">
        <v>146</v>
      </c>
      <c r="AC1725" s="3" t="s">
        <v>4878</v>
      </c>
      <c r="AH1725" s="5" t="s">
        <v>11282</v>
      </c>
      <c r="AI1725" s="5" t="s">
        <v>316</v>
      </c>
      <c r="AJ1725" s="5" t="s">
        <v>3684</v>
      </c>
      <c r="AK1725" s="3" t="s">
        <v>11283</v>
      </c>
      <c r="AL1725" t="s">
        <v>233</v>
      </c>
      <c r="AM1725" s="3" t="s">
        <v>234</v>
      </c>
      <c r="AN1725" t="s">
        <v>235</v>
      </c>
      <c r="AO1725" s="3" t="s">
        <v>11283</v>
      </c>
      <c r="AP1725" t="s">
        <v>233</v>
      </c>
      <c r="AQ1725" t="s">
        <v>236</v>
      </c>
      <c r="AR1725" t="s">
        <v>237</v>
      </c>
      <c r="AS1725" t="s">
        <v>238</v>
      </c>
      <c r="AT1725" s="2">
        <v>45210</v>
      </c>
      <c r="AU1725" s="2">
        <v>45199</v>
      </c>
    </row>
    <row r="1726" spans="1:47" x14ac:dyDescent="0.25">
      <c r="A1726">
        <v>2023</v>
      </c>
      <c r="B1726" s="2">
        <v>45108</v>
      </c>
      <c r="C1726" s="2">
        <v>45199</v>
      </c>
      <c r="D1726" s="3" t="s">
        <v>111</v>
      </c>
      <c r="E1726" t="s">
        <v>11284</v>
      </c>
      <c r="F1726" t="s">
        <v>11285</v>
      </c>
      <c r="G1726" t="s">
        <v>359</v>
      </c>
      <c r="H1726" t="s">
        <v>114</v>
      </c>
      <c r="I1726" s="3" t="s">
        <v>11286</v>
      </c>
      <c r="J1726" t="s">
        <v>217</v>
      </c>
      <c r="K1726" s="3" t="s">
        <v>115</v>
      </c>
      <c r="L1726" s="3" t="s">
        <v>218</v>
      </c>
      <c r="M1726" s="3" t="s">
        <v>11287</v>
      </c>
      <c r="N1726" s="3" t="s">
        <v>146</v>
      </c>
      <c r="O1726" t="s">
        <v>150</v>
      </c>
      <c r="P1726" t="s">
        <v>220</v>
      </c>
      <c r="Q1726" t="s">
        <v>165</v>
      </c>
      <c r="R1726" t="s">
        <v>11288</v>
      </c>
      <c r="S1726" s="4">
        <v>547</v>
      </c>
      <c r="T1726" s="4"/>
      <c r="U1726" t="s">
        <v>180</v>
      </c>
      <c r="V1726" t="s">
        <v>5276</v>
      </c>
      <c r="W1726" s="3" t="s">
        <v>245</v>
      </c>
      <c r="X1726" t="s">
        <v>926</v>
      </c>
      <c r="Y1726" s="3" t="s">
        <v>925</v>
      </c>
      <c r="Z1726" t="s">
        <v>926</v>
      </c>
      <c r="AA1726" s="3" t="s">
        <v>248</v>
      </c>
      <c r="AB1726" s="3" t="s">
        <v>146</v>
      </c>
      <c r="AC1726" s="3" t="s">
        <v>5277</v>
      </c>
      <c r="AH1726" t="s">
        <v>215</v>
      </c>
      <c r="AI1726" t="s">
        <v>215</v>
      </c>
      <c r="AJ1726" t="s">
        <v>215</v>
      </c>
      <c r="AK1726" s="3" t="s">
        <v>11289</v>
      </c>
      <c r="AL1726" t="s">
        <v>233</v>
      </c>
      <c r="AM1726" s="3" t="s">
        <v>402</v>
      </c>
      <c r="AN1726" t="s">
        <v>235</v>
      </c>
      <c r="AO1726" s="3" t="s">
        <v>11289</v>
      </c>
      <c r="AP1726" t="s">
        <v>233</v>
      </c>
      <c r="AQ1726" t="s">
        <v>236</v>
      </c>
      <c r="AR1726" t="s">
        <v>237</v>
      </c>
      <c r="AS1726" t="s">
        <v>238</v>
      </c>
      <c r="AT1726" s="2">
        <v>45210</v>
      </c>
      <c r="AU1726" s="2">
        <v>45199</v>
      </c>
    </row>
    <row r="1727" spans="1:47" x14ac:dyDescent="0.25">
      <c r="A1727">
        <v>2023</v>
      </c>
      <c r="B1727" s="2">
        <v>45108</v>
      </c>
      <c r="C1727" s="2">
        <v>45199</v>
      </c>
      <c r="D1727" s="3" t="s">
        <v>111</v>
      </c>
      <c r="E1727" t="s">
        <v>11290</v>
      </c>
      <c r="F1727" t="s">
        <v>1058</v>
      </c>
      <c r="G1727" t="s">
        <v>2082</v>
      </c>
      <c r="H1727" t="s">
        <v>114</v>
      </c>
      <c r="I1727" s="3" t="s">
        <v>11291</v>
      </c>
      <c r="J1727" t="s">
        <v>217</v>
      </c>
      <c r="K1727" s="3" t="s">
        <v>115</v>
      </c>
      <c r="L1727" s="3" t="s">
        <v>218</v>
      </c>
      <c r="M1727" s="3" t="s">
        <v>11292</v>
      </c>
      <c r="N1727" s="3" t="s">
        <v>146</v>
      </c>
      <c r="O1727" t="s">
        <v>150</v>
      </c>
      <c r="P1727" t="s">
        <v>220</v>
      </c>
      <c r="Q1727" t="s">
        <v>157</v>
      </c>
      <c r="R1727" t="s">
        <v>11293</v>
      </c>
      <c r="S1727" s="4">
        <v>614</v>
      </c>
      <c r="T1727" s="4"/>
      <c r="U1727" t="s">
        <v>180</v>
      </c>
      <c r="V1727" t="s">
        <v>3608</v>
      </c>
      <c r="W1727" s="3" t="s">
        <v>245</v>
      </c>
      <c r="X1727" t="s">
        <v>246</v>
      </c>
      <c r="Y1727" s="3" t="s">
        <v>247</v>
      </c>
      <c r="Z1727" t="s">
        <v>246</v>
      </c>
      <c r="AA1727" s="3" t="s">
        <v>248</v>
      </c>
      <c r="AB1727" s="3" t="s">
        <v>146</v>
      </c>
      <c r="AC1727" s="3" t="s">
        <v>3609</v>
      </c>
      <c r="AH1727" t="s">
        <v>215</v>
      </c>
      <c r="AI1727" t="s">
        <v>215</v>
      </c>
      <c r="AJ1727" t="s">
        <v>215</v>
      </c>
      <c r="AK1727" s="3" t="s">
        <v>11294</v>
      </c>
      <c r="AL1727" t="s">
        <v>233</v>
      </c>
      <c r="AM1727" s="3" t="s">
        <v>402</v>
      </c>
      <c r="AN1727" t="s">
        <v>235</v>
      </c>
      <c r="AO1727" s="3" t="s">
        <v>11294</v>
      </c>
      <c r="AP1727" t="s">
        <v>233</v>
      </c>
      <c r="AQ1727" t="s">
        <v>236</v>
      </c>
      <c r="AR1727" t="s">
        <v>237</v>
      </c>
      <c r="AS1727" t="s">
        <v>238</v>
      </c>
      <c r="AT1727" s="2">
        <v>45210</v>
      </c>
      <c r="AU1727" s="2">
        <v>45199</v>
      </c>
    </row>
    <row r="1728" spans="1:47" x14ac:dyDescent="0.25">
      <c r="A1728">
        <v>2023</v>
      </c>
      <c r="B1728" s="2">
        <v>45108</v>
      </c>
      <c r="C1728" s="2">
        <v>45199</v>
      </c>
      <c r="D1728" s="3" t="s">
        <v>111</v>
      </c>
      <c r="E1728" t="s">
        <v>3511</v>
      </c>
      <c r="F1728" t="s">
        <v>326</v>
      </c>
      <c r="G1728" t="s">
        <v>266</v>
      </c>
      <c r="H1728" t="s">
        <v>114</v>
      </c>
      <c r="I1728" s="3" t="s">
        <v>11295</v>
      </c>
      <c r="J1728" t="s">
        <v>217</v>
      </c>
      <c r="K1728" s="3" t="s">
        <v>115</v>
      </c>
      <c r="L1728" s="3" t="s">
        <v>218</v>
      </c>
      <c r="M1728" s="3" t="s">
        <v>11296</v>
      </c>
      <c r="N1728" s="3" t="s">
        <v>146</v>
      </c>
      <c r="O1728" t="s">
        <v>150</v>
      </c>
      <c r="P1728" t="s">
        <v>11297</v>
      </c>
      <c r="Q1728" t="s">
        <v>157</v>
      </c>
      <c r="R1728" t="s">
        <v>405</v>
      </c>
      <c r="S1728" s="4" t="s">
        <v>2161</v>
      </c>
      <c r="T1728" s="4" t="s">
        <v>11298</v>
      </c>
      <c r="U1728" t="s">
        <v>180</v>
      </c>
      <c r="V1728" t="s">
        <v>407</v>
      </c>
      <c r="W1728" s="3" t="s">
        <v>245</v>
      </c>
      <c r="X1728" t="s">
        <v>246</v>
      </c>
      <c r="Y1728" s="3" t="s">
        <v>247</v>
      </c>
      <c r="Z1728" t="s">
        <v>246</v>
      </c>
      <c r="AA1728" s="3" t="s">
        <v>248</v>
      </c>
      <c r="AB1728" s="3" t="s">
        <v>146</v>
      </c>
      <c r="AC1728" s="3" t="s">
        <v>408</v>
      </c>
      <c r="AH1728" t="s">
        <v>215</v>
      </c>
      <c r="AI1728" t="s">
        <v>215</v>
      </c>
      <c r="AJ1728" t="s">
        <v>215</v>
      </c>
      <c r="AK1728" s="3" t="s">
        <v>11299</v>
      </c>
      <c r="AL1728" t="s">
        <v>233</v>
      </c>
      <c r="AM1728" s="3" t="s">
        <v>402</v>
      </c>
      <c r="AN1728" t="s">
        <v>235</v>
      </c>
      <c r="AO1728" s="3" t="s">
        <v>11299</v>
      </c>
      <c r="AP1728" t="s">
        <v>233</v>
      </c>
      <c r="AQ1728" t="s">
        <v>236</v>
      </c>
      <c r="AR1728" t="s">
        <v>237</v>
      </c>
      <c r="AS1728" t="s">
        <v>238</v>
      </c>
      <c r="AT1728" s="2">
        <v>45210</v>
      </c>
      <c r="AU1728" s="2">
        <v>45199</v>
      </c>
    </row>
    <row r="1729" spans="1:47" x14ac:dyDescent="0.25">
      <c r="A1729">
        <v>2023</v>
      </c>
      <c r="B1729" s="2">
        <v>45108</v>
      </c>
      <c r="C1729" s="2">
        <v>45199</v>
      </c>
      <c r="D1729" s="3" t="s">
        <v>111</v>
      </c>
      <c r="E1729" t="s">
        <v>7023</v>
      </c>
      <c r="F1729" t="s">
        <v>411</v>
      </c>
      <c r="G1729" t="s">
        <v>7544</v>
      </c>
      <c r="H1729" t="s">
        <v>113</v>
      </c>
      <c r="I1729" s="3" t="s">
        <v>11300</v>
      </c>
      <c r="J1729" t="s">
        <v>217</v>
      </c>
      <c r="K1729" s="3" t="s">
        <v>115</v>
      </c>
      <c r="L1729" s="3" t="s">
        <v>218</v>
      </c>
      <c r="M1729" s="3" t="s">
        <v>11301</v>
      </c>
      <c r="N1729" s="3" t="s">
        <v>146</v>
      </c>
      <c r="O1729" t="s">
        <v>150</v>
      </c>
      <c r="P1729" t="s">
        <v>1684</v>
      </c>
      <c r="Q1729" t="s">
        <v>157</v>
      </c>
      <c r="R1729" t="s">
        <v>342</v>
      </c>
      <c r="S1729" s="4" t="s">
        <v>367</v>
      </c>
      <c r="T1729" s="4"/>
      <c r="U1729" t="s">
        <v>180</v>
      </c>
      <c r="V1729" t="s">
        <v>407</v>
      </c>
      <c r="W1729" s="3" t="s">
        <v>245</v>
      </c>
      <c r="X1729" t="s">
        <v>246</v>
      </c>
      <c r="Y1729" s="3" t="s">
        <v>247</v>
      </c>
      <c r="Z1729" t="s">
        <v>246</v>
      </c>
      <c r="AA1729" s="3" t="s">
        <v>248</v>
      </c>
      <c r="AB1729" s="3" t="s">
        <v>146</v>
      </c>
      <c r="AC1729" s="3" t="s">
        <v>408</v>
      </c>
      <c r="AH1729" t="s">
        <v>215</v>
      </c>
      <c r="AI1729" t="s">
        <v>215</v>
      </c>
      <c r="AJ1729" t="s">
        <v>215</v>
      </c>
      <c r="AK1729" s="3" t="s">
        <v>11302</v>
      </c>
      <c r="AL1729" t="s">
        <v>233</v>
      </c>
      <c r="AM1729" s="3" t="s">
        <v>402</v>
      </c>
      <c r="AN1729" t="s">
        <v>235</v>
      </c>
      <c r="AO1729" s="3" t="s">
        <v>11302</v>
      </c>
      <c r="AP1729" t="s">
        <v>233</v>
      </c>
      <c r="AQ1729" t="s">
        <v>236</v>
      </c>
      <c r="AR1729" t="s">
        <v>237</v>
      </c>
      <c r="AS1729" t="s">
        <v>238</v>
      </c>
      <c r="AT1729" s="2">
        <v>45210</v>
      </c>
      <c r="AU1729" s="2">
        <v>45199</v>
      </c>
    </row>
    <row r="1730" spans="1:47" x14ac:dyDescent="0.25">
      <c r="A1730">
        <v>2023</v>
      </c>
      <c r="B1730" s="2">
        <v>45108</v>
      </c>
      <c r="C1730" s="2">
        <v>45199</v>
      </c>
      <c r="D1730" s="3" t="s">
        <v>111</v>
      </c>
      <c r="E1730" t="s">
        <v>5251</v>
      </c>
      <c r="F1730" t="s">
        <v>411</v>
      </c>
      <c r="G1730" t="s">
        <v>665</v>
      </c>
      <c r="H1730" t="s">
        <v>114</v>
      </c>
      <c r="I1730" s="3" t="s">
        <v>11303</v>
      </c>
      <c r="J1730" t="s">
        <v>217</v>
      </c>
      <c r="K1730" s="3" t="s">
        <v>115</v>
      </c>
      <c r="L1730" s="3" t="s">
        <v>218</v>
      </c>
      <c r="M1730" s="3" t="s">
        <v>11304</v>
      </c>
      <c r="N1730" s="3" t="s">
        <v>146</v>
      </c>
      <c r="O1730" t="s">
        <v>150</v>
      </c>
      <c r="P1730" t="s">
        <v>220</v>
      </c>
      <c r="Q1730" t="s">
        <v>157</v>
      </c>
      <c r="R1730" t="s">
        <v>933</v>
      </c>
      <c r="S1730" s="4" t="s">
        <v>2240</v>
      </c>
      <c r="T1730" s="4"/>
      <c r="U1730" t="s">
        <v>180</v>
      </c>
      <c r="V1730" t="s">
        <v>355</v>
      </c>
      <c r="W1730" s="3" t="s">
        <v>245</v>
      </c>
      <c r="X1730" t="s">
        <v>3228</v>
      </c>
      <c r="Y1730" s="3" t="s">
        <v>3229</v>
      </c>
      <c r="Z1730" t="s">
        <v>3228</v>
      </c>
      <c r="AA1730" s="3" t="s">
        <v>248</v>
      </c>
      <c r="AB1730" s="3" t="s">
        <v>146</v>
      </c>
      <c r="AC1730" s="3" t="s">
        <v>6336</v>
      </c>
      <c r="AH1730" s="5" t="s">
        <v>1048</v>
      </c>
      <c r="AI1730" s="5" t="s">
        <v>2408</v>
      </c>
      <c r="AJ1730" s="5" t="s">
        <v>2987</v>
      </c>
      <c r="AK1730" s="3" t="s">
        <v>11305</v>
      </c>
      <c r="AL1730" t="s">
        <v>233</v>
      </c>
      <c r="AM1730" s="3" t="s">
        <v>402</v>
      </c>
      <c r="AN1730" t="s">
        <v>235</v>
      </c>
      <c r="AO1730" s="3" t="s">
        <v>11305</v>
      </c>
      <c r="AP1730" t="s">
        <v>233</v>
      </c>
      <c r="AQ1730" t="s">
        <v>236</v>
      </c>
      <c r="AR1730" t="s">
        <v>237</v>
      </c>
      <c r="AS1730" t="s">
        <v>238</v>
      </c>
      <c r="AT1730" s="2">
        <v>45210</v>
      </c>
      <c r="AU1730" s="2">
        <v>45199</v>
      </c>
    </row>
    <row r="1731" spans="1:47" x14ac:dyDescent="0.25">
      <c r="A1731">
        <v>2023</v>
      </c>
      <c r="B1731" s="2">
        <v>45108</v>
      </c>
      <c r="C1731" s="2">
        <v>45199</v>
      </c>
      <c r="D1731" s="3" t="s">
        <v>111</v>
      </c>
      <c r="E1731" t="s">
        <v>1106</v>
      </c>
      <c r="F1731" t="s">
        <v>411</v>
      </c>
      <c r="G1731" t="s">
        <v>8325</v>
      </c>
      <c r="H1731" t="s">
        <v>113</v>
      </c>
      <c r="I1731" s="3" t="s">
        <v>11306</v>
      </c>
      <c r="J1731" t="s">
        <v>217</v>
      </c>
      <c r="K1731" s="3" t="s">
        <v>115</v>
      </c>
      <c r="L1731" s="3" t="s">
        <v>218</v>
      </c>
      <c r="M1731" s="3" t="s">
        <v>11307</v>
      </c>
      <c r="N1731" s="3" t="s">
        <v>146</v>
      </c>
      <c r="O1731" t="s">
        <v>150</v>
      </c>
      <c r="P1731" t="s">
        <v>220</v>
      </c>
      <c r="Q1731" t="s">
        <v>157</v>
      </c>
      <c r="R1731" t="s">
        <v>3711</v>
      </c>
      <c r="S1731" s="4" t="s">
        <v>8597</v>
      </c>
      <c r="T1731" s="4" t="s">
        <v>561</v>
      </c>
      <c r="U1731" t="s">
        <v>180</v>
      </c>
      <c r="V1731" t="s">
        <v>355</v>
      </c>
      <c r="W1731" s="3" t="s">
        <v>672</v>
      </c>
      <c r="X1731" t="s">
        <v>684</v>
      </c>
      <c r="Y1731" s="3" t="s">
        <v>685</v>
      </c>
      <c r="Z1731" t="s">
        <v>684</v>
      </c>
      <c r="AA1731" s="3" t="s">
        <v>248</v>
      </c>
      <c r="AB1731" s="3" t="s">
        <v>146</v>
      </c>
      <c r="AC1731" s="3" t="s">
        <v>1189</v>
      </c>
      <c r="AH1731" t="s">
        <v>215</v>
      </c>
      <c r="AI1731" t="s">
        <v>215</v>
      </c>
      <c r="AJ1731" t="s">
        <v>215</v>
      </c>
      <c r="AK1731" s="3" t="s">
        <v>11308</v>
      </c>
      <c r="AL1731" t="s">
        <v>233</v>
      </c>
      <c r="AM1731" s="3" t="s">
        <v>402</v>
      </c>
      <c r="AN1731" t="s">
        <v>235</v>
      </c>
      <c r="AO1731" s="3" t="s">
        <v>11308</v>
      </c>
      <c r="AP1731" t="s">
        <v>233</v>
      </c>
      <c r="AQ1731" t="s">
        <v>236</v>
      </c>
      <c r="AR1731" t="s">
        <v>237</v>
      </c>
      <c r="AS1731" t="s">
        <v>238</v>
      </c>
      <c r="AT1731" s="2">
        <v>45210</v>
      </c>
      <c r="AU1731" s="2">
        <v>45199</v>
      </c>
    </row>
    <row r="1732" spans="1:47" x14ac:dyDescent="0.25">
      <c r="A1732">
        <v>2023</v>
      </c>
      <c r="B1732" s="2">
        <v>45108</v>
      </c>
      <c r="C1732" s="2">
        <v>45199</v>
      </c>
      <c r="D1732" s="3" t="s">
        <v>112</v>
      </c>
      <c r="E1732" t="s">
        <v>215</v>
      </c>
      <c r="F1732" t="s">
        <v>215</v>
      </c>
      <c r="G1732" t="s">
        <v>215</v>
      </c>
      <c r="H1732" t="s">
        <v>113</v>
      </c>
      <c r="I1732" s="3" t="s">
        <v>11309</v>
      </c>
      <c r="J1732" t="s">
        <v>217</v>
      </c>
      <c r="K1732" s="3" t="s">
        <v>115</v>
      </c>
      <c r="L1732" s="3" t="s">
        <v>218</v>
      </c>
      <c r="M1732" s="3" t="s">
        <v>11310</v>
      </c>
      <c r="N1732" s="3" t="s">
        <v>146</v>
      </c>
      <c r="O1732" t="s">
        <v>150</v>
      </c>
      <c r="P1732" t="s">
        <v>220</v>
      </c>
      <c r="Q1732" t="s">
        <v>157</v>
      </c>
      <c r="R1732" t="s">
        <v>11311</v>
      </c>
      <c r="S1732" s="4" t="s">
        <v>551</v>
      </c>
      <c r="T1732" s="4" t="s">
        <v>652</v>
      </c>
      <c r="U1732" t="s">
        <v>180</v>
      </c>
      <c r="V1732" t="s">
        <v>353</v>
      </c>
      <c r="W1732" s="3" t="s">
        <v>245</v>
      </c>
      <c r="X1732" t="s">
        <v>246</v>
      </c>
      <c r="Y1732" s="3" t="s">
        <v>247</v>
      </c>
      <c r="Z1732" t="s">
        <v>246</v>
      </c>
      <c r="AA1732" s="3" t="s">
        <v>248</v>
      </c>
      <c r="AB1732" s="3" t="s">
        <v>146</v>
      </c>
      <c r="AC1732" s="3" t="s">
        <v>401</v>
      </c>
      <c r="AH1732" s="5" t="s">
        <v>4474</v>
      </c>
      <c r="AI1732" s="5" t="s">
        <v>692</v>
      </c>
      <c r="AJ1732" s="5" t="s">
        <v>604</v>
      </c>
      <c r="AK1732" s="3" t="s">
        <v>11312</v>
      </c>
      <c r="AL1732" t="s">
        <v>233</v>
      </c>
      <c r="AM1732" s="3" t="s">
        <v>234</v>
      </c>
      <c r="AN1732" t="s">
        <v>235</v>
      </c>
      <c r="AO1732" s="3" t="s">
        <v>11312</v>
      </c>
      <c r="AP1732" t="s">
        <v>233</v>
      </c>
      <c r="AQ1732" t="s">
        <v>236</v>
      </c>
      <c r="AR1732" t="s">
        <v>237</v>
      </c>
      <c r="AS1732" t="s">
        <v>238</v>
      </c>
      <c r="AT1732" s="2">
        <v>45210</v>
      </c>
      <c r="AU1732" s="2">
        <v>45199</v>
      </c>
    </row>
    <row r="1733" spans="1:47" x14ac:dyDescent="0.25">
      <c r="A1733">
        <v>2023</v>
      </c>
      <c r="B1733" s="2">
        <v>45108</v>
      </c>
      <c r="C1733" s="2">
        <v>45199</v>
      </c>
      <c r="D1733" s="3" t="s">
        <v>112</v>
      </c>
      <c r="E1733" t="s">
        <v>215</v>
      </c>
      <c r="F1733" t="s">
        <v>215</v>
      </c>
      <c r="G1733" t="s">
        <v>215</v>
      </c>
      <c r="H1733" t="s">
        <v>114</v>
      </c>
      <c r="I1733" s="3" t="s">
        <v>11313</v>
      </c>
      <c r="J1733" t="s">
        <v>217</v>
      </c>
      <c r="K1733" s="3" t="s">
        <v>115</v>
      </c>
      <c r="L1733" s="3" t="s">
        <v>218</v>
      </c>
      <c r="M1733" s="3" t="s">
        <v>11314</v>
      </c>
      <c r="N1733" s="3" t="s">
        <v>146</v>
      </c>
      <c r="O1733" t="s">
        <v>150</v>
      </c>
      <c r="P1733" t="s">
        <v>220</v>
      </c>
      <c r="Q1733" t="s">
        <v>157</v>
      </c>
      <c r="R1733" t="s">
        <v>11315</v>
      </c>
      <c r="S1733" s="4" t="s">
        <v>10</v>
      </c>
      <c r="T1733" s="4"/>
      <c r="U1733" t="s">
        <v>180</v>
      </c>
      <c r="V1733" t="s">
        <v>11316</v>
      </c>
      <c r="W1733" s="3" t="s">
        <v>245</v>
      </c>
      <c r="X1733" t="s">
        <v>246</v>
      </c>
      <c r="Y1733" s="3" t="s">
        <v>247</v>
      </c>
      <c r="Z1733" t="s">
        <v>246</v>
      </c>
      <c r="AA1733" s="3" t="s">
        <v>248</v>
      </c>
      <c r="AB1733" s="3" t="s">
        <v>146</v>
      </c>
      <c r="AC1733" s="3" t="s">
        <v>11317</v>
      </c>
      <c r="AH1733" s="5" t="s">
        <v>1629</v>
      </c>
      <c r="AI1733" s="5" t="s">
        <v>1058</v>
      </c>
      <c r="AJ1733" s="5" t="s">
        <v>8270</v>
      </c>
      <c r="AK1733" s="3" t="s">
        <v>11318</v>
      </c>
      <c r="AL1733" t="s">
        <v>233</v>
      </c>
      <c r="AM1733" s="3" t="s">
        <v>234</v>
      </c>
      <c r="AN1733" t="s">
        <v>235</v>
      </c>
      <c r="AO1733" s="3" t="s">
        <v>11318</v>
      </c>
      <c r="AP1733" t="s">
        <v>233</v>
      </c>
      <c r="AQ1733" t="s">
        <v>236</v>
      </c>
      <c r="AR1733" t="s">
        <v>237</v>
      </c>
      <c r="AS1733" t="s">
        <v>238</v>
      </c>
      <c r="AT1733" s="2">
        <v>45210</v>
      </c>
      <c r="AU1733" s="2">
        <v>45199</v>
      </c>
    </row>
    <row r="1734" spans="1:47" x14ac:dyDescent="0.25">
      <c r="A1734">
        <v>2023</v>
      </c>
      <c r="B1734" s="2">
        <v>45108</v>
      </c>
      <c r="C1734" s="2">
        <v>45199</v>
      </c>
      <c r="D1734" s="3" t="s">
        <v>112</v>
      </c>
      <c r="E1734" t="s">
        <v>215</v>
      </c>
      <c r="F1734" t="s">
        <v>215</v>
      </c>
      <c r="G1734" t="s">
        <v>215</v>
      </c>
      <c r="H1734" t="s">
        <v>113</v>
      </c>
      <c r="I1734" s="3" t="s">
        <v>11319</v>
      </c>
      <c r="J1734" t="s">
        <v>217</v>
      </c>
      <c r="K1734" s="3" t="s">
        <v>115</v>
      </c>
      <c r="L1734" s="3" t="s">
        <v>218</v>
      </c>
      <c r="M1734" s="3" t="s">
        <v>11320</v>
      </c>
      <c r="N1734" s="3" t="s">
        <v>146</v>
      </c>
      <c r="O1734" t="s">
        <v>150</v>
      </c>
      <c r="P1734" t="s">
        <v>220</v>
      </c>
      <c r="Q1734" t="s">
        <v>157</v>
      </c>
      <c r="R1734" t="s">
        <v>9144</v>
      </c>
      <c r="S1734" s="4" t="s">
        <v>243</v>
      </c>
      <c r="T1734" s="4" t="s">
        <v>10</v>
      </c>
      <c r="U1734" t="s">
        <v>180</v>
      </c>
      <c r="V1734" t="s">
        <v>7284</v>
      </c>
      <c r="W1734" s="3" t="s">
        <v>224</v>
      </c>
      <c r="X1734" t="s">
        <v>246</v>
      </c>
      <c r="Y1734" s="3" t="s">
        <v>2718</v>
      </c>
      <c r="Z1734" t="s">
        <v>246</v>
      </c>
      <c r="AA1734" s="3" t="s">
        <v>248</v>
      </c>
      <c r="AB1734" s="3" t="s">
        <v>146</v>
      </c>
      <c r="AC1734" s="3" t="s">
        <v>1431</v>
      </c>
      <c r="AH1734" s="5" t="s">
        <v>494</v>
      </c>
      <c r="AI1734" s="5" t="s">
        <v>4036</v>
      </c>
      <c r="AJ1734" s="5" t="s">
        <v>2236</v>
      </c>
      <c r="AK1734" s="3" t="s">
        <v>11321</v>
      </c>
      <c r="AL1734" t="s">
        <v>233</v>
      </c>
      <c r="AM1734" s="3" t="s">
        <v>234</v>
      </c>
      <c r="AN1734" t="s">
        <v>235</v>
      </c>
      <c r="AO1734" s="3" t="s">
        <v>11321</v>
      </c>
      <c r="AP1734" t="s">
        <v>233</v>
      </c>
      <c r="AQ1734" t="s">
        <v>236</v>
      </c>
      <c r="AR1734" t="s">
        <v>237</v>
      </c>
      <c r="AS1734" t="s">
        <v>238</v>
      </c>
      <c r="AT1734" s="2">
        <v>45210</v>
      </c>
      <c r="AU1734" s="2">
        <v>45199</v>
      </c>
    </row>
    <row r="1735" spans="1:47" x14ac:dyDescent="0.25">
      <c r="A1735">
        <v>2023</v>
      </c>
      <c r="B1735" s="2">
        <v>45108</v>
      </c>
      <c r="C1735" s="2">
        <v>45199</v>
      </c>
      <c r="D1735" s="3" t="s">
        <v>112</v>
      </c>
      <c r="E1735" t="s">
        <v>215</v>
      </c>
      <c r="F1735" t="s">
        <v>215</v>
      </c>
      <c r="G1735" t="s">
        <v>215</v>
      </c>
      <c r="H1735" t="s">
        <v>113</v>
      </c>
      <c r="I1735" s="3" t="s">
        <v>11322</v>
      </c>
      <c r="J1735" t="s">
        <v>217</v>
      </c>
      <c r="K1735" s="3" t="s">
        <v>115</v>
      </c>
      <c r="L1735" s="3" t="s">
        <v>218</v>
      </c>
      <c r="M1735" s="3" t="s">
        <v>11323</v>
      </c>
      <c r="N1735" s="3" t="s">
        <v>146</v>
      </c>
      <c r="O1735" t="s">
        <v>150</v>
      </c>
      <c r="P1735" t="s">
        <v>220</v>
      </c>
      <c r="Q1735" t="s">
        <v>176</v>
      </c>
      <c r="R1735" t="s">
        <v>11324</v>
      </c>
      <c r="S1735" s="4" t="s">
        <v>5890</v>
      </c>
      <c r="T1735" s="4" t="s">
        <v>11325</v>
      </c>
      <c r="U1735" t="s">
        <v>180</v>
      </c>
      <c r="V1735" t="s">
        <v>355</v>
      </c>
      <c r="W1735" s="3" t="s">
        <v>224</v>
      </c>
      <c r="X1735" t="s">
        <v>366</v>
      </c>
      <c r="Y1735" s="3" t="s">
        <v>367</v>
      </c>
      <c r="Z1735" t="s">
        <v>366</v>
      </c>
      <c r="AA1735" s="3" t="s">
        <v>248</v>
      </c>
      <c r="AB1735" s="3" t="s">
        <v>146</v>
      </c>
      <c r="AC1735" s="3" t="s">
        <v>832</v>
      </c>
      <c r="AH1735" s="5" t="s">
        <v>11326</v>
      </c>
      <c r="AI1735" s="5" t="s">
        <v>11327</v>
      </c>
      <c r="AJ1735" s="5" t="s">
        <v>2145</v>
      </c>
      <c r="AK1735" s="3" t="s">
        <v>11328</v>
      </c>
      <c r="AL1735" t="s">
        <v>233</v>
      </c>
      <c r="AM1735" s="3" t="s">
        <v>234</v>
      </c>
      <c r="AN1735" t="s">
        <v>235</v>
      </c>
      <c r="AO1735" s="3" t="s">
        <v>11328</v>
      </c>
      <c r="AP1735" t="s">
        <v>233</v>
      </c>
      <c r="AQ1735" t="s">
        <v>236</v>
      </c>
      <c r="AR1735" t="s">
        <v>237</v>
      </c>
      <c r="AS1735" t="s">
        <v>238</v>
      </c>
      <c r="AT1735" s="2">
        <v>45210</v>
      </c>
      <c r="AU1735" s="2">
        <v>45199</v>
      </c>
    </row>
    <row r="1736" spans="1:47" x14ac:dyDescent="0.25">
      <c r="A1736">
        <v>2023</v>
      </c>
      <c r="B1736" s="2">
        <v>45108</v>
      </c>
      <c r="C1736" s="2">
        <v>45199</v>
      </c>
      <c r="D1736" s="3" t="s">
        <v>112</v>
      </c>
      <c r="E1736" t="s">
        <v>215</v>
      </c>
      <c r="F1736" t="s">
        <v>215</v>
      </c>
      <c r="G1736" t="s">
        <v>215</v>
      </c>
      <c r="H1736" t="s">
        <v>113</v>
      </c>
      <c r="I1736" s="3" t="s">
        <v>11329</v>
      </c>
      <c r="J1736" t="s">
        <v>217</v>
      </c>
      <c r="K1736" s="3" t="s">
        <v>115</v>
      </c>
      <c r="L1736" s="3" t="s">
        <v>218</v>
      </c>
      <c r="M1736" s="3" t="s">
        <v>11330</v>
      </c>
      <c r="N1736" s="3" t="s">
        <v>146</v>
      </c>
      <c r="O1736" t="s">
        <v>150</v>
      </c>
      <c r="P1736" t="s">
        <v>220</v>
      </c>
      <c r="Q1736" t="s">
        <v>157</v>
      </c>
      <c r="R1736" t="s">
        <v>2553</v>
      </c>
      <c r="S1736" s="4" t="s">
        <v>248</v>
      </c>
      <c r="T1736" s="4"/>
      <c r="U1736" t="s">
        <v>180</v>
      </c>
      <c r="V1736" t="s">
        <v>3522</v>
      </c>
      <c r="W1736" s="3" t="s">
        <v>2079</v>
      </c>
      <c r="X1736" t="s">
        <v>2648</v>
      </c>
      <c r="Y1736" s="3" t="s">
        <v>428</v>
      </c>
      <c r="Z1736" t="s">
        <v>429</v>
      </c>
      <c r="AA1736" s="3" t="s">
        <v>248</v>
      </c>
      <c r="AB1736" s="3" t="s">
        <v>146</v>
      </c>
      <c r="AC1736" s="3" t="s">
        <v>430</v>
      </c>
      <c r="AH1736" s="5" t="s">
        <v>4535</v>
      </c>
      <c r="AI1736" s="5" t="s">
        <v>11331</v>
      </c>
      <c r="AJ1736" s="5" t="s">
        <v>11332</v>
      </c>
      <c r="AK1736" s="3" t="s">
        <v>11333</v>
      </c>
      <c r="AL1736" t="s">
        <v>233</v>
      </c>
      <c r="AM1736" s="3" t="s">
        <v>234</v>
      </c>
      <c r="AN1736" t="s">
        <v>235</v>
      </c>
      <c r="AO1736" s="3" t="s">
        <v>11333</v>
      </c>
      <c r="AP1736" t="s">
        <v>233</v>
      </c>
      <c r="AQ1736" t="s">
        <v>236</v>
      </c>
      <c r="AR1736" t="s">
        <v>237</v>
      </c>
      <c r="AS1736" t="s">
        <v>238</v>
      </c>
      <c r="AT1736" s="2">
        <v>45210</v>
      </c>
      <c r="AU1736" s="2">
        <v>45199</v>
      </c>
    </row>
    <row r="1737" spans="1:47" x14ac:dyDescent="0.25">
      <c r="A1737">
        <v>2023</v>
      </c>
      <c r="B1737" s="2">
        <v>45108</v>
      </c>
      <c r="C1737" s="2">
        <v>45199</v>
      </c>
      <c r="D1737" s="3" t="s">
        <v>112</v>
      </c>
      <c r="E1737" t="s">
        <v>215</v>
      </c>
      <c r="F1737" t="s">
        <v>215</v>
      </c>
      <c r="G1737" t="s">
        <v>215</v>
      </c>
      <c r="H1737" t="s">
        <v>113</v>
      </c>
      <c r="I1737" s="3" t="s">
        <v>11334</v>
      </c>
      <c r="J1737" t="s">
        <v>217</v>
      </c>
      <c r="K1737" s="3" t="s">
        <v>115</v>
      </c>
      <c r="L1737" s="3" t="s">
        <v>218</v>
      </c>
      <c r="M1737" s="3" t="s">
        <v>11335</v>
      </c>
      <c r="N1737" s="3" t="s">
        <v>146</v>
      </c>
      <c r="O1737" t="s">
        <v>150</v>
      </c>
      <c r="P1737" t="s">
        <v>220</v>
      </c>
      <c r="Q1737" t="s">
        <v>157</v>
      </c>
      <c r="R1737" t="s">
        <v>11336</v>
      </c>
      <c r="S1737" s="4">
        <v>218</v>
      </c>
      <c r="T1737" s="4"/>
      <c r="U1737" t="s">
        <v>180</v>
      </c>
      <c r="V1737" t="s">
        <v>6821</v>
      </c>
      <c r="W1737" s="3" t="s">
        <v>245</v>
      </c>
      <c r="X1737" t="s">
        <v>926</v>
      </c>
      <c r="Y1737" s="3" t="s">
        <v>1373</v>
      </c>
      <c r="Z1737" t="s">
        <v>1372</v>
      </c>
      <c r="AA1737" s="3" t="s">
        <v>248</v>
      </c>
      <c r="AB1737" s="3" t="s">
        <v>146</v>
      </c>
      <c r="AC1737" s="3" t="s">
        <v>6822</v>
      </c>
      <c r="AH1737" s="5" t="s">
        <v>11337</v>
      </c>
      <c r="AI1737" s="5" t="s">
        <v>659</v>
      </c>
      <c r="AJ1737" s="5" t="s">
        <v>11338</v>
      </c>
      <c r="AK1737" s="3" t="s">
        <v>11339</v>
      </c>
      <c r="AL1737" t="s">
        <v>233</v>
      </c>
      <c r="AM1737" s="3" t="s">
        <v>234</v>
      </c>
      <c r="AN1737" t="s">
        <v>235</v>
      </c>
      <c r="AO1737" s="3" t="s">
        <v>11339</v>
      </c>
      <c r="AP1737" t="s">
        <v>233</v>
      </c>
      <c r="AQ1737" t="s">
        <v>236</v>
      </c>
      <c r="AR1737" t="s">
        <v>237</v>
      </c>
      <c r="AS1737" t="s">
        <v>238</v>
      </c>
      <c r="AT1737" s="2">
        <v>45210</v>
      </c>
      <c r="AU1737" s="2">
        <v>45199</v>
      </c>
    </row>
    <row r="1738" spans="1:47" x14ac:dyDescent="0.25">
      <c r="A1738">
        <v>2023</v>
      </c>
      <c r="B1738" s="2">
        <v>45108</v>
      </c>
      <c r="C1738" s="2">
        <v>45199</v>
      </c>
      <c r="D1738" s="3" t="s">
        <v>112</v>
      </c>
      <c r="E1738" t="s">
        <v>215</v>
      </c>
      <c r="F1738" t="s">
        <v>215</v>
      </c>
      <c r="G1738" t="s">
        <v>215</v>
      </c>
      <c r="H1738" t="s">
        <v>113</v>
      </c>
      <c r="I1738" s="3" t="s">
        <v>11340</v>
      </c>
      <c r="J1738" t="s">
        <v>217</v>
      </c>
      <c r="K1738" s="3" t="s">
        <v>115</v>
      </c>
      <c r="L1738" s="3" t="s">
        <v>218</v>
      </c>
      <c r="M1738" s="3" t="s">
        <v>11341</v>
      </c>
      <c r="N1738" s="3" t="s">
        <v>146</v>
      </c>
      <c r="O1738" t="s">
        <v>150</v>
      </c>
      <c r="P1738" t="s">
        <v>220</v>
      </c>
      <c r="Q1738" t="s">
        <v>157</v>
      </c>
      <c r="R1738" t="s">
        <v>11342</v>
      </c>
      <c r="S1738" s="4" t="s">
        <v>11343</v>
      </c>
      <c r="T1738" s="4" t="s">
        <v>561</v>
      </c>
      <c r="U1738" t="s">
        <v>180</v>
      </c>
      <c r="V1738" t="s">
        <v>429</v>
      </c>
      <c r="W1738" s="3" t="s">
        <v>1882</v>
      </c>
      <c r="X1738" t="s">
        <v>3228</v>
      </c>
      <c r="Y1738" s="3" t="s">
        <v>3229</v>
      </c>
      <c r="Z1738" t="s">
        <v>3228</v>
      </c>
      <c r="AA1738" s="3" t="s">
        <v>248</v>
      </c>
      <c r="AB1738" s="3" t="s">
        <v>146</v>
      </c>
      <c r="AC1738" s="3" t="s">
        <v>11344</v>
      </c>
      <c r="AH1738" s="5" t="s">
        <v>8457</v>
      </c>
      <c r="AI1738" s="5" t="s">
        <v>11345</v>
      </c>
      <c r="AJ1738" s="5" t="s">
        <v>604</v>
      </c>
      <c r="AK1738" s="3" t="s">
        <v>11346</v>
      </c>
      <c r="AL1738" t="s">
        <v>233</v>
      </c>
      <c r="AM1738" s="3" t="s">
        <v>234</v>
      </c>
      <c r="AN1738" t="s">
        <v>235</v>
      </c>
      <c r="AO1738" s="3" t="s">
        <v>11346</v>
      </c>
      <c r="AP1738" t="s">
        <v>233</v>
      </c>
      <c r="AQ1738" t="s">
        <v>236</v>
      </c>
      <c r="AR1738" t="s">
        <v>237</v>
      </c>
      <c r="AS1738" t="s">
        <v>238</v>
      </c>
      <c r="AT1738" s="2">
        <v>45210</v>
      </c>
      <c r="AU1738" s="2">
        <v>45199</v>
      </c>
    </row>
    <row r="1739" spans="1:47" x14ac:dyDescent="0.25">
      <c r="A1739">
        <v>2023</v>
      </c>
      <c r="B1739" s="2">
        <v>45108</v>
      </c>
      <c r="C1739" s="2">
        <v>45199</v>
      </c>
      <c r="D1739" s="3" t="s">
        <v>112</v>
      </c>
      <c r="E1739" t="s">
        <v>215</v>
      </c>
      <c r="F1739" t="s">
        <v>215</v>
      </c>
      <c r="G1739" t="s">
        <v>215</v>
      </c>
      <c r="H1739" t="s">
        <v>113</v>
      </c>
      <c r="I1739" s="3" t="s">
        <v>11347</v>
      </c>
      <c r="J1739" t="s">
        <v>217</v>
      </c>
      <c r="K1739" s="3" t="s">
        <v>115</v>
      </c>
      <c r="L1739" s="3" t="s">
        <v>218</v>
      </c>
      <c r="M1739" s="3" t="s">
        <v>11348</v>
      </c>
      <c r="N1739" s="3" t="s">
        <v>146</v>
      </c>
      <c r="O1739" t="s">
        <v>150</v>
      </c>
      <c r="P1739" t="s">
        <v>7058</v>
      </c>
      <c r="Q1739" t="s">
        <v>157</v>
      </c>
      <c r="R1739" t="s">
        <v>2504</v>
      </c>
      <c r="S1739" s="4" t="s">
        <v>11158</v>
      </c>
      <c r="T1739" s="4"/>
      <c r="U1739" t="s">
        <v>180</v>
      </c>
      <c r="V1739" t="s">
        <v>2249</v>
      </c>
      <c r="W1739" s="3" t="s">
        <v>245</v>
      </c>
      <c r="X1739" t="s">
        <v>246</v>
      </c>
      <c r="Y1739" s="3" t="s">
        <v>247</v>
      </c>
      <c r="Z1739" t="s">
        <v>246</v>
      </c>
      <c r="AA1739" s="3" t="s">
        <v>248</v>
      </c>
      <c r="AB1739" s="3" t="s">
        <v>146</v>
      </c>
      <c r="AC1739" s="3" t="s">
        <v>437</v>
      </c>
      <c r="AH1739" s="5" t="s">
        <v>1106</v>
      </c>
      <c r="AI1739" s="5" t="s">
        <v>1331</v>
      </c>
      <c r="AJ1739" s="5" t="s">
        <v>3673</v>
      </c>
      <c r="AK1739" s="3" t="s">
        <v>11349</v>
      </c>
      <c r="AL1739" t="s">
        <v>233</v>
      </c>
      <c r="AM1739" s="3" t="s">
        <v>234</v>
      </c>
      <c r="AN1739" t="s">
        <v>235</v>
      </c>
      <c r="AO1739" s="3" t="s">
        <v>11349</v>
      </c>
      <c r="AP1739" t="s">
        <v>233</v>
      </c>
      <c r="AQ1739" t="s">
        <v>236</v>
      </c>
      <c r="AR1739" t="s">
        <v>237</v>
      </c>
      <c r="AS1739" t="s">
        <v>238</v>
      </c>
      <c r="AT1739" s="2">
        <v>45210</v>
      </c>
      <c r="AU1739" s="2">
        <v>45199</v>
      </c>
    </row>
    <row r="1740" spans="1:47" x14ac:dyDescent="0.25">
      <c r="A1740">
        <v>2023</v>
      </c>
      <c r="B1740" s="2">
        <v>45108</v>
      </c>
      <c r="C1740" s="2">
        <v>45199</v>
      </c>
      <c r="D1740" s="3" t="s">
        <v>111</v>
      </c>
      <c r="E1740" t="s">
        <v>11350</v>
      </c>
      <c r="F1740" t="s">
        <v>1331</v>
      </c>
      <c r="G1740" t="s">
        <v>410</v>
      </c>
      <c r="H1740" t="s">
        <v>114</v>
      </c>
      <c r="I1740" s="3" t="s">
        <v>11351</v>
      </c>
      <c r="J1740" t="s">
        <v>217</v>
      </c>
      <c r="K1740" s="3" t="s">
        <v>115</v>
      </c>
      <c r="L1740" s="3" t="s">
        <v>218</v>
      </c>
      <c r="M1740" s="3" t="s">
        <v>11352</v>
      </c>
      <c r="N1740" s="3" t="s">
        <v>146</v>
      </c>
      <c r="O1740" t="s">
        <v>150</v>
      </c>
      <c r="P1740" t="s">
        <v>220</v>
      </c>
      <c r="Q1740" t="s">
        <v>157</v>
      </c>
      <c r="R1740" t="s">
        <v>11353</v>
      </c>
      <c r="S1740" s="4" t="s">
        <v>698</v>
      </c>
      <c r="T1740" s="4"/>
      <c r="U1740" t="s">
        <v>180</v>
      </c>
      <c r="V1740" t="s">
        <v>4272</v>
      </c>
      <c r="W1740" s="3" t="s">
        <v>245</v>
      </c>
      <c r="X1740" t="s">
        <v>246</v>
      </c>
      <c r="Y1740" s="3" t="s">
        <v>247</v>
      </c>
      <c r="Z1740" t="s">
        <v>246</v>
      </c>
      <c r="AA1740" s="3" t="s">
        <v>248</v>
      </c>
      <c r="AB1740" s="3" t="s">
        <v>146</v>
      </c>
      <c r="AC1740" s="3" t="s">
        <v>570</v>
      </c>
      <c r="AH1740" t="s">
        <v>215</v>
      </c>
      <c r="AI1740" t="s">
        <v>215</v>
      </c>
      <c r="AJ1740" t="s">
        <v>215</v>
      </c>
      <c r="AK1740" s="3" t="s">
        <v>11354</v>
      </c>
      <c r="AL1740" t="s">
        <v>233</v>
      </c>
      <c r="AM1740" s="3" t="s">
        <v>402</v>
      </c>
      <c r="AN1740" t="s">
        <v>235</v>
      </c>
      <c r="AO1740" s="3" t="s">
        <v>11354</v>
      </c>
      <c r="AP1740" t="s">
        <v>233</v>
      </c>
      <c r="AQ1740" t="s">
        <v>236</v>
      </c>
      <c r="AR1740" t="s">
        <v>237</v>
      </c>
      <c r="AS1740" t="s">
        <v>238</v>
      </c>
      <c r="AT1740" s="2">
        <v>45210</v>
      </c>
      <c r="AU1740" s="2">
        <v>45199</v>
      </c>
    </row>
    <row r="1741" spans="1:47" x14ac:dyDescent="0.25">
      <c r="A1741">
        <v>2023</v>
      </c>
      <c r="B1741" s="2">
        <v>45108</v>
      </c>
      <c r="C1741" s="2">
        <v>45199</v>
      </c>
      <c r="D1741" s="3" t="s">
        <v>111</v>
      </c>
      <c r="E1741" t="s">
        <v>6451</v>
      </c>
      <c r="F1741" t="s">
        <v>1331</v>
      </c>
      <c r="G1741" t="s">
        <v>1128</v>
      </c>
      <c r="H1741" t="s">
        <v>114</v>
      </c>
      <c r="I1741" s="3" t="s">
        <v>11355</v>
      </c>
      <c r="J1741" t="s">
        <v>217</v>
      </c>
      <c r="K1741" s="3" t="s">
        <v>115</v>
      </c>
      <c r="L1741" s="3" t="s">
        <v>218</v>
      </c>
      <c r="M1741" s="3" t="s">
        <v>11356</v>
      </c>
      <c r="N1741" s="3" t="s">
        <v>146</v>
      </c>
      <c r="O1741" t="s">
        <v>150</v>
      </c>
      <c r="P1741" t="s">
        <v>220</v>
      </c>
      <c r="Q1741" t="s">
        <v>157</v>
      </c>
      <c r="R1741" t="s">
        <v>3428</v>
      </c>
      <c r="S1741" s="4" t="s">
        <v>7</v>
      </c>
      <c r="T1741" s="4"/>
      <c r="U1741" t="s">
        <v>180</v>
      </c>
      <c r="V1741" t="s">
        <v>11357</v>
      </c>
      <c r="W1741" s="3" t="s">
        <v>245</v>
      </c>
      <c r="X1741" t="s">
        <v>119</v>
      </c>
      <c r="Y1741" s="3" t="s">
        <v>4801</v>
      </c>
      <c r="Z1741" t="s">
        <v>119</v>
      </c>
      <c r="AA1741" s="3" t="s">
        <v>248</v>
      </c>
      <c r="AB1741" s="3" t="s">
        <v>146</v>
      </c>
      <c r="AC1741" s="3" t="s">
        <v>11358</v>
      </c>
      <c r="AH1741" t="s">
        <v>215</v>
      </c>
      <c r="AI1741" t="s">
        <v>215</v>
      </c>
      <c r="AJ1741" t="s">
        <v>215</v>
      </c>
      <c r="AK1741" s="3" t="s">
        <v>11359</v>
      </c>
      <c r="AL1741" t="s">
        <v>233</v>
      </c>
      <c r="AM1741" s="3" t="s">
        <v>402</v>
      </c>
      <c r="AN1741" t="s">
        <v>235</v>
      </c>
      <c r="AO1741" s="3" t="s">
        <v>11359</v>
      </c>
      <c r="AP1741" t="s">
        <v>233</v>
      </c>
      <c r="AQ1741" t="s">
        <v>236</v>
      </c>
      <c r="AR1741" t="s">
        <v>237</v>
      </c>
      <c r="AS1741" t="s">
        <v>238</v>
      </c>
      <c r="AT1741" s="2">
        <v>45210</v>
      </c>
      <c r="AU1741" s="2">
        <v>45199</v>
      </c>
    </row>
    <row r="1742" spans="1:47" x14ac:dyDescent="0.25">
      <c r="A1742">
        <v>2023</v>
      </c>
      <c r="B1742" s="2">
        <v>45108</v>
      </c>
      <c r="C1742" s="2">
        <v>45199</v>
      </c>
      <c r="D1742" s="3" t="s">
        <v>112</v>
      </c>
      <c r="E1742" t="s">
        <v>215</v>
      </c>
      <c r="F1742" t="s">
        <v>215</v>
      </c>
      <c r="G1742" t="s">
        <v>215</v>
      </c>
      <c r="H1742" t="s">
        <v>114</v>
      </c>
      <c r="I1742" s="3" t="s">
        <v>11360</v>
      </c>
      <c r="J1742" t="s">
        <v>217</v>
      </c>
      <c r="K1742" s="3" t="s">
        <v>115</v>
      </c>
      <c r="L1742" s="3" t="s">
        <v>218</v>
      </c>
      <c r="M1742" s="3" t="s">
        <v>11361</v>
      </c>
      <c r="N1742" s="3" t="s">
        <v>146</v>
      </c>
      <c r="O1742" t="s">
        <v>150</v>
      </c>
      <c r="P1742" t="s">
        <v>220</v>
      </c>
      <c r="Q1742" t="s">
        <v>157</v>
      </c>
      <c r="R1742" t="s">
        <v>11362</v>
      </c>
      <c r="S1742" s="4">
        <v>45</v>
      </c>
      <c r="T1742" s="4" t="s">
        <v>8530</v>
      </c>
      <c r="U1742" t="s">
        <v>180</v>
      </c>
      <c r="V1742" t="s">
        <v>6751</v>
      </c>
      <c r="W1742" s="3" t="s">
        <v>399</v>
      </c>
      <c r="X1742" t="s">
        <v>400</v>
      </c>
      <c r="Y1742" s="3" t="s">
        <v>247</v>
      </c>
      <c r="Z1742" t="s">
        <v>246</v>
      </c>
      <c r="AA1742" s="3" t="s">
        <v>248</v>
      </c>
      <c r="AB1742" s="3" t="s">
        <v>146</v>
      </c>
      <c r="AC1742" s="3" t="s">
        <v>11363</v>
      </c>
      <c r="AH1742" s="5" t="s">
        <v>11364</v>
      </c>
      <c r="AI1742" s="5" t="s">
        <v>11365</v>
      </c>
      <c r="AJ1742" s="5" t="s">
        <v>1279</v>
      </c>
      <c r="AK1742" s="3" t="s">
        <v>11366</v>
      </c>
      <c r="AL1742" t="s">
        <v>233</v>
      </c>
      <c r="AM1742" s="3" t="s">
        <v>234</v>
      </c>
      <c r="AN1742" t="s">
        <v>235</v>
      </c>
      <c r="AO1742" s="3" t="s">
        <v>11366</v>
      </c>
      <c r="AP1742" t="s">
        <v>233</v>
      </c>
      <c r="AQ1742" t="s">
        <v>236</v>
      </c>
      <c r="AR1742" t="s">
        <v>237</v>
      </c>
      <c r="AS1742" t="s">
        <v>238</v>
      </c>
      <c r="AT1742" s="2">
        <v>45210</v>
      </c>
      <c r="AU1742" s="2">
        <v>45199</v>
      </c>
    </row>
    <row r="1743" spans="1:47" x14ac:dyDescent="0.25">
      <c r="A1743">
        <v>2023</v>
      </c>
      <c r="B1743" s="2">
        <v>45108</v>
      </c>
      <c r="C1743" s="2">
        <v>45199</v>
      </c>
      <c r="D1743" s="3" t="s">
        <v>111</v>
      </c>
      <c r="E1743" t="s">
        <v>11367</v>
      </c>
      <c r="F1743" t="s">
        <v>326</v>
      </c>
      <c r="G1743" t="s">
        <v>414</v>
      </c>
      <c r="H1743" t="s">
        <v>114</v>
      </c>
      <c r="I1743" s="3" t="s">
        <v>11368</v>
      </c>
      <c r="J1743" t="s">
        <v>217</v>
      </c>
      <c r="K1743" s="3" t="s">
        <v>115</v>
      </c>
      <c r="L1743" s="3" t="s">
        <v>218</v>
      </c>
      <c r="M1743" s="3" t="s">
        <v>11369</v>
      </c>
      <c r="N1743" s="3" t="s">
        <v>146</v>
      </c>
      <c r="O1743" t="s">
        <v>150</v>
      </c>
      <c r="P1743" t="s">
        <v>220</v>
      </c>
      <c r="Q1743" t="s">
        <v>176</v>
      </c>
      <c r="R1743" t="s">
        <v>7798</v>
      </c>
      <c r="S1743" s="4" t="s">
        <v>11370</v>
      </c>
      <c r="T1743" s="4" t="s">
        <v>652</v>
      </c>
      <c r="U1743" t="s">
        <v>180</v>
      </c>
      <c r="V1743" t="s">
        <v>10979</v>
      </c>
      <c r="W1743" s="3" t="s">
        <v>245</v>
      </c>
      <c r="X1743" t="s">
        <v>246</v>
      </c>
      <c r="Y1743" s="3" t="s">
        <v>247</v>
      </c>
      <c r="Z1743" t="s">
        <v>246</v>
      </c>
      <c r="AA1743" s="3" t="s">
        <v>248</v>
      </c>
      <c r="AB1743" s="3" t="s">
        <v>146</v>
      </c>
      <c r="AC1743" s="3" t="s">
        <v>842</v>
      </c>
      <c r="AH1743" t="s">
        <v>215</v>
      </c>
      <c r="AI1743" t="s">
        <v>215</v>
      </c>
      <c r="AJ1743" t="s">
        <v>215</v>
      </c>
      <c r="AK1743" s="3" t="s">
        <v>11371</v>
      </c>
      <c r="AL1743" t="s">
        <v>233</v>
      </c>
      <c r="AM1743" s="3" t="s">
        <v>402</v>
      </c>
      <c r="AN1743" t="s">
        <v>235</v>
      </c>
      <c r="AO1743" s="3" t="s">
        <v>11371</v>
      </c>
      <c r="AP1743" t="s">
        <v>233</v>
      </c>
      <c r="AQ1743" t="s">
        <v>236</v>
      </c>
      <c r="AR1743" t="s">
        <v>237</v>
      </c>
      <c r="AS1743" t="s">
        <v>238</v>
      </c>
      <c r="AT1743" s="2">
        <v>45210</v>
      </c>
      <c r="AU1743" s="2">
        <v>45199</v>
      </c>
    </row>
    <row r="1744" spans="1:47" x14ac:dyDescent="0.25">
      <c r="A1744">
        <v>2023</v>
      </c>
      <c r="B1744" s="2">
        <v>45108</v>
      </c>
      <c r="C1744" s="2">
        <v>45199</v>
      </c>
      <c r="D1744" s="3" t="s">
        <v>111</v>
      </c>
      <c r="E1744" t="s">
        <v>981</v>
      </c>
      <c r="F1744" t="s">
        <v>326</v>
      </c>
      <c r="G1744" t="s">
        <v>835</v>
      </c>
      <c r="H1744" t="s">
        <v>113</v>
      </c>
      <c r="I1744" s="3" t="s">
        <v>11372</v>
      </c>
      <c r="J1744" t="s">
        <v>217</v>
      </c>
      <c r="K1744" s="3" t="s">
        <v>115</v>
      </c>
      <c r="L1744" s="3" t="s">
        <v>218</v>
      </c>
      <c r="M1744" s="3" t="s">
        <v>11373</v>
      </c>
      <c r="N1744" s="3" t="s">
        <v>146</v>
      </c>
      <c r="O1744" t="s">
        <v>150</v>
      </c>
      <c r="P1744" t="s">
        <v>220</v>
      </c>
      <c r="Q1744" t="s">
        <v>157</v>
      </c>
      <c r="R1744" t="s">
        <v>11374</v>
      </c>
      <c r="S1744" s="4" t="s">
        <v>11375</v>
      </c>
      <c r="T1744" s="4"/>
      <c r="U1744" t="s">
        <v>180</v>
      </c>
      <c r="V1744" t="s">
        <v>4388</v>
      </c>
      <c r="W1744" s="3" t="s">
        <v>224</v>
      </c>
      <c r="X1744" t="s">
        <v>246</v>
      </c>
      <c r="Y1744" s="3" t="s">
        <v>247</v>
      </c>
      <c r="Z1744" t="s">
        <v>246</v>
      </c>
      <c r="AA1744" s="3" t="s">
        <v>248</v>
      </c>
      <c r="AB1744" s="3" t="s">
        <v>146</v>
      </c>
      <c r="AC1744" s="3" t="s">
        <v>408</v>
      </c>
      <c r="AH1744" t="s">
        <v>215</v>
      </c>
      <c r="AI1744" t="s">
        <v>215</v>
      </c>
      <c r="AJ1744" t="s">
        <v>215</v>
      </c>
      <c r="AK1744" s="3" t="s">
        <v>11376</v>
      </c>
      <c r="AL1744" t="s">
        <v>233</v>
      </c>
      <c r="AM1744" s="3" t="s">
        <v>402</v>
      </c>
      <c r="AN1744" t="s">
        <v>235</v>
      </c>
      <c r="AO1744" s="3" t="s">
        <v>11376</v>
      </c>
      <c r="AP1744" t="s">
        <v>233</v>
      </c>
      <c r="AQ1744" t="s">
        <v>236</v>
      </c>
      <c r="AR1744" t="s">
        <v>237</v>
      </c>
      <c r="AS1744" t="s">
        <v>238</v>
      </c>
      <c r="AT1744" s="2">
        <v>45210</v>
      </c>
      <c r="AU1744" s="2">
        <v>45199</v>
      </c>
    </row>
    <row r="1745" spans="1:47" x14ac:dyDescent="0.25">
      <c r="A1745">
        <v>2023</v>
      </c>
      <c r="B1745" s="2">
        <v>45108</v>
      </c>
      <c r="C1745" s="2">
        <v>45199</v>
      </c>
      <c r="D1745" s="3" t="s">
        <v>111</v>
      </c>
      <c r="E1745" t="s">
        <v>1330</v>
      </c>
      <c r="F1745" t="s">
        <v>326</v>
      </c>
      <c r="G1745" t="s">
        <v>11377</v>
      </c>
      <c r="H1745" t="s">
        <v>113</v>
      </c>
      <c r="I1745" s="3" t="s">
        <v>11378</v>
      </c>
      <c r="J1745" t="s">
        <v>217</v>
      </c>
      <c r="K1745" s="3" t="s">
        <v>115</v>
      </c>
      <c r="L1745" s="3" t="s">
        <v>218</v>
      </c>
      <c r="M1745" s="3" t="s">
        <v>11379</v>
      </c>
      <c r="N1745" s="3" t="s">
        <v>146</v>
      </c>
      <c r="O1745" t="s">
        <v>150</v>
      </c>
      <c r="P1745" t="s">
        <v>2814</v>
      </c>
      <c r="Q1745" t="s">
        <v>157</v>
      </c>
      <c r="R1745" t="s">
        <v>11380</v>
      </c>
      <c r="S1745" s="4" t="s">
        <v>1227</v>
      </c>
      <c r="T1745" s="4" t="s">
        <v>561</v>
      </c>
      <c r="U1745" t="s">
        <v>180</v>
      </c>
      <c r="V1745" t="s">
        <v>728</v>
      </c>
      <c r="W1745" s="3" t="s">
        <v>245</v>
      </c>
      <c r="X1745" t="s">
        <v>246</v>
      </c>
      <c r="Y1745" s="3" t="s">
        <v>247</v>
      </c>
      <c r="Z1745" t="s">
        <v>246</v>
      </c>
      <c r="AA1745" s="3" t="s">
        <v>248</v>
      </c>
      <c r="AB1745" s="3" t="s">
        <v>146</v>
      </c>
      <c r="AC1745" s="3" t="s">
        <v>729</v>
      </c>
      <c r="AH1745" t="s">
        <v>215</v>
      </c>
      <c r="AI1745" t="s">
        <v>215</v>
      </c>
      <c r="AJ1745" t="s">
        <v>215</v>
      </c>
      <c r="AK1745" s="3" t="s">
        <v>11381</v>
      </c>
      <c r="AL1745" t="s">
        <v>233</v>
      </c>
      <c r="AM1745" s="3" t="s">
        <v>402</v>
      </c>
      <c r="AN1745" t="s">
        <v>235</v>
      </c>
      <c r="AO1745" s="3" t="s">
        <v>11381</v>
      </c>
      <c r="AP1745" t="s">
        <v>233</v>
      </c>
      <c r="AQ1745" t="s">
        <v>236</v>
      </c>
      <c r="AR1745" t="s">
        <v>237</v>
      </c>
      <c r="AS1745" t="s">
        <v>238</v>
      </c>
      <c r="AT1745" s="2">
        <v>45210</v>
      </c>
      <c r="AU1745" s="2">
        <v>45199</v>
      </c>
    </row>
    <row r="1746" spans="1:47" x14ac:dyDescent="0.25">
      <c r="A1746">
        <v>2023</v>
      </c>
      <c r="B1746" s="2">
        <v>45108</v>
      </c>
      <c r="C1746" s="2">
        <v>45199</v>
      </c>
      <c r="D1746" s="3" t="s">
        <v>111</v>
      </c>
      <c r="E1746" t="s">
        <v>11382</v>
      </c>
      <c r="F1746" t="s">
        <v>326</v>
      </c>
      <c r="G1746" t="s">
        <v>3883</v>
      </c>
      <c r="H1746" t="s">
        <v>114</v>
      </c>
      <c r="I1746" s="3" t="s">
        <v>11383</v>
      </c>
      <c r="J1746" t="s">
        <v>217</v>
      </c>
      <c r="K1746" s="3" t="s">
        <v>115</v>
      </c>
      <c r="L1746" s="3" t="s">
        <v>218</v>
      </c>
      <c r="M1746" s="3" t="s">
        <v>11384</v>
      </c>
      <c r="N1746" s="3" t="s">
        <v>146</v>
      </c>
      <c r="O1746" t="s">
        <v>150</v>
      </c>
      <c r="P1746" t="s">
        <v>220</v>
      </c>
      <c r="Q1746" t="s">
        <v>157</v>
      </c>
      <c r="R1746" t="s">
        <v>5915</v>
      </c>
      <c r="S1746" s="4" t="s">
        <v>1413</v>
      </c>
      <c r="T1746" s="4"/>
      <c r="U1746" t="s">
        <v>180</v>
      </c>
      <c r="V1746" t="s">
        <v>355</v>
      </c>
      <c r="W1746" s="3" t="s">
        <v>1677</v>
      </c>
      <c r="X1746" t="s">
        <v>8812</v>
      </c>
      <c r="Y1746" s="3" t="s">
        <v>8813</v>
      </c>
      <c r="Z1746" t="s">
        <v>7179</v>
      </c>
      <c r="AA1746" s="3" t="s">
        <v>248</v>
      </c>
      <c r="AB1746" s="3" t="s">
        <v>146</v>
      </c>
      <c r="AC1746" s="3" t="s">
        <v>7181</v>
      </c>
      <c r="AH1746" t="s">
        <v>215</v>
      </c>
      <c r="AI1746" t="s">
        <v>215</v>
      </c>
      <c r="AJ1746" t="s">
        <v>215</v>
      </c>
      <c r="AK1746" s="3" t="s">
        <v>11385</v>
      </c>
      <c r="AL1746" t="s">
        <v>233</v>
      </c>
      <c r="AM1746" s="3" t="s">
        <v>402</v>
      </c>
      <c r="AN1746" t="s">
        <v>235</v>
      </c>
      <c r="AO1746" s="3" t="s">
        <v>11385</v>
      </c>
      <c r="AP1746" t="s">
        <v>233</v>
      </c>
      <c r="AQ1746" t="s">
        <v>236</v>
      </c>
      <c r="AR1746" t="s">
        <v>237</v>
      </c>
      <c r="AS1746" t="s">
        <v>238</v>
      </c>
      <c r="AT1746" s="2">
        <v>45210</v>
      </c>
      <c r="AU1746" s="2">
        <v>45199</v>
      </c>
    </row>
    <row r="1747" spans="1:47" x14ac:dyDescent="0.25">
      <c r="A1747">
        <v>2023</v>
      </c>
      <c r="B1747" s="2">
        <v>45108</v>
      </c>
      <c r="C1747" s="2">
        <v>45199</v>
      </c>
      <c r="D1747" s="3" t="s">
        <v>111</v>
      </c>
      <c r="E1747" t="s">
        <v>11386</v>
      </c>
      <c r="F1747" t="s">
        <v>326</v>
      </c>
      <c r="G1747" t="s">
        <v>615</v>
      </c>
      <c r="H1747" t="s">
        <v>114</v>
      </c>
      <c r="I1747" s="3" t="s">
        <v>11387</v>
      </c>
      <c r="J1747" t="s">
        <v>217</v>
      </c>
      <c r="K1747" s="3" t="s">
        <v>115</v>
      </c>
      <c r="L1747" s="3" t="s">
        <v>218</v>
      </c>
      <c r="M1747" s="3" t="s">
        <v>11388</v>
      </c>
      <c r="N1747" s="3" t="s">
        <v>146</v>
      </c>
      <c r="O1747" t="s">
        <v>150</v>
      </c>
      <c r="P1747" t="s">
        <v>220</v>
      </c>
      <c r="Q1747" t="s">
        <v>157</v>
      </c>
      <c r="R1747" t="s">
        <v>11389</v>
      </c>
      <c r="S1747" s="4" t="s">
        <v>2025</v>
      </c>
      <c r="T1747" s="4"/>
      <c r="U1747" t="s">
        <v>180</v>
      </c>
      <c r="V1747" t="s">
        <v>3219</v>
      </c>
      <c r="W1747" s="3" t="s">
        <v>245</v>
      </c>
      <c r="X1747" t="s">
        <v>246</v>
      </c>
      <c r="Y1747" s="3" t="s">
        <v>247</v>
      </c>
      <c r="Z1747" t="s">
        <v>246</v>
      </c>
      <c r="AA1747" s="3" t="s">
        <v>248</v>
      </c>
      <c r="AB1747" s="3" t="s">
        <v>146</v>
      </c>
      <c r="AC1747" s="3" t="s">
        <v>570</v>
      </c>
      <c r="AH1747" t="s">
        <v>215</v>
      </c>
      <c r="AI1747" t="s">
        <v>215</v>
      </c>
      <c r="AJ1747" t="s">
        <v>215</v>
      </c>
      <c r="AK1747" s="3" t="s">
        <v>11390</v>
      </c>
      <c r="AL1747" t="s">
        <v>233</v>
      </c>
      <c r="AM1747" s="3" t="s">
        <v>402</v>
      </c>
      <c r="AN1747" t="s">
        <v>235</v>
      </c>
      <c r="AO1747" s="3" t="s">
        <v>11390</v>
      </c>
      <c r="AP1747" t="s">
        <v>233</v>
      </c>
      <c r="AQ1747" t="s">
        <v>236</v>
      </c>
      <c r="AR1747" t="s">
        <v>237</v>
      </c>
      <c r="AS1747" t="s">
        <v>238</v>
      </c>
      <c r="AT1747" s="2">
        <v>45210</v>
      </c>
      <c r="AU1747" s="2">
        <v>45199</v>
      </c>
    </row>
    <row r="1748" spans="1:47" x14ac:dyDescent="0.25">
      <c r="A1748">
        <v>2023</v>
      </c>
      <c r="B1748" s="2">
        <v>45108</v>
      </c>
      <c r="C1748" s="2">
        <v>45199</v>
      </c>
      <c r="D1748" s="3" t="s">
        <v>111</v>
      </c>
      <c r="E1748" t="s">
        <v>11391</v>
      </c>
      <c r="F1748" t="s">
        <v>326</v>
      </c>
      <c r="G1748" t="s">
        <v>266</v>
      </c>
      <c r="H1748" t="s">
        <v>114</v>
      </c>
      <c r="I1748" s="3" t="s">
        <v>11392</v>
      </c>
      <c r="J1748" t="s">
        <v>217</v>
      </c>
      <c r="K1748" s="3" t="s">
        <v>115</v>
      </c>
      <c r="L1748" s="3" t="s">
        <v>218</v>
      </c>
      <c r="M1748" s="3" t="s">
        <v>11393</v>
      </c>
      <c r="N1748" s="3" t="s">
        <v>146</v>
      </c>
      <c r="O1748" t="s">
        <v>150</v>
      </c>
      <c r="P1748" t="s">
        <v>220</v>
      </c>
      <c r="Q1748" t="s">
        <v>157</v>
      </c>
      <c r="R1748" t="s">
        <v>11394</v>
      </c>
      <c r="S1748" s="4" t="s">
        <v>8</v>
      </c>
      <c r="T1748" s="4"/>
      <c r="U1748" t="s">
        <v>180</v>
      </c>
      <c r="V1748" t="s">
        <v>366</v>
      </c>
      <c r="W1748" s="3" t="s">
        <v>245</v>
      </c>
      <c r="X1748" t="s">
        <v>246</v>
      </c>
      <c r="Y1748" s="3" t="s">
        <v>247</v>
      </c>
      <c r="Z1748" t="s">
        <v>246</v>
      </c>
      <c r="AA1748" s="3" t="s">
        <v>248</v>
      </c>
      <c r="AB1748" s="3" t="s">
        <v>146</v>
      </c>
      <c r="AC1748" s="3" t="s">
        <v>907</v>
      </c>
      <c r="AH1748" t="s">
        <v>215</v>
      </c>
      <c r="AI1748" t="s">
        <v>215</v>
      </c>
      <c r="AJ1748" t="s">
        <v>215</v>
      </c>
      <c r="AK1748" s="3" t="s">
        <v>11395</v>
      </c>
      <c r="AL1748" t="s">
        <v>233</v>
      </c>
      <c r="AM1748" s="3" t="s">
        <v>402</v>
      </c>
      <c r="AN1748" t="s">
        <v>235</v>
      </c>
      <c r="AO1748" s="3" t="s">
        <v>11395</v>
      </c>
      <c r="AP1748" t="s">
        <v>233</v>
      </c>
      <c r="AQ1748" t="s">
        <v>236</v>
      </c>
      <c r="AR1748" t="s">
        <v>237</v>
      </c>
      <c r="AS1748" t="s">
        <v>238</v>
      </c>
      <c r="AT1748" s="2">
        <v>45210</v>
      </c>
      <c r="AU1748" s="2">
        <v>45199</v>
      </c>
    </row>
    <row r="1749" spans="1:47" x14ac:dyDescent="0.25">
      <c r="A1749">
        <v>2023</v>
      </c>
      <c r="B1749" s="2">
        <v>45108</v>
      </c>
      <c r="C1749" s="2">
        <v>45199</v>
      </c>
      <c r="D1749" s="3" t="s">
        <v>111</v>
      </c>
      <c r="E1749" t="s">
        <v>11396</v>
      </c>
      <c r="F1749" t="s">
        <v>326</v>
      </c>
      <c r="G1749" t="s">
        <v>359</v>
      </c>
      <c r="H1749" t="s">
        <v>113</v>
      </c>
      <c r="I1749" s="3" t="s">
        <v>11397</v>
      </c>
      <c r="J1749" t="s">
        <v>217</v>
      </c>
      <c r="K1749" s="3" t="s">
        <v>115</v>
      </c>
      <c r="L1749" s="3" t="s">
        <v>218</v>
      </c>
      <c r="M1749" s="3" t="s">
        <v>11398</v>
      </c>
      <c r="N1749" s="3" t="s">
        <v>144</v>
      </c>
      <c r="O1749" t="s">
        <v>150</v>
      </c>
      <c r="P1749" t="s">
        <v>220</v>
      </c>
      <c r="Q1749" t="s">
        <v>176</v>
      </c>
      <c r="R1749" t="s">
        <v>11399</v>
      </c>
      <c r="S1749" s="4" t="s">
        <v>7</v>
      </c>
      <c r="T1749" s="4" t="s">
        <v>11400</v>
      </c>
      <c r="U1749" t="s">
        <v>180</v>
      </c>
      <c r="V1749" t="s">
        <v>8263</v>
      </c>
      <c r="W1749" s="3" t="s">
        <v>224</v>
      </c>
      <c r="X1749" t="s">
        <v>5519</v>
      </c>
      <c r="Y1749" s="3" t="s">
        <v>468</v>
      </c>
      <c r="Z1749" t="s">
        <v>3428</v>
      </c>
      <c r="AA1749" s="3" t="s">
        <v>419</v>
      </c>
      <c r="AB1749" s="3" t="s">
        <v>144</v>
      </c>
      <c r="AC1749" s="3" t="s">
        <v>11401</v>
      </c>
      <c r="AH1749" t="s">
        <v>215</v>
      </c>
      <c r="AI1749" t="s">
        <v>215</v>
      </c>
      <c r="AJ1749" t="s">
        <v>215</v>
      </c>
      <c r="AK1749" s="3" t="s">
        <v>11402</v>
      </c>
      <c r="AL1749" t="s">
        <v>233</v>
      </c>
      <c r="AM1749" s="3" t="s">
        <v>402</v>
      </c>
      <c r="AN1749" t="s">
        <v>235</v>
      </c>
      <c r="AO1749" s="3" t="s">
        <v>11402</v>
      </c>
      <c r="AP1749" t="s">
        <v>233</v>
      </c>
      <c r="AQ1749" t="s">
        <v>236</v>
      </c>
      <c r="AR1749" t="s">
        <v>237</v>
      </c>
      <c r="AS1749" t="s">
        <v>238</v>
      </c>
      <c r="AT1749" s="2">
        <v>45210</v>
      </c>
      <c r="AU1749" s="2">
        <v>45199</v>
      </c>
    </row>
    <row r="1750" spans="1:47" x14ac:dyDescent="0.25">
      <c r="A1750">
        <v>2023</v>
      </c>
      <c r="B1750" s="2">
        <v>45108</v>
      </c>
      <c r="C1750" s="2">
        <v>45199</v>
      </c>
      <c r="D1750" s="3" t="s">
        <v>111</v>
      </c>
      <c r="E1750" t="s">
        <v>3313</v>
      </c>
      <c r="F1750" t="s">
        <v>326</v>
      </c>
      <c r="G1750" t="s">
        <v>11403</v>
      </c>
      <c r="H1750" t="s">
        <v>114</v>
      </c>
      <c r="I1750" s="3" t="s">
        <v>11404</v>
      </c>
      <c r="J1750" t="s">
        <v>217</v>
      </c>
      <c r="K1750" s="3" t="s">
        <v>115</v>
      </c>
      <c r="L1750" s="3" t="s">
        <v>218</v>
      </c>
      <c r="M1750" s="3" t="s">
        <v>11405</v>
      </c>
      <c r="N1750" s="3" t="s">
        <v>146</v>
      </c>
      <c r="O1750" t="s">
        <v>150</v>
      </c>
      <c r="P1750" t="s">
        <v>220</v>
      </c>
      <c r="Q1750" t="s">
        <v>157</v>
      </c>
      <c r="R1750" t="s">
        <v>11406</v>
      </c>
      <c r="S1750" s="4" t="s">
        <v>7198</v>
      </c>
      <c r="T1750" s="4"/>
      <c r="U1750" t="s">
        <v>180</v>
      </c>
      <c r="V1750" t="s">
        <v>2835</v>
      </c>
      <c r="W1750" s="3" t="s">
        <v>245</v>
      </c>
      <c r="X1750" t="s">
        <v>246</v>
      </c>
      <c r="Y1750" s="3" t="s">
        <v>247</v>
      </c>
      <c r="Z1750" t="s">
        <v>246</v>
      </c>
      <c r="AA1750" s="3" t="s">
        <v>248</v>
      </c>
      <c r="AB1750" s="3" t="s">
        <v>146</v>
      </c>
      <c r="AC1750" s="3" t="s">
        <v>1923</v>
      </c>
      <c r="AH1750" t="s">
        <v>215</v>
      </c>
      <c r="AI1750" t="s">
        <v>215</v>
      </c>
      <c r="AJ1750" t="s">
        <v>215</v>
      </c>
      <c r="AK1750" s="3" t="s">
        <v>11407</v>
      </c>
      <c r="AL1750" t="s">
        <v>233</v>
      </c>
      <c r="AM1750" s="3" t="s">
        <v>402</v>
      </c>
      <c r="AN1750" t="s">
        <v>235</v>
      </c>
      <c r="AO1750" s="3" t="s">
        <v>11407</v>
      </c>
      <c r="AP1750" t="s">
        <v>233</v>
      </c>
      <c r="AQ1750" t="s">
        <v>236</v>
      </c>
      <c r="AR1750" t="s">
        <v>237</v>
      </c>
      <c r="AS1750" t="s">
        <v>238</v>
      </c>
      <c r="AT1750" s="2">
        <v>45210</v>
      </c>
      <c r="AU1750" s="2">
        <v>45199</v>
      </c>
    </row>
    <row r="1751" spans="1:47" x14ac:dyDescent="0.25">
      <c r="A1751">
        <v>2023</v>
      </c>
      <c r="B1751" s="2">
        <v>45108</v>
      </c>
      <c r="C1751" s="2">
        <v>45199</v>
      </c>
      <c r="D1751" s="3" t="s">
        <v>111</v>
      </c>
      <c r="E1751" t="s">
        <v>3343</v>
      </c>
      <c r="F1751" t="s">
        <v>326</v>
      </c>
      <c r="G1751" t="s">
        <v>326</v>
      </c>
      <c r="H1751" t="s">
        <v>114</v>
      </c>
      <c r="I1751" s="3" t="s">
        <v>11408</v>
      </c>
      <c r="J1751" t="s">
        <v>217</v>
      </c>
      <c r="K1751" s="3" t="s">
        <v>115</v>
      </c>
      <c r="L1751" s="3" t="s">
        <v>218</v>
      </c>
      <c r="M1751" s="3" t="s">
        <v>11409</v>
      </c>
      <c r="N1751" s="3" t="s">
        <v>146</v>
      </c>
      <c r="O1751" t="s">
        <v>150</v>
      </c>
      <c r="P1751" t="s">
        <v>1684</v>
      </c>
      <c r="Q1751" t="s">
        <v>157</v>
      </c>
      <c r="R1751" t="s">
        <v>7851</v>
      </c>
      <c r="S1751" s="4" t="s">
        <v>2171</v>
      </c>
      <c r="T1751" s="4"/>
      <c r="U1751" t="s">
        <v>180</v>
      </c>
      <c r="V1751" t="s">
        <v>7284</v>
      </c>
      <c r="W1751" s="3" t="s">
        <v>245</v>
      </c>
      <c r="X1751" t="s">
        <v>246</v>
      </c>
      <c r="Y1751" s="3" t="s">
        <v>247</v>
      </c>
      <c r="Z1751" t="s">
        <v>246</v>
      </c>
      <c r="AA1751" s="3" t="s">
        <v>248</v>
      </c>
      <c r="AB1751" s="3" t="s">
        <v>146</v>
      </c>
      <c r="AC1751" s="3" t="s">
        <v>1736</v>
      </c>
      <c r="AH1751" t="s">
        <v>215</v>
      </c>
      <c r="AI1751" t="s">
        <v>215</v>
      </c>
      <c r="AJ1751" t="s">
        <v>215</v>
      </c>
      <c r="AK1751" s="3" t="s">
        <v>11410</v>
      </c>
      <c r="AL1751" t="s">
        <v>233</v>
      </c>
      <c r="AM1751" s="3" t="s">
        <v>402</v>
      </c>
      <c r="AN1751" t="s">
        <v>235</v>
      </c>
      <c r="AO1751" s="3" t="s">
        <v>11410</v>
      </c>
      <c r="AP1751" t="s">
        <v>233</v>
      </c>
      <c r="AQ1751" t="s">
        <v>236</v>
      </c>
      <c r="AR1751" t="s">
        <v>237</v>
      </c>
      <c r="AS1751" t="s">
        <v>238</v>
      </c>
      <c r="AT1751" s="2">
        <v>45210</v>
      </c>
      <c r="AU1751" s="2">
        <v>45199</v>
      </c>
    </row>
    <row r="1752" spans="1:47" x14ac:dyDescent="0.25">
      <c r="A1752">
        <v>2023</v>
      </c>
      <c r="B1752" s="2">
        <v>45108</v>
      </c>
      <c r="C1752" s="2">
        <v>45199</v>
      </c>
      <c r="D1752" s="3" t="s">
        <v>111</v>
      </c>
      <c r="E1752" t="s">
        <v>602</v>
      </c>
      <c r="F1752" t="s">
        <v>326</v>
      </c>
      <c r="G1752" t="s">
        <v>11411</v>
      </c>
      <c r="H1752" t="s">
        <v>113</v>
      </c>
      <c r="I1752" s="3" t="s">
        <v>11412</v>
      </c>
      <c r="J1752" t="s">
        <v>217</v>
      </c>
      <c r="K1752" s="3" t="s">
        <v>115</v>
      </c>
      <c r="L1752" s="3" t="s">
        <v>218</v>
      </c>
      <c r="M1752" s="3" t="s">
        <v>11413</v>
      </c>
      <c r="N1752" s="3" t="s">
        <v>146</v>
      </c>
      <c r="O1752" t="s">
        <v>150</v>
      </c>
      <c r="P1752" t="s">
        <v>220</v>
      </c>
      <c r="Q1752" t="s">
        <v>157</v>
      </c>
      <c r="R1752" t="s">
        <v>11414</v>
      </c>
      <c r="S1752" s="4" t="s">
        <v>2064</v>
      </c>
      <c r="T1752" s="4"/>
      <c r="U1752" t="s">
        <v>180</v>
      </c>
      <c r="V1752" t="s">
        <v>1617</v>
      </c>
      <c r="W1752" s="3" t="s">
        <v>245</v>
      </c>
      <c r="X1752" t="s">
        <v>246</v>
      </c>
      <c r="Y1752" s="3" t="s">
        <v>247</v>
      </c>
      <c r="Z1752" t="s">
        <v>246</v>
      </c>
      <c r="AA1752" s="3" t="s">
        <v>248</v>
      </c>
      <c r="AB1752" s="3" t="s">
        <v>146</v>
      </c>
      <c r="AC1752" s="3" t="s">
        <v>1618</v>
      </c>
      <c r="AH1752" t="s">
        <v>215</v>
      </c>
      <c r="AI1752" t="s">
        <v>215</v>
      </c>
      <c r="AJ1752" t="s">
        <v>215</v>
      </c>
      <c r="AK1752" s="3" t="s">
        <v>11415</v>
      </c>
      <c r="AL1752" t="s">
        <v>233</v>
      </c>
      <c r="AM1752" s="3" t="s">
        <v>402</v>
      </c>
      <c r="AN1752" t="s">
        <v>235</v>
      </c>
      <c r="AO1752" s="3" t="s">
        <v>11415</v>
      </c>
      <c r="AP1752" t="s">
        <v>233</v>
      </c>
      <c r="AQ1752" t="s">
        <v>236</v>
      </c>
      <c r="AR1752" t="s">
        <v>237</v>
      </c>
      <c r="AS1752" t="s">
        <v>238</v>
      </c>
      <c r="AT1752" s="2">
        <v>45210</v>
      </c>
      <c r="AU1752" s="2">
        <v>45199</v>
      </c>
    </row>
    <row r="1753" spans="1:47" x14ac:dyDescent="0.25">
      <c r="A1753">
        <v>2023</v>
      </c>
      <c r="B1753" s="2">
        <v>45108</v>
      </c>
      <c r="C1753" s="2">
        <v>45199</v>
      </c>
      <c r="D1753" s="3" t="s">
        <v>111</v>
      </c>
      <c r="E1753" t="s">
        <v>9321</v>
      </c>
      <c r="F1753" t="s">
        <v>326</v>
      </c>
      <c r="G1753" t="s">
        <v>2408</v>
      </c>
      <c r="H1753" t="s">
        <v>113</v>
      </c>
      <c r="I1753" s="3" t="s">
        <v>11416</v>
      </c>
      <c r="J1753" t="s">
        <v>217</v>
      </c>
      <c r="K1753" s="3" t="s">
        <v>115</v>
      </c>
      <c r="L1753" s="3" t="s">
        <v>218</v>
      </c>
      <c r="M1753" s="3" t="s">
        <v>11417</v>
      </c>
      <c r="N1753" s="3" t="s">
        <v>146</v>
      </c>
      <c r="O1753" t="s">
        <v>150</v>
      </c>
      <c r="P1753" t="s">
        <v>220</v>
      </c>
      <c r="Q1753" t="s">
        <v>157</v>
      </c>
      <c r="R1753" t="s">
        <v>11418</v>
      </c>
      <c r="S1753" s="4"/>
      <c r="T1753" s="4" t="s">
        <v>11419</v>
      </c>
      <c r="U1753" t="s">
        <v>180</v>
      </c>
      <c r="V1753" t="s">
        <v>7526</v>
      </c>
      <c r="W1753" s="3" t="s">
        <v>224</v>
      </c>
      <c r="X1753" t="s">
        <v>246</v>
      </c>
      <c r="Y1753" s="3" t="s">
        <v>226</v>
      </c>
      <c r="Z1753" t="s">
        <v>246</v>
      </c>
      <c r="AA1753" s="3" t="s">
        <v>248</v>
      </c>
      <c r="AB1753" s="3" t="s">
        <v>146</v>
      </c>
      <c r="AC1753" s="3" t="s">
        <v>3609</v>
      </c>
      <c r="AH1753" t="s">
        <v>215</v>
      </c>
      <c r="AI1753" t="s">
        <v>215</v>
      </c>
      <c r="AJ1753" t="s">
        <v>215</v>
      </c>
      <c r="AK1753" s="3" t="s">
        <v>1120</v>
      </c>
      <c r="AL1753" t="s">
        <v>233</v>
      </c>
      <c r="AM1753" s="3" t="s">
        <v>402</v>
      </c>
      <c r="AN1753" t="s">
        <v>235</v>
      </c>
      <c r="AO1753" s="3" t="s">
        <v>1120</v>
      </c>
      <c r="AP1753" t="s">
        <v>233</v>
      </c>
      <c r="AQ1753" t="s">
        <v>236</v>
      </c>
      <c r="AR1753" t="s">
        <v>237</v>
      </c>
      <c r="AS1753" t="s">
        <v>238</v>
      </c>
      <c r="AT1753" s="2">
        <v>45210</v>
      </c>
      <c r="AU1753" s="2">
        <v>45199</v>
      </c>
    </row>
    <row r="1754" spans="1:47" x14ac:dyDescent="0.25">
      <c r="A1754">
        <v>2023</v>
      </c>
      <c r="B1754" s="2">
        <v>45108</v>
      </c>
      <c r="C1754" s="2">
        <v>45199</v>
      </c>
      <c r="D1754" s="3" t="s">
        <v>111</v>
      </c>
      <c r="E1754" t="s">
        <v>11420</v>
      </c>
      <c r="F1754" t="s">
        <v>326</v>
      </c>
      <c r="G1754" t="s">
        <v>6534</v>
      </c>
      <c r="H1754" t="s">
        <v>114</v>
      </c>
      <c r="I1754" s="3" t="s">
        <v>11421</v>
      </c>
      <c r="J1754" t="s">
        <v>217</v>
      </c>
      <c r="K1754" s="3" t="s">
        <v>115</v>
      </c>
      <c r="L1754" s="3" t="s">
        <v>218</v>
      </c>
      <c r="M1754" s="3" t="s">
        <v>11422</v>
      </c>
      <c r="N1754" s="3" t="s">
        <v>146</v>
      </c>
      <c r="O1754" t="s">
        <v>150</v>
      </c>
      <c r="P1754" t="s">
        <v>220</v>
      </c>
      <c r="Q1754" t="s">
        <v>157</v>
      </c>
      <c r="R1754" t="s">
        <v>11423</v>
      </c>
      <c r="S1754" s="4"/>
      <c r="T1754" s="4" t="s">
        <v>344</v>
      </c>
      <c r="U1754" t="s">
        <v>180</v>
      </c>
      <c r="V1754" t="s">
        <v>11424</v>
      </c>
      <c r="W1754" s="3" t="s">
        <v>245</v>
      </c>
      <c r="X1754" t="s">
        <v>5269</v>
      </c>
      <c r="Y1754" s="3" t="s">
        <v>5270</v>
      </c>
      <c r="Z1754" t="s">
        <v>5269</v>
      </c>
      <c r="AA1754" s="3" t="s">
        <v>248</v>
      </c>
      <c r="AB1754" s="3" t="s">
        <v>146</v>
      </c>
      <c r="AC1754" s="3" t="s">
        <v>5271</v>
      </c>
      <c r="AH1754" t="s">
        <v>215</v>
      </c>
      <c r="AI1754" t="s">
        <v>215</v>
      </c>
      <c r="AJ1754" t="s">
        <v>215</v>
      </c>
      <c r="AK1754" s="3" t="s">
        <v>11425</v>
      </c>
      <c r="AL1754" t="s">
        <v>233</v>
      </c>
      <c r="AM1754" s="3" t="s">
        <v>402</v>
      </c>
      <c r="AN1754" t="s">
        <v>235</v>
      </c>
      <c r="AO1754" s="3" t="s">
        <v>11425</v>
      </c>
      <c r="AP1754" t="s">
        <v>233</v>
      </c>
      <c r="AQ1754" t="s">
        <v>236</v>
      </c>
      <c r="AR1754" t="s">
        <v>237</v>
      </c>
      <c r="AS1754" t="s">
        <v>238</v>
      </c>
      <c r="AT1754" s="2">
        <v>45210</v>
      </c>
      <c r="AU1754" s="2">
        <v>45199</v>
      </c>
    </row>
    <row r="1755" spans="1:47" x14ac:dyDescent="0.25">
      <c r="A1755">
        <v>2023</v>
      </c>
      <c r="B1755" s="2">
        <v>45108</v>
      </c>
      <c r="C1755" s="2">
        <v>45199</v>
      </c>
      <c r="D1755" s="3" t="s">
        <v>111</v>
      </c>
      <c r="E1755" t="s">
        <v>8710</v>
      </c>
      <c r="F1755" t="s">
        <v>326</v>
      </c>
      <c r="G1755" t="s">
        <v>1788</v>
      </c>
      <c r="H1755" t="s">
        <v>113</v>
      </c>
      <c r="I1755" s="3" t="s">
        <v>11426</v>
      </c>
      <c r="J1755" t="s">
        <v>217</v>
      </c>
      <c r="K1755" s="3" t="s">
        <v>115</v>
      </c>
      <c r="L1755" s="3" t="s">
        <v>218</v>
      </c>
      <c r="M1755" s="3" t="s">
        <v>11427</v>
      </c>
      <c r="N1755" s="3" t="s">
        <v>146</v>
      </c>
      <c r="O1755" t="s">
        <v>150</v>
      </c>
      <c r="P1755" t="s">
        <v>220</v>
      </c>
      <c r="Q1755" t="s">
        <v>157</v>
      </c>
      <c r="R1755" t="s">
        <v>11428</v>
      </c>
      <c r="S1755" s="4" t="s">
        <v>4084</v>
      </c>
      <c r="T1755" s="4"/>
      <c r="U1755" t="s">
        <v>180</v>
      </c>
      <c r="V1755" t="s">
        <v>11429</v>
      </c>
      <c r="W1755" s="3" t="s">
        <v>245</v>
      </c>
      <c r="X1755" t="s">
        <v>246</v>
      </c>
      <c r="Y1755" s="3" t="s">
        <v>247</v>
      </c>
      <c r="Z1755" t="s">
        <v>246</v>
      </c>
      <c r="AA1755" s="3" t="s">
        <v>248</v>
      </c>
      <c r="AB1755" s="3" t="s">
        <v>146</v>
      </c>
      <c r="AC1755" s="3" t="s">
        <v>8426</v>
      </c>
      <c r="AH1755" t="s">
        <v>215</v>
      </c>
      <c r="AI1755" t="s">
        <v>215</v>
      </c>
      <c r="AJ1755" t="s">
        <v>215</v>
      </c>
      <c r="AK1755" s="3" t="s">
        <v>11430</v>
      </c>
      <c r="AL1755" t="s">
        <v>233</v>
      </c>
      <c r="AM1755" s="3" t="s">
        <v>402</v>
      </c>
      <c r="AN1755" t="s">
        <v>235</v>
      </c>
      <c r="AO1755" s="3" t="s">
        <v>11430</v>
      </c>
      <c r="AP1755" t="s">
        <v>233</v>
      </c>
      <c r="AQ1755" t="s">
        <v>236</v>
      </c>
      <c r="AR1755" t="s">
        <v>237</v>
      </c>
      <c r="AS1755" t="s">
        <v>238</v>
      </c>
      <c r="AT1755" s="2">
        <v>45210</v>
      </c>
      <c r="AU1755" s="2">
        <v>45199</v>
      </c>
    </row>
    <row r="1756" spans="1:47" x14ac:dyDescent="0.25">
      <c r="A1756">
        <v>2023</v>
      </c>
      <c r="B1756" s="2">
        <v>45108</v>
      </c>
      <c r="C1756" s="2">
        <v>45199</v>
      </c>
      <c r="D1756" s="3" t="s">
        <v>111</v>
      </c>
      <c r="E1756" t="s">
        <v>11431</v>
      </c>
      <c r="F1756" t="s">
        <v>326</v>
      </c>
      <c r="G1756" t="s">
        <v>678</v>
      </c>
      <c r="H1756" t="s">
        <v>113</v>
      </c>
      <c r="I1756" s="3" t="s">
        <v>11432</v>
      </c>
      <c r="J1756" t="s">
        <v>217</v>
      </c>
      <c r="K1756" s="3" t="s">
        <v>115</v>
      </c>
      <c r="L1756" s="3" t="s">
        <v>218</v>
      </c>
      <c r="M1756" s="3" t="s">
        <v>11433</v>
      </c>
      <c r="N1756" s="3" t="s">
        <v>146</v>
      </c>
      <c r="O1756" t="s">
        <v>150</v>
      </c>
      <c r="P1756" t="s">
        <v>220</v>
      </c>
      <c r="Q1756" t="s">
        <v>157</v>
      </c>
      <c r="R1756" t="s">
        <v>11434</v>
      </c>
      <c r="S1756" s="4" t="s">
        <v>3169</v>
      </c>
      <c r="T1756" s="4"/>
      <c r="U1756" t="s">
        <v>180</v>
      </c>
      <c r="V1756" t="s">
        <v>11435</v>
      </c>
      <c r="W1756" s="3" t="s">
        <v>245</v>
      </c>
      <c r="X1756" t="s">
        <v>246</v>
      </c>
      <c r="Y1756" s="3" t="s">
        <v>247</v>
      </c>
      <c r="Z1756" t="s">
        <v>246</v>
      </c>
      <c r="AA1756" s="3" t="s">
        <v>248</v>
      </c>
      <c r="AB1756" s="3" t="s">
        <v>146</v>
      </c>
      <c r="AC1756" s="3" t="s">
        <v>570</v>
      </c>
      <c r="AH1756" t="s">
        <v>215</v>
      </c>
      <c r="AI1756" t="s">
        <v>215</v>
      </c>
      <c r="AJ1756" t="s">
        <v>215</v>
      </c>
      <c r="AK1756" s="3" t="s">
        <v>11436</v>
      </c>
      <c r="AL1756" t="s">
        <v>233</v>
      </c>
      <c r="AM1756" s="3" t="s">
        <v>402</v>
      </c>
      <c r="AN1756" t="s">
        <v>235</v>
      </c>
      <c r="AO1756" s="3" t="s">
        <v>11436</v>
      </c>
      <c r="AP1756" t="s">
        <v>233</v>
      </c>
      <c r="AQ1756" t="s">
        <v>236</v>
      </c>
      <c r="AR1756" t="s">
        <v>237</v>
      </c>
      <c r="AS1756" t="s">
        <v>238</v>
      </c>
      <c r="AT1756" s="2">
        <v>45210</v>
      </c>
      <c r="AU1756" s="2">
        <v>45199</v>
      </c>
    </row>
    <row r="1757" spans="1:47" x14ac:dyDescent="0.25">
      <c r="A1757">
        <v>2023</v>
      </c>
      <c r="B1757" s="2">
        <v>45108</v>
      </c>
      <c r="C1757" s="2">
        <v>45199</v>
      </c>
      <c r="D1757" s="3" t="s">
        <v>111</v>
      </c>
      <c r="E1757" t="s">
        <v>7412</v>
      </c>
      <c r="F1757" t="s">
        <v>326</v>
      </c>
      <c r="G1757" t="s">
        <v>4489</v>
      </c>
      <c r="H1757" t="s">
        <v>114</v>
      </c>
      <c r="I1757" s="3" t="s">
        <v>11437</v>
      </c>
      <c r="J1757" t="s">
        <v>217</v>
      </c>
      <c r="K1757" s="3" t="s">
        <v>115</v>
      </c>
      <c r="L1757" s="3" t="s">
        <v>218</v>
      </c>
      <c r="M1757" s="3" t="s">
        <v>11438</v>
      </c>
      <c r="N1757" s="3" t="s">
        <v>119</v>
      </c>
      <c r="O1757" t="s">
        <v>150</v>
      </c>
      <c r="P1757" t="s">
        <v>638</v>
      </c>
      <c r="Q1757" t="s">
        <v>157</v>
      </c>
      <c r="R1757" t="s">
        <v>11439</v>
      </c>
      <c r="S1757" s="4" t="s">
        <v>1656</v>
      </c>
      <c r="T1757" s="4"/>
      <c r="U1757" t="s">
        <v>180</v>
      </c>
      <c r="V1757" t="s">
        <v>11440</v>
      </c>
      <c r="W1757" s="3" t="s">
        <v>1074</v>
      </c>
      <c r="X1757" t="s">
        <v>1836</v>
      </c>
      <c r="Y1757" s="3" t="s">
        <v>312</v>
      </c>
      <c r="Z1757" t="s">
        <v>119</v>
      </c>
      <c r="AA1757" s="3" t="s">
        <v>376</v>
      </c>
      <c r="AB1757" s="3" t="s">
        <v>119</v>
      </c>
      <c r="AC1757" s="3" t="s">
        <v>11441</v>
      </c>
      <c r="AH1757" t="s">
        <v>215</v>
      </c>
      <c r="AI1757" t="s">
        <v>215</v>
      </c>
      <c r="AJ1757" t="s">
        <v>215</v>
      </c>
      <c r="AK1757" s="3" t="s">
        <v>11442</v>
      </c>
      <c r="AL1757" t="s">
        <v>233</v>
      </c>
      <c r="AM1757" s="3" t="s">
        <v>402</v>
      </c>
      <c r="AN1757" t="s">
        <v>235</v>
      </c>
      <c r="AO1757" s="3" t="s">
        <v>11442</v>
      </c>
      <c r="AP1757" t="s">
        <v>233</v>
      </c>
      <c r="AQ1757" t="s">
        <v>236</v>
      </c>
      <c r="AR1757" t="s">
        <v>237</v>
      </c>
      <c r="AS1757" t="s">
        <v>238</v>
      </c>
      <c r="AT1757" s="2">
        <v>45210</v>
      </c>
      <c r="AU1757" s="2">
        <v>45199</v>
      </c>
    </row>
    <row r="1758" spans="1:47" x14ac:dyDescent="0.25">
      <c r="A1758">
        <v>2023</v>
      </c>
      <c r="B1758" s="2">
        <v>45108</v>
      </c>
      <c r="C1758" s="2">
        <v>45199</v>
      </c>
      <c r="D1758" s="3" t="s">
        <v>111</v>
      </c>
      <c r="E1758" t="s">
        <v>11271</v>
      </c>
      <c r="F1758" t="s">
        <v>326</v>
      </c>
      <c r="G1758" t="s">
        <v>7794</v>
      </c>
      <c r="H1758" t="s">
        <v>114</v>
      </c>
      <c r="I1758" s="3" t="s">
        <v>11443</v>
      </c>
      <c r="J1758" t="s">
        <v>217</v>
      </c>
      <c r="K1758" s="3" t="s">
        <v>115</v>
      </c>
      <c r="L1758" s="3" t="s">
        <v>218</v>
      </c>
      <c r="M1758" s="3" t="s">
        <v>11444</v>
      </c>
      <c r="N1758" s="3" t="s">
        <v>146</v>
      </c>
      <c r="O1758" t="s">
        <v>150</v>
      </c>
      <c r="P1758" t="s">
        <v>220</v>
      </c>
      <c r="Q1758" t="s">
        <v>157</v>
      </c>
      <c r="R1758" t="s">
        <v>10129</v>
      </c>
      <c r="S1758" s="4"/>
      <c r="T1758" s="4"/>
      <c r="U1758" t="s">
        <v>180</v>
      </c>
      <c r="V1758" t="s">
        <v>960</v>
      </c>
      <c r="W1758" s="3" t="s">
        <v>224</v>
      </c>
      <c r="X1758" t="s">
        <v>11268</v>
      </c>
      <c r="Y1758" s="3" t="s">
        <v>11269</v>
      </c>
      <c r="Z1758" t="s">
        <v>11268</v>
      </c>
      <c r="AA1758" s="3" t="s">
        <v>248</v>
      </c>
      <c r="AB1758" s="3" t="s">
        <v>146</v>
      </c>
      <c r="AC1758" s="3" t="s">
        <v>11270</v>
      </c>
      <c r="AH1758" t="s">
        <v>215</v>
      </c>
      <c r="AI1758" t="s">
        <v>215</v>
      </c>
      <c r="AJ1758" t="s">
        <v>215</v>
      </c>
      <c r="AK1758" s="3" t="s">
        <v>9135</v>
      </c>
      <c r="AL1758" t="s">
        <v>233</v>
      </c>
      <c r="AM1758" s="3" t="s">
        <v>402</v>
      </c>
      <c r="AN1758" t="s">
        <v>235</v>
      </c>
      <c r="AO1758" s="3" t="s">
        <v>9135</v>
      </c>
      <c r="AP1758" t="s">
        <v>233</v>
      </c>
      <c r="AQ1758" t="s">
        <v>236</v>
      </c>
      <c r="AR1758" t="s">
        <v>237</v>
      </c>
      <c r="AS1758" t="s">
        <v>238</v>
      </c>
      <c r="AT1758" s="2">
        <v>45210</v>
      </c>
      <c r="AU1758" s="2">
        <v>45199</v>
      </c>
    </row>
    <row r="1759" spans="1:47" x14ac:dyDescent="0.25">
      <c r="A1759">
        <v>2023</v>
      </c>
      <c r="B1759" s="2">
        <v>45108</v>
      </c>
      <c r="C1759" s="2">
        <v>45199</v>
      </c>
      <c r="D1759" s="3" t="s">
        <v>111</v>
      </c>
      <c r="E1759" t="s">
        <v>622</v>
      </c>
      <c r="F1759" t="s">
        <v>326</v>
      </c>
      <c r="G1759" t="s">
        <v>859</v>
      </c>
      <c r="H1759" t="s">
        <v>113</v>
      </c>
      <c r="I1759" s="3" t="s">
        <v>11445</v>
      </c>
      <c r="J1759" t="s">
        <v>217</v>
      </c>
      <c r="K1759" s="3" t="s">
        <v>115</v>
      </c>
      <c r="L1759" s="3" t="s">
        <v>218</v>
      </c>
      <c r="M1759" s="3" t="s">
        <v>11446</v>
      </c>
      <c r="N1759" s="3" t="s">
        <v>140</v>
      </c>
      <c r="O1759" t="s">
        <v>150</v>
      </c>
      <c r="P1759" t="s">
        <v>220</v>
      </c>
      <c r="Q1759" t="s">
        <v>176</v>
      </c>
      <c r="R1759" t="s">
        <v>11447</v>
      </c>
      <c r="S1759" s="4" t="s">
        <v>9645</v>
      </c>
      <c r="T1759" s="4"/>
      <c r="U1759" t="s">
        <v>180</v>
      </c>
      <c r="V1759" t="s">
        <v>2111</v>
      </c>
      <c r="W1759" s="3" t="s">
        <v>224</v>
      </c>
      <c r="X1759" t="s">
        <v>1419</v>
      </c>
      <c r="Y1759" s="3" t="s">
        <v>388</v>
      </c>
      <c r="Z1759" t="s">
        <v>1419</v>
      </c>
      <c r="AA1759" s="3" t="s">
        <v>1227</v>
      </c>
      <c r="AB1759" s="3" t="s">
        <v>140</v>
      </c>
      <c r="AC1759" s="3" t="s">
        <v>11448</v>
      </c>
      <c r="AH1759" t="s">
        <v>215</v>
      </c>
      <c r="AI1759" t="s">
        <v>215</v>
      </c>
      <c r="AJ1759" t="s">
        <v>215</v>
      </c>
      <c r="AK1759" s="3" t="s">
        <v>11449</v>
      </c>
      <c r="AL1759" t="s">
        <v>233</v>
      </c>
      <c r="AM1759" s="3" t="s">
        <v>402</v>
      </c>
      <c r="AN1759" t="s">
        <v>235</v>
      </c>
      <c r="AO1759" s="3" t="s">
        <v>11449</v>
      </c>
      <c r="AP1759" t="s">
        <v>233</v>
      </c>
      <c r="AQ1759" t="s">
        <v>236</v>
      </c>
      <c r="AR1759" t="s">
        <v>237</v>
      </c>
      <c r="AS1759" t="s">
        <v>238</v>
      </c>
      <c r="AT1759" s="2">
        <v>45210</v>
      </c>
      <c r="AU1759" s="2">
        <v>45199</v>
      </c>
    </row>
    <row r="1760" spans="1:47" x14ac:dyDescent="0.25">
      <c r="A1760">
        <v>2023</v>
      </c>
      <c r="B1760" s="2">
        <v>45108</v>
      </c>
      <c r="C1760" s="2">
        <v>45199</v>
      </c>
      <c r="D1760" s="3" t="s">
        <v>111</v>
      </c>
      <c r="E1760" t="s">
        <v>11450</v>
      </c>
      <c r="F1760" t="s">
        <v>326</v>
      </c>
      <c r="G1760" t="s">
        <v>11451</v>
      </c>
      <c r="H1760" t="s">
        <v>113</v>
      </c>
      <c r="I1760" s="3" t="s">
        <v>11452</v>
      </c>
      <c r="J1760" t="s">
        <v>217</v>
      </c>
      <c r="K1760" s="3" t="s">
        <v>115</v>
      </c>
      <c r="L1760" s="3" t="s">
        <v>218</v>
      </c>
      <c r="M1760" s="3" t="s">
        <v>11453</v>
      </c>
      <c r="N1760" s="3" t="s">
        <v>146</v>
      </c>
      <c r="O1760" t="s">
        <v>150</v>
      </c>
      <c r="P1760" t="s">
        <v>220</v>
      </c>
      <c r="Q1760" t="s">
        <v>157</v>
      </c>
      <c r="R1760" t="s">
        <v>11454</v>
      </c>
      <c r="S1760" s="4" t="s">
        <v>6050</v>
      </c>
      <c r="T1760" s="4"/>
      <c r="U1760" t="s">
        <v>180</v>
      </c>
      <c r="V1760" t="s">
        <v>355</v>
      </c>
      <c r="W1760" s="3" t="s">
        <v>224</v>
      </c>
      <c r="X1760" t="s">
        <v>1542</v>
      </c>
      <c r="Y1760" s="3" t="s">
        <v>354</v>
      </c>
      <c r="Z1760" t="s">
        <v>1542</v>
      </c>
      <c r="AA1760" s="3" t="s">
        <v>248</v>
      </c>
      <c r="AB1760" s="3" t="s">
        <v>146</v>
      </c>
      <c r="AC1760" s="3" t="s">
        <v>10162</v>
      </c>
      <c r="AH1760" t="s">
        <v>215</v>
      </c>
      <c r="AI1760" t="s">
        <v>215</v>
      </c>
      <c r="AJ1760" t="s">
        <v>215</v>
      </c>
      <c r="AK1760" s="3" t="s">
        <v>11455</v>
      </c>
      <c r="AL1760" t="s">
        <v>233</v>
      </c>
      <c r="AM1760" s="3" t="s">
        <v>402</v>
      </c>
      <c r="AN1760" t="s">
        <v>235</v>
      </c>
      <c r="AO1760" s="3" t="s">
        <v>11455</v>
      </c>
      <c r="AP1760" t="s">
        <v>233</v>
      </c>
      <c r="AQ1760" t="s">
        <v>236</v>
      </c>
      <c r="AR1760" t="s">
        <v>237</v>
      </c>
      <c r="AS1760" t="s">
        <v>238</v>
      </c>
      <c r="AT1760" s="2">
        <v>45210</v>
      </c>
      <c r="AU1760" s="2">
        <v>45199</v>
      </c>
    </row>
    <row r="1761" spans="1:47" x14ac:dyDescent="0.25">
      <c r="A1761">
        <v>2023</v>
      </c>
      <c r="B1761" s="2">
        <v>45108</v>
      </c>
      <c r="C1761" s="2">
        <v>45199</v>
      </c>
      <c r="D1761" s="3" t="s">
        <v>111</v>
      </c>
      <c r="E1761" t="s">
        <v>11456</v>
      </c>
      <c r="F1761" t="s">
        <v>326</v>
      </c>
      <c r="G1761" t="s">
        <v>11457</v>
      </c>
      <c r="H1761" t="s">
        <v>113</v>
      </c>
      <c r="I1761" s="3" t="s">
        <v>11458</v>
      </c>
      <c r="J1761" t="s">
        <v>217</v>
      </c>
      <c r="K1761" s="3" t="s">
        <v>115</v>
      </c>
      <c r="L1761" s="3" t="s">
        <v>218</v>
      </c>
      <c r="M1761" s="3" t="s">
        <v>11459</v>
      </c>
      <c r="N1761" s="3" t="s">
        <v>146</v>
      </c>
      <c r="O1761" t="s">
        <v>150</v>
      </c>
      <c r="P1761" t="s">
        <v>220</v>
      </c>
      <c r="Q1761" t="s">
        <v>157</v>
      </c>
      <c r="R1761" t="s">
        <v>11460</v>
      </c>
      <c r="S1761" s="4" t="s">
        <v>1413</v>
      </c>
      <c r="T1761" s="4" t="s">
        <v>11461</v>
      </c>
      <c r="U1761" t="s">
        <v>180</v>
      </c>
      <c r="V1761" t="s">
        <v>355</v>
      </c>
      <c r="W1761" s="3" t="s">
        <v>479</v>
      </c>
      <c r="X1761" t="s">
        <v>11462</v>
      </c>
      <c r="Y1761" s="3" t="s">
        <v>9096</v>
      </c>
      <c r="Z1761" t="s">
        <v>11462</v>
      </c>
      <c r="AA1761" s="3" t="s">
        <v>248</v>
      </c>
      <c r="AB1761" s="3" t="s">
        <v>146</v>
      </c>
      <c r="AC1761" s="3" t="s">
        <v>11463</v>
      </c>
      <c r="AH1761" t="s">
        <v>215</v>
      </c>
      <c r="AI1761" t="s">
        <v>215</v>
      </c>
      <c r="AJ1761" t="s">
        <v>215</v>
      </c>
      <c r="AK1761" s="3" t="s">
        <v>11464</v>
      </c>
      <c r="AL1761" t="s">
        <v>233</v>
      </c>
      <c r="AM1761" s="3" t="s">
        <v>402</v>
      </c>
      <c r="AN1761" t="s">
        <v>235</v>
      </c>
      <c r="AO1761" s="3" t="s">
        <v>11464</v>
      </c>
      <c r="AP1761" t="s">
        <v>233</v>
      </c>
      <c r="AQ1761" t="s">
        <v>236</v>
      </c>
      <c r="AR1761" t="s">
        <v>237</v>
      </c>
      <c r="AS1761" t="s">
        <v>238</v>
      </c>
      <c r="AT1761" s="2">
        <v>45210</v>
      </c>
      <c r="AU1761" s="2">
        <v>45199</v>
      </c>
    </row>
    <row r="1762" spans="1:47" x14ac:dyDescent="0.25">
      <c r="A1762">
        <v>2023</v>
      </c>
      <c r="B1762" s="2">
        <v>45108</v>
      </c>
      <c r="C1762" s="2">
        <v>45199</v>
      </c>
      <c r="D1762" s="3" t="s">
        <v>111</v>
      </c>
      <c r="E1762" t="s">
        <v>4189</v>
      </c>
      <c r="F1762" t="s">
        <v>326</v>
      </c>
      <c r="G1762" t="s">
        <v>1128</v>
      </c>
      <c r="H1762" t="s">
        <v>114</v>
      </c>
      <c r="I1762" s="3" t="s">
        <v>11465</v>
      </c>
      <c r="J1762" t="s">
        <v>217</v>
      </c>
      <c r="K1762" s="3" t="s">
        <v>115</v>
      </c>
      <c r="L1762" s="3" t="s">
        <v>218</v>
      </c>
      <c r="M1762" s="3" t="s">
        <v>11466</v>
      </c>
      <c r="N1762" s="3" t="s">
        <v>146</v>
      </c>
      <c r="O1762" t="s">
        <v>150</v>
      </c>
      <c r="P1762" t="s">
        <v>220</v>
      </c>
      <c r="Q1762" t="s">
        <v>157</v>
      </c>
      <c r="R1762" t="s">
        <v>4859</v>
      </c>
      <c r="S1762" s="4" t="s">
        <v>11467</v>
      </c>
      <c r="T1762" s="4"/>
      <c r="U1762" t="s">
        <v>180</v>
      </c>
      <c r="V1762" t="s">
        <v>355</v>
      </c>
      <c r="W1762" s="3" t="s">
        <v>224</v>
      </c>
      <c r="X1762" t="s">
        <v>5043</v>
      </c>
      <c r="Y1762" s="3" t="s">
        <v>857</v>
      </c>
      <c r="Z1762" t="s">
        <v>5043</v>
      </c>
      <c r="AA1762" s="3" t="s">
        <v>248</v>
      </c>
      <c r="AB1762" s="3" t="s">
        <v>146</v>
      </c>
      <c r="AC1762" s="3" t="s">
        <v>5044</v>
      </c>
      <c r="AH1762" t="s">
        <v>215</v>
      </c>
      <c r="AI1762" t="s">
        <v>215</v>
      </c>
      <c r="AJ1762" t="s">
        <v>215</v>
      </c>
      <c r="AK1762" s="3" t="s">
        <v>11468</v>
      </c>
      <c r="AL1762" t="s">
        <v>233</v>
      </c>
      <c r="AM1762" s="3" t="s">
        <v>402</v>
      </c>
      <c r="AN1762" t="s">
        <v>235</v>
      </c>
      <c r="AO1762" s="3" t="s">
        <v>11468</v>
      </c>
      <c r="AP1762" t="s">
        <v>233</v>
      </c>
      <c r="AQ1762" t="s">
        <v>236</v>
      </c>
      <c r="AR1762" t="s">
        <v>237</v>
      </c>
      <c r="AS1762" t="s">
        <v>238</v>
      </c>
      <c r="AT1762" s="2">
        <v>45210</v>
      </c>
      <c r="AU1762" s="2">
        <v>45199</v>
      </c>
    </row>
    <row r="1763" spans="1:47" x14ac:dyDescent="0.25">
      <c r="A1763">
        <v>2023</v>
      </c>
      <c r="B1763" s="2">
        <v>45108</v>
      </c>
      <c r="C1763" s="2">
        <v>45199</v>
      </c>
      <c r="D1763" s="3" t="s">
        <v>112</v>
      </c>
      <c r="E1763" t="s">
        <v>215</v>
      </c>
      <c r="F1763" t="s">
        <v>215</v>
      </c>
      <c r="G1763" t="s">
        <v>215</v>
      </c>
      <c r="H1763" t="s">
        <v>114</v>
      </c>
      <c r="I1763" s="3" t="s">
        <v>11469</v>
      </c>
      <c r="J1763" t="s">
        <v>217</v>
      </c>
      <c r="K1763" s="3" t="s">
        <v>115</v>
      </c>
      <c r="L1763" s="3" t="s">
        <v>218</v>
      </c>
      <c r="M1763" s="3" t="s">
        <v>11470</v>
      </c>
      <c r="N1763" t="s">
        <v>136</v>
      </c>
      <c r="O1763" t="s">
        <v>150</v>
      </c>
      <c r="P1763" t="s">
        <v>220</v>
      </c>
      <c r="Q1763" t="s">
        <v>176</v>
      </c>
      <c r="R1763" t="s">
        <v>11471</v>
      </c>
      <c r="S1763" s="4" t="s">
        <v>778</v>
      </c>
      <c r="T1763" s="4" t="s">
        <v>1947</v>
      </c>
      <c r="U1763" t="s">
        <v>180</v>
      </c>
      <c r="V1763" t="s">
        <v>2847</v>
      </c>
      <c r="W1763" s="3" t="s">
        <v>224</v>
      </c>
      <c r="X1763" t="s">
        <v>1035</v>
      </c>
      <c r="Y1763" s="3" t="s">
        <v>612</v>
      </c>
      <c r="Z1763" t="s">
        <v>1035</v>
      </c>
      <c r="AA1763" s="3" t="s">
        <v>13</v>
      </c>
      <c r="AB1763" s="3" t="s">
        <v>136</v>
      </c>
      <c r="AC1763" s="3" t="s">
        <v>2848</v>
      </c>
      <c r="AH1763" s="5" t="s">
        <v>11472</v>
      </c>
      <c r="AI1763" s="5" t="s">
        <v>1595</v>
      </c>
      <c r="AJ1763" s="5" t="s">
        <v>5669</v>
      </c>
      <c r="AK1763" s="3" t="s">
        <v>9309</v>
      </c>
      <c r="AL1763" t="s">
        <v>233</v>
      </c>
      <c r="AM1763" s="3" t="s">
        <v>234</v>
      </c>
      <c r="AN1763" t="s">
        <v>235</v>
      </c>
      <c r="AO1763" s="3" t="s">
        <v>9309</v>
      </c>
      <c r="AP1763" t="s">
        <v>233</v>
      </c>
      <c r="AQ1763" t="s">
        <v>236</v>
      </c>
      <c r="AR1763" t="s">
        <v>237</v>
      </c>
      <c r="AS1763" t="s">
        <v>238</v>
      </c>
      <c r="AT1763" s="2">
        <v>45210</v>
      </c>
      <c r="AU1763" s="2">
        <v>45199</v>
      </c>
    </row>
    <row r="1764" spans="1:47" x14ac:dyDescent="0.25">
      <c r="A1764">
        <v>2023</v>
      </c>
      <c r="B1764" s="2">
        <v>45108</v>
      </c>
      <c r="C1764" s="2">
        <v>45199</v>
      </c>
      <c r="D1764" s="3" t="s">
        <v>112</v>
      </c>
      <c r="E1764" t="s">
        <v>215</v>
      </c>
      <c r="F1764" t="s">
        <v>215</v>
      </c>
      <c r="G1764" t="s">
        <v>215</v>
      </c>
      <c r="H1764" t="s">
        <v>114</v>
      </c>
      <c r="I1764" s="3" t="s">
        <v>11473</v>
      </c>
      <c r="J1764" t="s">
        <v>217</v>
      </c>
      <c r="K1764" s="3" t="s">
        <v>115</v>
      </c>
      <c r="L1764" s="3" t="s">
        <v>218</v>
      </c>
      <c r="M1764" s="3" t="s">
        <v>11474</v>
      </c>
      <c r="N1764" s="3" t="s">
        <v>134</v>
      </c>
      <c r="O1764" t="s">
        <v>150</v>
      </c>
      <c r="P1764" t="s">
        <v>320</v>
      </c>
      <c r="Q1764" t="s">
        <v>157</v>
      </c>
      <c r="R1764" t="s">
        <v>11475</v>
      </c>
      <c r="S1764" s="4" t="s">
        <v>10274</v>
      </c>
      <c r="T1764" s="4"/>
      <c r="U1764" t="s">
        <v>180</v>
      </c>
      <c r="V1764" t="s">
        <v>11476</v>
      </c>
      <c r="W1764" s="3" t="s">
        <v>224</v>
      </c>
      <c r="X1764" t="s">
        <v>11477</v>
      </c>
      <c r="Y1764" s="3" t="s">
        <v>4057</v>
      </c>
      <c r="Z1764" t="s">
        <v>11477</v>
      </c>
      <c r="AA1764" s="3" t="s">
        <v>881</v>
      </c>
      <c r="AB1764" s="3" t="s">
        <v>134</v>
      </c>
      <c r="AC1764" s="3" t="s">
        <v>11478</v>
      </c>
      <c r="AH1764" s="5" t="s">
        <v>7954</v>
      </c>
      <c r="AI1764" s="5" t="s">
        <v>2083</v>
      </c>
      <c r="AJ1764" s="5" t="s">
        <v>689</v>
      </c>
      <c r="AK1764" s="3" t="s">
        <v>11479</v>
      </c>
      <c r="AL1764" t="s">
        <v>233</v>
      </c>
      <c r="AM1764" s="3" t="s">
        <v>234</v>
      </c>
      <c r="AN1764" t="s">
        <v>235</v>
      </c>
      <c r="AO1764" s="3" t="s">
        <v>11479</v>
      </c>
      <c r="AP1764" t="s">
        <v>233</v>
      </c>
      <c r="AQ1764" t="s">
        <v>236</v>
      </c>
      <c r="AR1764" t="s">
        <v>237</v>
      </c>
      <c r="AS1764" t="s">
        <v>238</v>
      </c>
      <c r="AT1764" s="2">
        <v>45210</v>
      </c>
      <c r="AU1764" s="2">
        <v>45199</v>
      </c>
    </row>
    <row r="1765" spans="1:47" x14ac:dyDescent="0.25">
      <c r="A1765">
        <v>2023</v>
      </c>
      <c r="B1765" s="2">
        <v>45108</v>
      </c>
      <c r="C1765" s="2">
        <v>45199</v>
      </c>
      <c r="D1765" s="3" t="s">
        <v>112</v>
      </c>
      <c r="E1765" t="s">
        <v>215</v>
      </c>
      <c r="F1765" t="s">
        <v>215</v>
      </c>
      <c r="G1765" t="s">
        <v>215</v>
      </c>
      <c r="H1765" t="s">
        <v>114</v>
      </c>
      <c r="I1765" s="3" t="s">
        <v>11480</v>
      </c>
      <c r="J1765" t="s">
        <v>217</v>
      </c>
      <c r="K1765" s="3" t="s">
        <v>115</v>
      </c>
      <c r="L1765" s="3" t="s">
        <v>218</v>
      </c>
      <c r="M1765" s="3" t="s">
        <v>11481</v>
      </c>
      <c r="N1765" s="3" t="s">
        <v>146</v>
      </c>
      <c r="O1765" t="s">
        <v>150</v>
      </c>
      <c r="P1765" t="s">
        <v>220</v>
      </c>
      <c r="Q1765" t="s">
        <v>167</v>
      </c>
      <c r="R1765" t="s">
        <v>11482</v>
      </c>
      <c r="S1765" s="4" t="s">
        <v>11483</v>
      </c>
      <c r="T1765" s="4"/>
      <c r="U1765" t="s">
        <v>180</v>
      </c>
      <c r="V1765" t="s">
        <v>11484</v>
      </c>
      <c r="W1765" s="3" t="s">
        <v>224</v>
      </c>
      <c r="X1765" t="s">
        <v>366</v>
      </c>
      <c r="Y1765" s="3" t="s">
        <v>367</v>
      </c>
      <c r="Z1765" t="s">
        <v>366</v>
      </c>
      <c r="AA1765" s="3" t="s">
        <v>248</v>
      </c>
      <c r="AB1765" s="3" t="s">
        <v>146</v>
      </c>
      <c r="AC1765" s="3" t="s">
        <v>11485</v>
      </c>
      <c r="AH1765" s="5" t="s">
        <v>11486</v>
      </c>
      <c r="AI1765" s="5" t="s">
        <v>11487</v>
      </c>
      <c r="AJ1765" s="5" t="s">
        <v>604</v>
      </c>
      <c r="AK1765" s="3" t="s">
        <v>6008</v>
      </c>
      <c r="AL1765" t="s">
        <v>233</v>
      </c>
      <c r="AM1765" s="3" t="s">
        <v>234</v>
      </c>
      <c r="AN1765" t="s">
        <v>235</v>
      </c>
      <c r="AO1765" s="3" t="s">
        <v>6008</v>
      </c>
      <c r="AP1765" t="s">
        <v>233</v>
      </c>
      <c r="AQ1765" t="s">
        <v>236</v>
      </c>
      <c r="AR1765" t="s">
        <v>237</v>
      </c>
      <c r="AS1765" t="s">
        <v>238</v>
      </c>
      <c r="AT1765" s="2">
        <v>45210</v>
      </c>
      <c r="AU1765" s="2">
        <v>45199</v>
      </c>
    </row>
    <row r="1766" spans="1:47" x14ac:dyDescent="0.25">
      <c r="A1766">
        <v>2023</v>
      </c>
      <c r="B1766" s="2">
        <v>45108</v>
      </c>
      <c r="C1766" s="2">
        <v>45199</v>
      </c>
      <c r="D1766" s="3" t="s">
        <v>112</v>
      </c>
      <c r="E1766" t="s">
        <v>215</v>
      </c>
      <c r="F1766" t="s">
        <v>215</v>
      </c>
      <c r="G1766" t="s">
        <v>215</v>
      </c>
      <c r="H1766" t="s">
        <v>113</v>
      </c>
      <c r="I1766" s="3" t="s">
        <v>11488</v>
      </c>
      <c r="J1766" t="s">
        <v>217</v>
      </c>
      <c r="K1766" s="3" t="s">
        <v>115</v>
      </c>
      <c r="L1766" s="3" t="s">
        <v>218</v>
      </c>
      <c r="M1766" s="3" t="s">
        <v>11489</v>
      </c>
      <c r="N1766" s="3" t="s">
        <v>146</v>
      </c>
      <c r="O1766" t="s">
        <v>150</v>
      </c>
      <c r="P1766" t="s">
        <v>220</v>
      </c>
      <c r="Q1766" t="s">
        <v>176</v>
      </c>
      <c r="R1766" t="s">
        <v>11490</v>
      </c>
      <c r="S1766" s="4" t="s">
        <v>11491</v>
      </c>
      <c r="T1766" s="4"/>
      <c r="U1766" t="s">
        <v>180</v>
      </c>
      <c r="V1766" t="s">
        <v>2464</v>
      </c>
      <c r="W1766" s="3" t="s">
        <v>224</v>
      </c>
      <c r="X1766" t="s">
        <v>366</v>
      </c>
      <c r="Y1766" s="3" t="s">
        <v>367</v>
      </c>
      <c r="Z1766" t="s">
        <v>366</v>
      </c>
      <c r="AA1766" s="3" t="s">
        <v>248</v>
      </c>
      <c r="AB1766" s="3" t="s">
        <v>146</v>
      </c>
      <c r="AC1766" s="3" t="s">
        <v>2506</v>
      </c>
      <c r="AH1766" s="5" t="s">
        <v>11492</v>
      </c>
      <c r="AI1766" s="5" t="s">
        <v>1290</v>
      </c>
      <c r="AJ1766" s="5" t="s">
        <v>291</v>
      </c>
      <c r="AK1766" s="3" t="s">
        <v>11493</v>
      </c>
      <c r="AL1766" t="s">
        <v>233</v>
      </c>
      <c r="AM1766" s="3" t="s">
        <v>234</v>
      </c>
      <c r="AN1766" t="s">
        <v>235</v>
      </c>
      <c r="AO1766" s="3" t="s">
        <v>11493</v>
      </c>
      <c r="AP1766" t="s">
        <v>233</v>
      </c>
      <c r="AQ1766" t="s">
        <v>236</v>
      </c>
      <c r="AR1766" t="s">
        <v>237</v>
      </c>
      <c r="AS1766" t="s">
        <v>238</v>
      </c>
      <c r="AT1766" s="2">
        <v>45210</v>
      </c>
      <c r="AU1766" s="2">
        <v>45199</v>
      </c>
    </row>
    <row r="1767" spans="1:47" x14ac:dyDescent="0.25">
      <c r="A1767">
        <v>2023</v>
      </c>
      <c r="B1767" s="2">
        <v>45108</v>
      </c>
      <c r="C1767" s="2">
        <v>45199</v>
      </c>
      <c r="D1767" s="3" t="s">
        <v>112</v>
      </c>
      <c r="E1767" t="s">
        <v>215</v>
      </c>
      <c r="F1767" t="s">
        <v>215</v>
      </c>
      <c r="G1767" t="s">
        <v>215</v>
      </c>
      <c r="H1767" t="s">
        <v>113</v>
      </c>
      <c r="I1767" s="3" t="s">
        <v>11494</v>
      </c>
      <c r="J1767" t="s">
        <v>217</v>
      </c>
      <c r="K1767" s="3" t="s">
        <v>115</v>
      </c>
      <c r="L1767" s="3" t="s">
        <v>218</v>
      </c>
      <c r="M1767" s="3" t="s">
        <v>11495</v>
      </c>
      <c r="N1767" s="3" t="s">
        <v>146</v>
      </c>
      <c r="O1767" t="s">
        <v>150</v>
      </c>
      <c r="P1767" t="s">
        <v>220</v>
      </c>
      <c r="Q1767" t="s">
        <v>157</v>
      </c>
      <c r="R1767" t="s">
        <v>11496</v>
      </c>
      <c r="S1767" s="4" t="s">
        <v>1983</v>
      </c>
      <c r="T1767" s="4"/>
      <c r="U1767" t="s">
        <v>180</v>
      </c>
      <c r="V1767" t="s">
        <v>728</v>
      </c>
      <c r="W1767" s="3" t="s">
        <v>245</v>
      </c>
      <c r="X1767" t="s">
        <v>246</v>
      </c>
      <c r="Y1767" s="3" t="s">
        <v>247</v>
      </c>
      <c r="Z1767" t="s">
        <v>246</v>
      </c>
      <c r="AA1767" s="3" t="s">
        <v>248</v>
      </c>
      <c r="AB1767" s="3" t="s">
        <v>146</v>
      </c>
      <c r="AC1767" s="3" t="s">
        <v>729</v>
      </c>
      <c r="AH1767" s="5" t="s">
        <v>289</v>
      </c>
      <c r="AI1767" s="5" t="s">
        <v>358</v>
      </c>
      <c r="AJ1767" s="5" t="s">
        <v>572</v>
      </c>
      <c r="AK1767" s="3" t="s">
        <v>11497</v>
      </c>
      <c r="AL1767" t="s">
        <v>233</v>
      </c>
      <c r="AM1767" s="3" t="s">
        <v>234</v>
      </c>
      <c r="AN1767" t="s">
        <v>235</v>
      </c>
      <c r="AO1767" s="3" t="s">
        <v>11497</v>
      </c>
      <c r="AP1767" t="s">
        <v>233</v>
      </c>
      <c r="AQ1767" t="s">
        <v>236</v>
      </c>
      <c r="AR1767" t="s">
        <v>237</v>
      </c>
      <c r="AS1767" t="s">
        <v>238</v>
      </c>
      <c r="AT1767" s="2">
        <v>45210</v>
      </c>
      <c r="AU1767" s="2">
        <v>45199</v>
      </c>
    </row>
    <row r="1768" spans="1:47" x14ac:dyDescent="0.25">
      <c r="A1768">
        <v>2023</v>
      </c>
      <c r="B1768" s="2">
        <v>45108</v>
      </c>
      <c r="C1768" s="2">
        <v>45199</v>
      </c>
      <c r="D1768" s="3" t="s">
        <v>112</v>
      </c>
      <c r="E1768" t="s">
        <v>215</v>
      </c>
      <c r="F1768" t="s">
        <v>215</v>
      </c>
      <c r="G1768" t="s">
        <v>215</v>
      </c>
      <c r="H1768" t="s">
        <v>113</v>
      </c>
      <c r="I1768" s="3" t="s">
        <v>11498</v>
      </c>
      <c r="J1768" t="s">
        <v>217</v>
      </c>
      <c r="K1768" s="3" t="s">
        <v>115</v>
      </c>
      <c r="L1768" s="3" t="s">
        <v>218</v>
      </c>
      <c r="M1768" s="3" t="s">
        <v>11499</v>
      </c>
      <c r="N1768" s="3" t="s">
        <v>146</v>
      </c>
      <c r="O1768" t="s">
        <v>150</v>
      </c>
      <c r="P1768" t="s">
        <v>220</v>
      </c>
      <c r="Q1768" t="s">
        <v>157</v>
      </c>
      <c r="R1768" t="s">
        <v>2438</v>
      </c>
      <c r="S1768" s="4" t="s">
        <v>9</v>
      </c>
      <c r="T1768" s="4" t="s">
        <v>652</v>
      </c>
      <c r="U1768" t="s">
        <v>180</v>
      </c>
      <c r="V1768" t="s">
        <v>366</v>
      </c>
      <c r="W1768" s="3" t="s">
        <v>245</v>
      </c>
      <c r="X1768" t="s">
        <v>246</v>
      </c>
      <c r="Y1768" s="3" t="s">
        <v>247</v>
      </c>
      <c r="Z1768" t="s">
        <v>246</v>
      </c>
      <c r="AA1768" s="3" t="s">
        <v>248</v>
      </c>
      <c r="AB1768" s="3" t="s">
        <v>146</v>
      </c>
      <c r="AC1768" s="3" t="s">
        <v>408</v>
      </c>
      <c r="AH1768" s="5" t="s">
        <v>11500</v>
      </c>
      <c r="AI1768" s="5" t="s">
        <v>358</v>
      </c>
      <c r="AJ1768" s="5" t="s">
        <v>581</v>
      </c>
      <c r="AK1768" s="3" t="s">
        <v>11501</v>
      </c>
      <c r="AL1768" t="s">
        <v>233</v>
      </c>
      <c r="AM1768" s="3" t="s">
        <v>234</v>
      </c>
      <c r="AN1768" t="s">
        <v>235</v>
      </c>
      <c r="AO1768" s="3" t="s">
        <v>11501</v>
      </c>
      <c r="AP1768" t="s">
        <v>233</v>
      </c>
      <c r="AQ1768" t="s">
        <v>236</v>
      </c>
      <c r="AR1768" t="s">
        <v>237</v>
      </c>
      <c r="AS1768" t="s">
        <v>238</v>
      </c>
      <c r="AT1768" s="2">
        <v>45210</v>
      </c>
      <c r="AU1768" s="2">
        <v>45199</v>
      </c>
    </row>
    <row r="1769" spans="1:47" x14ac:dyDescent="0.25">
      <c r="A1769">
        <v>2023</v>
      </c>
      <c r="B1769" s="2">
        <v>45108</v>
      </c>
      <c r="C1769" s="2">
        <v>45199</v>
      </c>
      <c r="D1769" s="3" t="s">
        <v>112</v>
      </c>
      <c r="E1769" t="s">
        <v>215</v>
      </c>
      <c r="F1769" t="s">
        <v>215</v>
      </c>
      <c r="G1769" t="s">
        <v>215</v>
      </c>
      <c r="H1769" t="s">
        <v>113</v>
      </c>
      <c r="I1769" s="3" t="s">
        <v>11502</v>
      </c>
      <c r="J1769" t="s">
        <v>217</v>
      </c>
      <c r="K1769" s="3" t="s">
        <v>115</v>
      </c>
      <c r="L1769" s="3" t="s">
        <v>218</v>
      </c>
      <c r="M1769" s="3" t="s">
        <v>11503</v>
      </c>
      <c r="N1769" s="3" t="s">
        <v>146</v>
      </c>
      <c r="O1769" t="s">
        <v>150</v>
      </c>
      <c r="P1769" t="s">
        <v>638</v>
      </c>
      <c r="Q1769" t="s">
        <v>157</v>
      </c>
      <c r="R1769" t="s">
        <v>5853</v>
      </c>
      <c r="S1769" s="4" t="s">
        <v>4534</v>
      </c>
      <c r="T1769" s="4"/>
      <c r="U1769" t="s">
        <v>180</v>
      </c>
      <c r="V1769" t="s">
        <v>11504</v>
      </c>
      <c r="W1769" s="3" t="s">
        <v>245</v>
      </c>
      <c r="X1769" t="s">
        <v>246</v>
      </c>
      <c r="Y1769" s="3" t="s">
        <v>247</v>
      </c>
      <c r="Z1769" t="s">
        <v>246</v>
      </c>
      <c r="AA1769" s="3" t="s">
        <v>248</v>
      </c>
      <c r="AB1769" s="3" t="s">
        <v>146</v>
      </c>
      <c r="AC1769" s="3" t="s">
        <v>1729</v>
      </c>
      <c r="AH1769" t="s">
        <v>215</v>
      </c>
      <c r="AI1769" t="s">
        <v>215</v>
      </c>
      <c r="AJ1769" t="s">
        <v>215</v>
      </c>
      <c r="AK1769" s="3" t="s">
        <v>11505</v>
      </c>
      <c r="AL1769" t="s">
        <v>233</v>
      </c>
      <c r="AM1769" s="3" t="s">
        <v>234</v>
      </c>
      <c r="AN1769" t="s">
        <v>235</v>
      </c>
      <c r="AO1769" s="3" t="s">
        <v>11505</v>
      </c>
      <c r="AP1769" t="s">
        <v>233</v>
      </c>
      <c r="AQ1769" t="s">
        <v>236</v>
      </c>
      <c r="AR1769" t="s">
        <v>237</v>
      </c>
      <c r="AS1769" t="s">
        <v>238</v>
      </c>
      <c r="AT1769" s="2">
        <v>45210</v>
      </c>
      <c r="AU1769" s="2">
        <v>45199</v>
      </c>
    </row>
    <row r="1770" spans="1:47" x14ac:dyDescent="0.25">
      <c r="A1770">
        <v>2023</v>
      </c>
      <c r="B1770" s="2">
        <v>45108</v>
      </c>
      <c r="C1770" s="2">
        <v>45199</v>
      </c>
      <c r="D1770" s="3" t="s">
        <v>112</v>
      </c>
      <c r="E1770" t="s">
        <v>215</v>
      </c>
      <c r="F1770" t="s">
        <v>215</v>
      </c>
      <c r="G1770" t="s">
        <v>215</v>
      </c>
      <c r="H1770" t="s">
        <v>113</v>
      </c>
      <c r="I1770" s="3" t="s">
        <v>11506</v>
      </c>
      <c r="J1770" t="s">
        <v>217</v>
      </c>
      <c r="K1770" s="3" t="s">
        <v>115</v>
      </c>
      <c r="L1770" s="3" t="s">
        <v>218</v>
      </c>
      <c r="M1770" s="3" t="s">
        <v>11507</v>
      </c>
      <c r="N1770" s="3" t="s">
        <v>146</v>
      </c>
      <c r="O1770" t="s">
        <v>150</v>
      </c>
      <c r="P1770" t="s">
        <v>220</v>
      </c>
      <c r="Q1770" t="s">
        <v>165</v>
      </c>
      <c r="R1770" t="s">
        <v>3127</v>
      </c>
      <c r="S1770" s="4">
        <v>3</v>
      </c>
      <c r="T1770" s="4"/>
      <c r="U1770" t="s">
        <v>180</v>
      </c>
      <c r="V1770" t="s">
        <v>1617</v>
      </c>
      <c r="W1770" s="3" t="s">
        <v>245</v>
      </c>
      <c r="X1770" t="s">
        <v>246</v>
      </c>
      <c r="Y1770" s="3" t="s">
        <v>247</v>
      </c>
      <c r="Z1770" t="s">
        <v>246</v>
      </c>
      <c r="AA1770" s="3" t="s">
        <v>248</v>
      </c>
      <c r="AB1770" s="3" t="s">
        <v>146</v>
      </c>
      <c r="AC1770" s="3" t="s">
        <v>1618</v>
      </c>
      <c r="AH1770" s="5" t="s">
        <v>3816</v>
      </c>
      <c r="AI1770" s="5" t="s">
        <v>410</v>
      </c>
      <c r="AJ1770" s="5" t="s">
        <v>1943</v>
      </c>
      <c r="AK1770" s="3" t="s">
        <v>11508</v>
      </c>
      <c r="AL1770" t="s">
        <v>233</v>
      </c>
      <c r="AM1770" s="3" t="s">
        <v>234</v>
      </c>
      <c r="AN1770" t="s">
        <v>235</v>
      </c>
      <c r="AO1770" s="3" t="s">
        <v>11508</v>
      </c>
      <c r="AP1770" t="s">
        <v>233</v>
      </c>
      <c r="AQ1770" t="s">
        <v>236</v>
      </c>
      <c r="AR1770" t="s">
        <v>237</v>
      </c>
      <c r="AS1770" t="s">
        <v>238</v>
      </c>
      <c r="AT1770" s="2">
        <v>45210</v>
      </c>
      <c r="AU1770" s="2">
        <v>45199</v>
      </c>
    </row>
    <row r="1771" spans="1:47" x14ac:dyDescent="0.25">
      <c r="A1771">
        <v>2023</v>
      </c>
      <c r="B1771" s="2">
        <v>45108</v>
      </c>
      <c r="C1771" s="2">
        <v>45199</v>
      </c>
      <c r="D1771" s="3" t="s">
        <v>112</v>
      </c>
      <c r="E1771" t="s">
        <v>215</v>
      </c>
      <c r="F1771" t="s">
        <v>215</v>
      </c>
      <c r="G1771" t="s">
        <v>215</v>
      </c>
      <c r="H1771" t="s">
        <v>113</v>
      </c>
      <c r="I1771" s="3" t="s">
        <v>11509</v>
      </c>
      <c r="J1771" t="s">
        <v>217</v>
      </c>
      <c r="K1771" s="3" t="s">
        <v>115</v>
      </c>
      <c r="L1771" s="3" t="s">
        <v>218</v>
      </c>
      <c r="M1771" s="3" t="s">
        <v>11510</v>
      </c>
      <c r="N1771" s="3" t="s">
        <v>147</v>
      </c>
      <c r="O1771" t="s">
        <v>150</v>
      </c>
      <c r="P1771" t="s">
        <v>220</v>
      </c>
      <c r="Q1771" t="s">
        <v>157</v>
      </c>
      <c r="R1771" t="s">
        <v>11511</v>
      </c>
      <c r="S1771" s="4" t="s">
        <v>753</v>
      </c>
      <c r="T1771" s="4" t="s">
        <v>2378</v>
      </c>
      <c r="U1771" t="s">
        <v>180</v>
      </c>
      <c r="V1771" t="s">
        <v>3189</v>
      </c>
      <c r="W1771" s="3" t="s">
        <v>224</v>
      </c>
      <c r="X1771" t="s">
        <v>260</v>
      </c>
      <c r="Y1771" s="3" t="s">
        <v>261</v>
      </c>
      <c r="Z1771" t="s">
        <v>260</v>
      </c>
      <c r="AA1771" s="3" t="s">
        <v>262</v>
      </c>
      <c r="AB1771" s="3" t="s">
        <v>147</v>
      </c>
      <c r="AC1771" s="3" t="s">
        <v>3190</v>
      </c>
      <c r="AH1771" s="5" t="s">
        <v>6554</v>
      </c>
      <c r="AI1771" s="5" t="s">
        <v>1595</v>
      </c>
      <c r="AJ1771" s="5" t="s">
        <v>11512</v>
      </c>
      <c r="AK1771" s="3" t="s">
        <v>11513</v>
      </c>
      <c r="AL1771" t="s">
        <v>233</v>
      </c>
      <c r="AM1771" s="3" t="s">
        <v>234</v>
      </c>
      <c r="AN1771" t="s">
        <v>235</v>
      </c>
      <c r="AO1771" s="3" t="s">
        <v>11513</v>
      </c>
      <c r="AP1771" t="s">
        <v>233</v>
      </c>
      <c r="AQ1771" t="s">
        <v>236</v>
      </c>
      <c r="AR1771" t="s">
        <v>237</v>
      </c>
      <c r="AS1771" t="s">
        <v>238</v>
      </c>
      <c r="AT1771" s="2">
        <v>45210</v>
      </c>
      <c r="AU1771" s="2">
        <v>45199</v>
      </c>
    </row>
    <row r="1772" spans="1:47" x14ac:dyDescent="0.25">
      <c r="A1772">
        <v>2023</v>
      </c>
      <c r="B1772" s="2">
        <v>45108</v>
      </c>
      <c r="C1772" s="2">
        <v>45199</v>
      </c>
      <c r="D1772" s="3" t="s">
        <v>111</v>
      </c>
      <c r="E1772" t="s">
        <v>11514</v>
      </c>
      <c r="F1772" t="s">
        <v>11515</v>
      </c>
      <c r="G1772" t="s">
        <v>8180</v>
      </c>
      <c r="H1772" t="s">
        <v>113</v>
      </c>
      <c r="I1772" s="3" t="s">
        <v>11516</v>
      </c>
      <c r="J1772" t="s">
        <v>217</v>
      </c>
      <c r="K1772" s="3" t="s">
        <v>115</v>
      </c>
      <c r="L1772" s="3" t="s">
        <v>218</v>
      </c>
      <c r="M1772" s="3" t="s">
        <v>11517</v>
      </c>
      <c r="N1772" s="3" t="s">
        <v>140</v>
      </c>
      <c r="O1772" t="s">
        <v>150</v>
      </c>
      <c r="P1772" t="s">
        <v>220</v>
      </c>
      <c r="Q1772" t="s">
        <v>157</v>
      </c>
      <c r="R1772" t="s">
        <v>11518</v>
      </c>
      <c r="S1772" s="4" t="s">
        <v>6409</v>
      </c>
      <c r="T1772" s="4"/>
      <c r="U1772" t="s">
        <v>180</v>
      </c>
      <c r="V1772" t="s">
        <v>138</v>
      </c>
      <c r="W1772" s="3" t="s">
        <v>224</v>
      </c>
      <c r="X1772" t="s">
        <v>1419</v>
      </c>
      <c r="Y1772" s="3" t="s">
        <v>388</v>
      </c>
      <c r="Z1772" t="s">
        <v>1419</v>
      </c>
      <c r="AA1772" s="3" t="s">
        <v>1227</v>
      </c>
      <c r="AB1772" s="3" t="s">
        <v>140</v>
      </c>
      <c r="AC1772" s="3" t="s">
        <v>11519</v>
      </c>
      <c r="AH1772" t="s">
        <v>215</v>
      </c>
      <c r="AI1772" t="s">
        <v>215</v>
      </c>
      <c r="AJ1772" t="s">
        <v>215</v>
      </c>
      <c r="AK1772" s="3" t="s">
        <v>11520</v>
      </c>
      <c r="AL1772" t="s">
        <v>233</v>
      </c>
      <c r="AM1772" s="3" t="s">
        <v>402</v>
      </c>
      <c r="AN1772" t="s">
        <v>235</v>
      </c>
      <c r="AO1772" s="3" t="s">
        <v>11520</v>
      </c>
      <c r="AP1772" t="s">
        <v>233</v>
      </c>
      <c r="AQ1772" t="s">
        <v>236</v>
      </c>
      <c r="AR1772" t="s">
        <v>237</v>
      </c>
      <c r="AS1772" t="s">
        <v>238</v>
      </c>
      <c r="AT1772" s="2">
        <v>45210</v>
      </c>
      <c r="AU1772" s="2">
        <v>45199</v>
      </c>
    </row>
    <row r="1773" spans="1:47" x14ac:dyDescent="0.25">
      <c r="A1773">
        <v>2023</v>
      </c>
      <c r="B1773" s="2">
        <v>45108</v>
      </c>
      <c r="C1773" s="2">
        <v>45199</v>
      </c>
      <c r="D1773" s="3" t="s">
        <v>111</v>
      </c>
      <c r="E1773" t="s">
        <v>11521</v>
      </c>
      <c r="F1773" t="s">
        <v>1425</v>
      </c>
      <c r="G1773" t="s">
        <v>11522</v>
      </c>
      <c r="H1773" t="s">
        <v>114</v>
      </c>
      <c r="I1773" s="3" t="s">
        <v>11523</v>
      </c>
      <c r="J1773" t="s">
        <v>217</v>
      </c>
      <c r="K1773" s="3" t="s">
        <v>115</v>
      </c>
      <c r="L1773" s="3" t="s">
        <v>218</v>
      </c>
      <c r="M1773" s="3" t="s">
        <v>11524</v>
      </c>
      <c r="N1773" s="3" t="s">
        <v>146</v>
      </c>
      <c r="O1773" t="s">
        <v>150</v>
      </c>
      <c r="P1773" t="s">
        <v>220</v>
      </c>
      <c r="Q1773" t="s">
        <v>176</v>
      </c>
      <c r="R1773" t="s">
        <v>11525</v>
      </c>
      <c r="S1773" s="4" t="s">
        <v>11526</v>
      </c>
      <c r="T1773" s="4" t="s">
        <v>5342</v>
      </c>
      <c r="U1773" t="s">
        <v>180</v>
      </c>
      <c r="V1773" t="s">
        <v>355</v>
      </c>
      <c r="W1773" s="3" t="s">
        <v>245</v>
      </c>
      <c r="X1773" t="s">
        <v>246</v>
      </c>
      <c r="Y1773" s="3" t="s">
        <v>247</v>
      </c>
      <c r="Z1773" t="s">
        <v>246</v>
      </c>
      <c r="AA1773" s="3" t="s">
        <v>248</v>
      </c>
      <c r="AB1773" s="3" t="s">
        <v>146</v>
      </c>
      <c r="AC1773" s="3" t="s">
        <v>356</v>
      </c>
      <c r="AH1773" t="s">
        <v>215</v>
      </c>
      <c r="AI1773" t="s">
        <v>215</v>
      </c>
      <c r="AJ1773" t="s">
        <v>215</v>
      </c>
      <c r="AK1773" s="3" t="s">
        <v>11527</v>
      </c>
      <c r="AL1773" t="s">
        <v>233</v>
      </c>
      <c r="AM1773" s="3" t="s">
        <v>402</v>
      </c>
      <c r="AN1773" t="s">
        <v>235</v>
      </c>
      <c r="AO1773" s="3" t="s">
        <v>11527</v>
      </c>
      <c r="AP1773" t="s">
        <v>233</v>
      </c>
      <c r="AQ1773" t="s">
        <v>236</v>
      </c>
      <c r="AR1773" t="s">
        <v>237</v>
      </c>
      <c r="AS1773" t="s">
        <v>238</v>
      </c>
      <c r="AT1773" s="2">
        <v>45210</v>
      </c>
      <c r="AU1773" s="2">
        <v>45199</v>
      </c>
    </row>
    <row r="1774" spans="1:47" x14ac:dyDescent="0.25">
      <c r="A1774">
        <v>2023</v>
      </c>
      <c r="B1774" s="2">
        <v>45108</v>
      </c>
      <c r="C1774" s="2">
        <v>45199</v>
      </c>
      <c r="D1774" s="3" t="s">
        <v>111</v>
      </c>
      <c r="E1774" t="s">
        <v>11528</v>
      </c>
      <c r="F1774" t="s">
        <v>3344</v>
      </c>
      <c r="G1774" t="s">
        <v>10026</v>
      </c>
      <c r="H1774" t="s">
        <v>113</v>
      </c>
      <c r="I1774" s="3" t="s">
        <v>11529</v>
      </c>
      <c r="J1774" t="s">
        <v>217</v>
      </c>
      <c r="K1774" s="3" t="s">
        <v>115</v>
      </c>
      <c r="L1774" s="3" t="s">
        <v>218</v>
      </c>
      <c r="M1774" t="s">
        <v>11530</v>
      </c>
      <c r="N1774" s="3" t="s">
        <v>146</v>
      </c>
      <c r="O1774" t="s">
        <v>150</v>
      </c>
      <c r="P1774" t="s">
        <v>220</v>
      </c>
      <c r="Q1774" t="s">
        <v>164</v>
      </c>
      <c r="R1774" t="s">
        <v>11531</v>
      </c>
      <c r="S1774" s="4" t="s">
        <v>881</v>
      </c>
      <c r="T1774" s="4" t="s">
        <v>10</v>
      </c>
      <c r="U1774" t="s">
        <v>180</v>
      </c>
      <c r="V1774" t="s">
        <v>10296</v>
      </c>
      <c r="W1774" s="3" t="s">
        <v>245</v>
      </c>
      <c r="X1774" t="s">
        <v>246</v>
      </c>
      <c r="Y1774" s="3" t="s">
        <v>247</v>
      </c>
      <c r="Z1774" t="s">
        <v>246</v>
      </c>
      <c r="AA1774" s="3" t="s">
        <v>248</v>
      </c>
      <c r="AB1774" s="3" t="s">
        <v>146</v>
      </c>
      <c r="AC1774" s="3" t="s">
        <v>2593</v>
      </c>
      <c r="AH1774" t="s">
        <v>215</v>
      </c>
      <c r="AI1774" t="s">
        <v>215</v>
      </c>
      <c r="AJ1774" t="s">
        <v>215</v>
      </c>
      <c r="AK1774" s="3" t="s">
        <v>11532</v>
      </c>
      <c r="AL1774" t="s">
        <v>233</v>
      </c>
      <c r="AM1774" s="3" t="s">
        <v>402</v>
      </c>
      <c r="AN1774" t="s">
        <v>235</v>
      </c>
      <c r="AO1774" s="3" t="s">
        <v>11532</v>
      </c>
      <c r="AP1774" t="s">
        <v>233</v>
      </c>
      <c r="AQ1774" t="s">
        <v>236</v>
      </c>
      <c r="AR1774" t="s">
        <v>237</v>
      </c>
      <c r="AS1774" t="s">
        <v>238</v>
      </c>
      <c r="AT1774" s="2">
        <v>45210</v>
      </c>
      <c r="AU1774" s="2">
        <v>45199</v>
      </c>
    </row>
    <row r="1775" spans="1:47" x14ac:dyDescent="0.25">
      <c r="A1775">
        <v>2023</v>
      </c>
      <c r="B1775" s="2">
        <v>45108</v>
      </c>
      <c r="C1775" s="2">
        <v>45199</v>
      </c>
      <c r="D1775" s="3" t="s">
        <v>111</v>
      </c>
      <c r="E1775" t="s">
        <v>3343</v>
      </c>
      <c r="F1775" t="s">
        <v>3344</v>
      </c>
      <c r="G1775" t="s">
        <v>689</v>
      </c>
      <c r="H1775" t="s">
        <v>114</v>
      </c>
      <c r="I1775" s="3" t="s">
        <v>11533</v>
      </c>
      <c r="J1775" t="s">
        <v>217</v>
      </c>
      <c r="K1775" s="3" t="s">
        <v>115</v>
      </c>
      <c r="L1775" s="3" t="s">
        <v>218</v>
      </c>
      <c r="M1775" s="3" t="s">
        <v>11534</v>
      </c>
      <c r="N1775" s="3" t="s">
        <v>147</v>
      </c>
      <c r="O1775" t="s">
        <v>150</v>
      </c>
      <c r="P1775" t="s">
        <v>638</v>
      </c>
      <c r="Q1775" t="s">
        <v>157</v>
      </c>
      <c r="R1775" t="s">
        <v>11535</v>
      </c>
      <c r="S1775" s="4" t="s">
        <v>419</v>
      </c>
      <c r="T1775" s="4" t="s">
        <v>7173</v>
      </c>
      <c r="U1775" t="s">
        <v>180</v>
      </c>
      <c r="V1775" t="s">
        <v>11536</v>
      </c>
      <c r="W1775" s="3" t="s">
        <v>224</v>
      </c>
      <c r="X1775" t="s">
        <v>387</v>
      </c>
      <c r="Y1775" s="3" t="s">
        <v>388</v>
      </c>
      <c r="Z1775" t="s">
        <v>387</v>
      </c>
      <c r="AA1775" s="3" t="s">
        <v>262</v>
      </c>
      <c r="AB1775" s="3" t="s">
        <v>147</v>
      </c>
      <c r="AC1775" s="3" t="s">
        <v>3342</v>
      </c>
      <c r="AH1775" t="s">
        <v>215</v>
      </c>
      <c r="AI1775" t="s">
        <v>215</v>
      </c>
      <c r="AJ1775" t="s">
        <v>215</v>
      </c>
      <c r="AK1775" s="3" t="s">
        <v>11537</v>
      </c>
      <c r="AL1775" t="s">
        <v>233</v>
      </c>
      <c r="AM1775" s="3" t="s">
        <v>402</v>
      </c>
      <c r="AN1775" t="s">
        <v>235</v>
      </c>
      <c r="AO1775" s="3" t="s">
        <v>11537</v>
      </c>
      <c r="AP1775" t="s">
        <v>233</v>
      </c>
      <c r="AQ1775" t="s">
        <v>236</v>
      </c>
      <c r="AR1775" t="s">
        <v>237</v>
      </c>
      <c r="AS1775" t="s">
        <v>238</v>
      </c>
      <c r="AT1775" s="2">
        <v>45210</v>
      </c>
      <c r="AU1775" s="2">
        <v>45199</v>
      </c>
    </row>
    <row r="1776" spans="1:47" x14ac:dyDescent="0.25">
      <c r="A1776">
        <v>2023</v>
      </c>
      <c r="B1776" s="2">
        <v>45108</v>
      </c>
      <c r="C1776" s="2">
        <v>45199</v>
      </c>
      <c r="D1776" s="3" t="s">
        <v>112</v>
      </c>
      <c r="E1776" t="s">
        <v>215</v>
      </c>
      <c r="F1776" t="s">
        <v>215</v>
      </c>
      <c r="G1776" t="s">
        <v>215</v>
      </c>
      <c r="H1776" t="s">
        <v>114</v>
      </c>
      <c r="I1776" s="3" t="s">
        <v>11538</v>
      </c>
      <c r="J1776" t="s">
        <v>217</v>
      </c>
      <c r="K1776" s="3" t="s">
        <v>115</v>
      </c>
      <c r="L1776" s="3" t="s">
        <v>218</v>
      </c>
      <c r="M1776" s="3" t="s">
        <v>11539</v>
      </c>
      <c r="N1776" s="3" t="s">
        <v>147</v>
      </c>
      <c r="O1776" t="s">
        <v>150</v>
      </c>
      <c r="P1776" t="s">
        <v>638</v>
      </c>
      <c r="Q1776" t="s">
        <v>176</v>
      </c>
      <c r="R1776" t="s">
        <v>11540</v>
      </c>
      <c r="S1776" s="4"/>
      <c r="T1776" s="4"/>
      <c r="U1776" t="s">
        <v>180</v>
      </c>
      <c r="V1776" t="s">
        <v>3341</v>
      </c>
      <c r="W1776" s="3" t="s">
        <v>224</v>
      </c>
      <c r="X1776" t="s">
        <v>387</v>
      </c>
      <c r="Y1776" s="3" t="s">
        <v>388</v>
      </c>
      <c r="Z1776" t="s">
        <v>387</v>
      </c>
      <c r="AA1776" s="3" t="s">
        <v>262</v>
      </c>
      <c r="AB1776" s="3" t="s">
        <v>147</v>
      </c>
      <c r="AC1776" s="3" t="s">
        <v>11541</v>
      </c>
      <c r="AH1776" s="5" t="s">
        <v>3343</v>
      </c>
      <c r="AI1776" s="5" t="s">
        <v>3344</v>
      </c>
      <c r="AJ1776" s="5" t="s">
        <v>689</v>
      </c>
      <c r="AK1776" s="3" t="s">
        <v>11542</v>
      </c>
      <c r="AL1776" t="s">
        <v>233</v>
      </c>
      <c r="AM1776" s="3" t="s">
        <v>234</v>
      </c>
      <c r="AN1776" t="s">
        <v>235</v>
      </c>
      <c r="AO1776" s="3" t="s">
        <v>11542</v>
      </c>
      <c r="AP1776" t="s">
        <v>233</v>
      </c>
      <c r="AQ1776" t="s">
        <v>236</v>
      </c>
      <c r="AR1776" t="s">
        <v>237</v>
      </c>
      <c r="AS1776" t="s">
        <v>238</v>
      </c>
      <c r="AT1776" s="2">
        <v>45210</v>
      </c>
      <c r="AU1776" s="2">
        <v>45199</v>
      </c>
    </row>
    <row r="1777" spans="1:47" x14ac:dyDescent="0.25">
      <c r="A1777">
        <v>2023</v>
      </c>
      <c r="B1777" s="2">
        <v>45108</v>
      </c>
      <c r="C1777" s="2">
        <v>45199</v>
      </c>
      <c r="D1777" s="3" t="s">
        <v>112</v>
      </c>
      <c r="E1777" t="s">
        <v>215</v>
      </c>
      <c r="F1777" t="s">
        <v>215</v>
      </c>
      <c r="G1777" t="s">
        <v>215</v>
      </c>
      <c r="H1777" t="s">
        <v>113</v>
      </c>
      <c r="I1777" s="3" t="s">
        <v>11543</v>
      </c>
      <c r="J1777" t="s">
        <v>217</v>
      </c>
      <c r="K1777" s="3" t="s">
        <v>115</v>
      </c>
      <c r="L1777" s="3" t="s">
        <v>218</v>
      </c>
      <c r="M1777" s="3" t="s">
        <v>11544</v>
      </c>
      <c r="N1777" s="3" t="s">
        <v>147</v>
      </c>
      <c r="O1777" t="s">
        <v>150</v>
      </c>
      <c r="P1777" t="s">
        <v>1400</v>
      </c>
      <c r="Q1777" t="s">
        <v>176</v>
      </c>
      <c r="R1777" t="s">
        <v>11545</v>
      </c>
      <c r="S1777" s="4" t="s">
        <v>8173</v>
      </c>
      <c r="T1777" s="4" t="s">
        <v>11546</v>
      </c>
      <c r="U1777" t="s">
        <v>180</v>
      </c>
      <c r="V1777" t="s">
        <v>6277</v>
      </c>
      <c r="W1777" s="3" t="s">
        <v>224</v>
      </c>
      <c r="X1777" t="s">
        <v>1488</v>
      </c>
      <c r="Y1777" s="3" t="s">
        <v>612</v>
      </c>
      <c r="Z1777" t="s">
        <v>1488</v>
      </c>
      <c r="AA1777" s="3" t="s">
        <v>262</v>
      </c>
      <c r="AB1777" s="3" t="s">
        <v>147</v>
      </c>
      <c r="AC1777" s="3" t="s">
        <v>11547</v>
      </c>
      <c r="AH1777" s="5" t="s">
        <v>1106</v>
      </c>
      <c r="AI1777" s="5" t="s">
        <v>9726</v>
      </c>
      <c r="AJ1777" s="5" t="s">
        <v>11548</v>
      </c>
      <c r="AK1777" s="3" t="s">
        <v>11549</v>
      </c>
      <c r="AL1777" t="s">
        <v>233</v>
      </c>
      <c r="AM1777" s="3" t="s">
        <v>234</v>
      </c>
      <c r="AN1777" t="s">
        <v>235</v>
      </c>
      <c r="AO1777" s="3" t="s">
        <v>11549</v>
      </c>
      <c r="AP1777" t="s">
        <v>233</v>
      </c>
      <c r="AQ1777" t="s">
        <v>236</v>
      </c>
      <c r="AR1777" t="s">
        <v>237</v>
      </c>
      <c r="AS1777" t="s">
        <v>238</v>
      </c>
      <c r="AT1777" s="2">
        <v>45210</v>
      </c>
      <c r="AU1777" s="2">
        <v>45199</v>
      </c>
    </row>
    <row r="1778" spans="1:47" x14ac:dyDescent="0.25">
      <c r="A1778">
        <v>2023</v>
      </c>
      <c r="B1778" s="2">
        <v>45108</v>
      </c>
      <c r="C1778" s="2">
        <v>45199</v>
      </c>
      <c r="D1778" s="3" t="s">
        <v>112</v>
      </c>
      <c r="E1778" t="s">
        <v>215</v>
      </c>
      <c r="F1778" t="s">
        <v>215</v>
      </c>
      <c r="G1778" t="s">
        <v>215</v>
      </c>
      <c r="H1778" t="s">
        <v>113</v>
      </c>
      <c r="I1778" s="3" t="s">
        <v>11550</v>
      </c>
      <c r="J1778" t="s">
        <v>217</v>
      </c>
      <c r="K1778" s="3" t="s">
        <v>115</v>
      </c>
      <c r="L1778" s="3" t="s">
        <v>218</v>
      </c>
      <c r="M1778" s="3" t="s">
        <v>11551</v>
      </c>
      <c r="N1778" s="3" t="s">
        <v>146</v>
      </c>
      <c r="O1778" t="s">
        <v>150</v>
      </c>
      <c r="P1778" t="s">
        <v>220</v>
      </c>
      <c r="Q1778" t="s">
        <v>157</v>
      </c>
      <c r="R1778" t="s">
        <v>429</v>
      </c>
      <c r="S1778" s="4" t="s">
        <v>2161</v>
      </c>
      <c r="T1778" s="4" t="s">
        <v>2487</v>
      </c>
      <c r="U1778" t="s">
        <v>180</v>
      </c>
      <c r="V1778" t="s">
        <v>355</v>
      </c>
      <c r="W1778" s="3" t="s">
        <v>1380</v>
      </c>
      <c r="X1778" t="s">
        <v>8184</v>
      </c>
      <c r="Y1778" s="3" t="s">
        <v>4084</v>
      </c>
      <c r="Z1778" t="s">
        <v>4083</v>
      </c>
      <c r="AA1778" s="3" t="s">
        <v>248</v>
      </c>
      <c r="AB1778" s="3" t="s">
        <v>146</v>
      </c>
      <c r="AC1778" s="3" t="s">
        <v>9670</v>
      </c>
      <c r="AH1778" s="5" t="s">
        <v>3804</v>
      </c>
      <c r="AI1778" s="5" t="s">
        <v>304</v>
      </c>
      <c r="AJ1778" s="5" t="s">
        <v>11552</v>
      </c>
      <c r="AK1778" s="3" t="s">
        <v>11553</v>
      </c>
      <c r="AL1778" t="s">
        <v>233</v>
      </c>
      <c r="AM1778" s="3" t="s">
        <v>234</v>
      </c>
      <c r="AN1778" t="s">
        <v>235</v>
      </c>
      <c r="AO1778" s="3" t="s">
        <v>11553</v>
      </c>
      <c r="AP1778" t="s">
        <v>233</v>
      </c>
      <c r="AQ1778" t="s">
        <v>236</v>
      </c>
      <c r="AR1778" t="s">
        <v>237</v>
      </c>
      <c r="AS1778" t="s">
        <v>238</v>
      </c>
      <c r="AT1778" s="2">
        <v>45210</v>
      </c>
      <c r="AU1778" s="2">
        <v>45199</v>
      </c>
    </row>
    <row r="1779" spans="1:47" x14ac:dyDescent="0.25">
      <c r="A1779">
        <v>2023</v>
      </c>
      <c r="B1779" s="2">
        <v>45108</v>
      </c>
      <c r="C1779" s="2">
        <v>45199</v>
      </c>
      <c r="D1779" s="3" t="s">
        <v>112</v>
      </c>
      <c r="E1779" t="s">
        <v>215</v>
      </c>
      <c r="F1779" t="s">
        <v>215</v>
      </c>
      <c r="G1779" t="s">
        <v>215</v>
      </c>
      <c r="H1779" t="s">
        <v>113</v>
      </c>
      <c r="I1779" s="3" t="s">
        <v>11554</v>
      </c>
      <c r="J1779" t="s">
        <v>217</v>
      </c>
      <c r="K1779" s="3" t="s">
        <v>115</v>
      </c>
      <c r="L1779" s="3" t="s">
        <v>218</v>
      </c>
      <c r="M1779" s="3" t="s">
        <v>11555</v>
      </c>
      <c r="N1779" s="3" t="s">
        <v>146</v>
      </c>
      <c r="O1779" t="s">
        <v>150</v>
      </c>
      <c r="P1779" t="s">
        <v>220</v>
      </c>
      <c r="Q1779" t="s">
        <v>151</v>
      </c>
      <c r="R1779" t="s">
        <v>11556</v>
      </c>
      <c r="S1779" s="4"/>
      <c r="T1779" s="4"/>
      <c r="U1779" t="s">
        <v>180</v>
      </c>
      <c r="V1779" t="s">
        <v>11557</v>
      </c>
      <c r="W1779" s="3" t="s">
        <v>1074</v>
      </c>
      <c r="X1779" t="s">
        <v>11557</v>
      </c>
      <c r="Y1779" s="3" t="s">
        <v>3057</v>
      </c>
      <c r="Z1779" t="s">
        <v>11558</v>
      </c>
      <c r="AA1779" s="3" t="s">
        <v>248</v>
      </c>
      <c r="AB1779" s="3" t="s">
        <v>146</v>
      </c>
      <c r="AC1779" s="3" t="s">
        <v>11559</v>
      </c>
      <c r="AH1779" s="5" t="s">
        <v>458</v>
      </c>
      <c r="AI1779" s="5" t="s">
        <v>471</v>
      </c>
      <c r="AJ1779" s="5" t="s">
        <v>266</v>
      </c>
      <c r="AK1779" s="3" t="s">
        <v>11560</v>
      </c>
      <c r="AL1779" t="s">
        <v>233</v>
      </c>
      <c r="AM1779" s="3" t="s">
        <v>234</v>
      </c>
      <c r="AN1779" t="s">
        <v>235</v>
      </c>
      <c r="AO1779" s="3" t="s">
        <v>11560</v>
      </c>
      <c r="AP1779" t="s">
        <v>233</v>
      </c>
      <c r="AQ1779" t="s">
        <v>236</v>
      </c>
      <c r="AR1779" t="s">
        <v>237</v>
      </c>
      <c r="AS1779" t="s">
        <v>238</v>
      </c>
      <c r="AT1779" s="2">
        <v>45210</v>
      </c>
      <c r="AU1779" s="2">
        <v>45199</v>
      </c>
    </row>
    <row r="1780" spans="1:47" x14ac:dyDescent="0.25">
      <c r="A1780">
        <v>2023</v>
      </c>
      <c r="B1780" s="2">
        <v>45108</v>
      </c>
      <c r="C1780" s="2">
        <v>45199</v>
      </c>
      <c r="D1780" s="3" t="s">
        <v>112</v>
      </c>
      <c r="E1780" t="s">
        <v>215</v>
      </c>
      <c r="F1780" t="s">
        <v>215</v>
      </c>
      <c r="G1780" t="s">
        <v>215</v>
      </c>
      <c r="H1780" t="s">
        <v>113</v>
      </c>
      <c r="I1780" s="3" t="s">
        <v>11561</v>
      </c>
      <c r="J1780" t="s">
        <v>217</v>
      </c>
      <c r="K1780" s="3" t="s">
        <v>115</v>
      </c>
      <c r="L1780" s="3" t="s">
        <v>218</v>
      </c>
      <c r="M1780" s="3" t="s">
        <v>11562</v>
      </c>
      <c r="N1780" s="3" t="s">
        <v>145</v>
      </c>
      <c r="O1780" t="s">
        <v>150</v>
      </c>
      <c r="P1780" t="s">
        <v>11563</v>
      </c>
      <c r="Q1780" t="s">
        <v>162</v>
      </c>
      <c r="R1780" t="s">
        <v>11564</v>
      </c>
      <c r="S1780" s="4" t="s">
        <v>11565</v>
      </c>
      <c r="T1780" s="4"/>
      <c r="U1780" t="s">
        <v>180</v>
      </c>
      <c r="V1780" t="s">
        <v>3638</v>
      </c>
      <c r="W1780" s="3" t="s">
        <v>224</v>
      </c>
      <c r="X1780" t="s">
        <v>2032</v>
      </c>
      <c r="Y1780" s="3" t="s">
        <v>312</v>
      </c>
      <c r="Z1780" t="s">
        <v>2032</v>
      </c>
      <c r="AA1780" s="3" t="s">
        <v>600</v>
      </c>
      <c r="AB1780" s="3" t="s">
        <v>145</v>
      </c>
      <c r="AC1780" s="3" t="s">
        <v>7792</v>
      </c>
      <c r="AH1780" s="5" t="s">
        <v>11566</v>
      </c>
      <c r="AI1780" s="5" t="s">
        <v>11567</v>
      </c>
      <c r="AJ1780" s="5" t="s">
        <v>11568</v>
      </c>
      <c r="AK1780" s="3" t="s">
        <v>11569</v>
      </c>
      <c r="AL1780" t="s">
        <v>233</v>
      </c>
      <c r="AM1780" s="3" t="s">
        <v>234</v>
      </c>
      <c r="AN1780" t="s">
        <v>235</v>
      </c>
      <c r="AO1780" s="3" t="s">
        <v>11569</v>
      </c>
      <c r="AP1780" t="s">
        <v>233</v>
      </c>
      <c r="AQ1780" t="s">
        <v>236</v>
      </c>
      <c r="AR1780" t="s">
        <v>237</v>
      </c>
      <c r="AS1780" t="s">
        <v>238</v>
      </c>
      <c r="AT1780" s="2">
        <v>45210</v>
      </c>
      <c r="AU1780" s="2">
        <v>45199</v>
      </c>
    </row>
    <row r="1781" spans="1:47" x14ac:dyDescent="0.25">
      <c r="A1781">
        <v>2023</v>
      </c>
      <c r="B1781" s="2">
        <v>45108</v>
      </c>
      <c r="C1781" s="2">
        <v>45199</v>
      </c>
      <c r="D1781" s="3" t="s">
        <v>112</v>
      </c>
      <c r="E1781" t="s">
        <v>215</v>
      </c>
      <c r="F1781" t="s">
        <v>215</v>
      </c>
      <c r="G1781" t="s">
        <v>215</v>
      </c>
      <c r="H1781" t="s">
        <v>114</v>
      </c>
      <c r="I1781" s="3" t="s">
        <v>11570</v>
      </c>
      <c r="J1781" t="s">
        <v>217</v>
      </c>
      <c r="K1781" s="3" t="s">
        <v>115</v>
      </c>
      <c r="L1781" s="3" t="s">
        <v>218</v>
      </c>
      <c r="M1781" s="3" t="s">
        <v>11571</v>
      </c>
      <c r="N1781" s="3" t="s">
        <v>146</v>
      </c>
      <c r="O1781" t="s">
        <v>150</v>
      </c>
      <c r="P1781" t="s">
        <v>220</v>
      </c>
      <c r="Q1781" t="s">
        <v>157</v>
      </c>
      <c r="R1781" t="s">
        <v>11572</v>
      </c>
      <c r="S1781" s="4" t="s">
        <v>11526</v>
      </c>
      <c r="T1781" s="4"/>
      <c r="U1781" t="s">
        <v>180</v>
      </c>
      <c r="V1781" t="s">
        <v>355</v>
      </c>
      <c r="W1781" s="3" t="s">
        <v>224</v>
      </c>
      <c r="X1781" t="s">
        <v>761</v>
      </c>
      <c r="Y1781" s="3" t="s">
        <v>762</v>
      </c>
      <c r="Z1781" t="s">
        <v>761</v>
      </c>
      <c r="AA1781" s="3" t="s">
        <v>248</v>
      </c>
      <c r="AB1781" s="3" t="s">
        <v>146</v>
      </c>
      <c r="AC1781" s="3" t="s">
        <v>763</v>
      </c>
      <c r="AH1781" s="5" t="s">
        <v>6451</v>
      </c>
      <c r="AI1781" s="5" t="s">
        <v>1343</v>
      </c>
      <c r="AJ1781" s="5" t="s">
        <v>1409</v>
      </c>
      <c r="AK1781" s="3" t="s">
        <v>11573</v>
      </c>
      <c r="AL1781" t="s">
        <v>233</v>
      </c>
      <c r="AM1781" s="3" t="s">
        <v>234</v>
      </c>
      <c r="AN1781" t="s">
        <v>235</v>
      </c>
      <c r="AO1781" s="3" t="s">
        <v>11573</v>
      </c>
      <c r="AP1781" t="s">
        <v>233</v>
      </c>
      <c r="AQ1781" t="s">
        <v>236</v>
      </c>
      <c r="AR1781" t="s">
        <v>237</v>
      </c>
      <c r="AS1781" t="s">
        <v>238</v>
      </c>
      <c r="AT1781" s="2">
        <v>45210</v>
      </c>
      <c r="AU1781" s="2">
        <v>45199</v>
      </c>
    </row>
    <row r="1782" spans="1:47" x14ac:dyDescent="0.25">
      <c r="A1782">
        <v>2023</v>
      </c>
      <c r="B1782" s="2">
        <v>45108</v>
      </c>
      <c r="C1782" s="2">
        <v>45199</v>
      </c>
      <c r="D1782" s="3" t="s">
        <v>112</v>
      </c>
      <c r="E1782" t="s">
        <v>215</v>
      </c>
      <c r="F1782" t="s">
        <v>215</v>
      </c>
      <c r="G1782" t="s">
        <v>215</v>
      </c>
      <c r="H1782" t="s">
        <v>113</v>
      </c>
      <c r="I1782" s="3" t="s">
        <v>11574</v>
      </c>
      <c r="J1782" t="s">
        <v>217</v>
      </c>
      <c r="K1782" s="3" t="s">
        <v>115</v>
      </c>
      <c r="L1782" s="3" t="s">
        <v>218</v>
      </c>
      <c r="M1782" s="3" t="s">
        <v>11575</v>
      </c>
      <c r="N1782" s="3" t="s">
        <v>147</v>
      </c>
      <c r="O1782" t="s">
        <v>150</v>
      </c>
      <c r="P1782" t="s">
        <v>241</v>
      </c>
      <c r="Q1782" t="s">
        <v>157</v>
      </c>
      <c r="R1782" t="s">
        <v>11576</v>
      </c>
      <c r="S1782" s="4"/>
      <c r="T1782" s="4"/>
      <c r="U1782" t="s">
        <v>180</v>
      </c>
      <c r="V1782" t="s">
        <v>11577</v>
      </c>
      <c r="W1782" s="3" t="s">
        <v>224</v>
      </c>
      <c r="X1782" t="s">
        <v>311</v>
      </c>
      <c r="Y1782" s="3" t="s">
        <v>312</v>
      </c>
      <c r="Z1782" t="s">
        <v>311</v>
      </c>
      <c r="AA1782" s="3" t="s">
        <v>262</v>
      </c>
      <c r="AB1782" s="3" t="s">
        <v>147</v>
      </c>
      <c r="AC1782" s="3" t="s">
        <v>11578</v>
      </c>
      <c r="AH1782" s="5" t="s">
        <v>1327</v>
      </c>
      <c r="AI1782" s="5" t="s">
        <v>496</v>
      </c>
      <c r="AJ1782" s="5" t="s">
        <v>266</v>
      </c>
      <c r="AK1782" s="3" t="s">
        <v>11579</v>
      </c>
      <c r="AL1782" t="s">
        <v>233</v>
      </c>
      <c r="AM1782" s="3" t="s">
        <v>234</v>
      </c>
      <c r="AN1782" t="s">
        <v>235</v>
      </c>
      <c r="AO1782" s="3" t="s">
        <v>11579</v>
      </c>
      <c r="AP1782" t="s">
        <v>233</v>
      </c>
      <c r="AQ1782" t="s">
        <v>236</v>
      </c>
      <c r="AR1782" t="s">
        <v>237</v>
      </c>
      <c r="AS1782" t="s">
        <v>238</v>
      </c>
      <c r="AT1782" s="2">
        <v>45210</v>
      </c>
      <c r="AU1782" s="2">
        <v>45199</v>
      </c>
    </row>
    <row r="1783" spans="1:47" x14ac:dyDescent="0.25">
      <c r="A1783">
        <v>2023</v>
      </c>
      <c r="B1783" s="2">
        <v>45108</v>
      </c>
      <c r="C1783" s="2">
        <v>45199</v>
      </c>
      <c r="D1783" s="3" t="s">
        <v>112</v>
      </c>
      <c r="E1783" t="s">
        <v>215</v>
      </c>
      <c r="F1783" t="s">
        <v>215</v>
      </c>
      <c r="G1783" t="s">
        <v>215</v>
      </c>
      <c r="H1783" t="s">
        <v>114</v>
      </c>
      <c r="I1783" s="3" t="s">
        <v>11580</v>
      </c>
      <c r="J1783" t="s">
        <v>217</v>
      </c>
      <c r="K1783" s="3" t="s">
        <v>115</v>
      </c>
      <c r="L1783" s="3" t="s">
        <v>218</v>
      </c>
      <c r="M1783" s="3" t="s">
        <v>11581</v>
      </c>
      <c r="N1783" s="3" t="s">
        <v>146</v>
      </c>
      <c r="O1783" t="s">
        <v>150</v>
      </c>
      <c r="P1783" t="s">
        <v>220</v>
      </c>
      <c r="Q1783" t="s">
        <v>176</v>
      </c>
      <c r="R1783" t="s">
        <v>5844</v>
      </c>
      <c r="S1783" s="4" t="s">
        <v>11582</v>
      </c>
      <c r="T1783" s="4" t="s">
        <v>1947</v>
      </c>
      <c r="U1783" t="s">
        <v>180</v>
      </c>
      <c r="V1783" t="s">
        <v>1928</v>
      </c>
      <c r="W1783" s="3" t="s">
        <v>245</v>
      </c>
      <c r="X1783" t="s">
        <v>246</v>
      </c>
      <c r="Y1783" s="3" t="s">
        <v>247</v>
      </c>
      <c r="Z1783" t="s">
        <v>246</v>
      </c>
      <c r="AA1783" s="3" t="s">
        <v>248</v>
      </c>
      <c r="AB1783" s="3" t="s">
        <v>146</v>
      </c>
      <c r="AC1783" s="3" t="s">
        <v>1018</v>
      </c>
      <c r="AH1783" s="5" t="s">
        <v>4092</v>
      </c>
      <c r="AI1783" s="5" t="s">
        <v>665</v>
      </c>
      <c r="AJ1783" s="5" t="s">
        <v>2347</v>
      </c>
      <c r="AK1783" s="3" t="s">
        <v>11583</v>
      </c>
      <c r="AL1783" t="s">
        <v>233</v>
      </c>
      <c r="AM1783" s="3" t="s">
        <v>234</v>
      </c>
      <c r="AN1783" t="s">
        <v>235</v>
      </c>
      <c r="AO1783" s="3" t="s">
        <v>11583</v>
      </c>
      <c r="AP1783" t="s">
        <v>233</v>
      </c>
      <c r="AQ1783" t="s">
        <v>236</v>
      </c>
      <c r="AR1783" t="s">
        <v>237</v>
      </c>
      <c r="AS1783" t="s">
        <v>238</v>
      </c>
      <c r="AT1783" s="2">
        <v>45210</v>
      </c>
      <c r="AU1783" s="2">
        <v>45199</v>
      </c>
    </row>
    <row r="1784" spans="1:47" x14ac:dyDescent="0.25">
      <c r="A1784">
        <v>2023</v>
      </c>
      <c r="B1784" s="2">
        <v>45108</v>
      </c>
      <c r="C1784" s="2">
        <v>45199</v>
      </c>
      <c r="D1784" s="3" t="s">
        <v>112</v>
      </c>
      <c r="E1784" t="s">
        <v>215</v>
      </c>
      <c r="F1784" t="s">
        <v>215</v>
      </c>
      <c r="G1784" t="s">
        <v>215</v>
      </c>
      <c r="H1784" t="s">
        <v>113</v>
      </c>
      <c r="I1784" s="3" t="s">
        <v>11584</v>
      </c>
      <c r="J1784" t="s">
        <v>217</v>
      </c>
      <c r="K1784" s="3" t="s">
        <v>115</v>
      </c>
      <c r="L1784" s="3" t="s">
        <v>218</v>
      </c>
      <c r="M1784" s="3" t="s">
        <v>11585</v>
      </c>
      <c r="N1784" s="3" t="s">
        <v>146</v>
      </c>
      <c r="O1784" t="s">
        <v>150</v>
      </c>
      <c r="P1784" t="s">
        <v>220</v>
      </c>
      <c r="Q1784" t="s">
        <v>157</v>
      </c>
      <c r="R1784" t="s">
        <v>11586</v>
      </c>
      <c r="S1784" s="4" t="s">
        <v>3459</v>
      </c>
      <c r="T1784" s="4"/>
      <c r="U1784" t="s">
        <v>180</v>
      </c>
      <c r="V1784" t="s">
        <v>11587</v>
      </c>
      <c r="W1784" s="3" t="s">
        <v>224</v>
      </c>
      <c r="X1784" t="s">
        <v>366</v>
      </c>
      <c r="Y1784" s="3" t="s">
        <v>367</v>
      </c>
      <c r="Z1784" t="s">
        <v>366</v>
      </c>
      <c r="AA1784" s="3" t="s">
        <v>248</v>
      </c>
      <c r="AB1784" s="3" t="s">
        <v>146</v>
      </c>
      <c r="AC1784" s="3" t="s">
        <v>11588</v>
      </c>
      <c r="AH1784" s="5" t="s">
        <v>971</v>
      </c>
      <c r="AI1784" s="5" t="s">
        <v>604</v>
      </c>
      <c r="AJ1784" s="5" t="s">
        <v>1408</v>
      </c>
      <c r="AK1784" s="3" t="s">
        <v>11589</v>
      </c>
      <c r="AL1784" t="s">
        <v>233</v>
      </c>
      <c r="AM1784" s="3" t="s">
        <v>234</v>
      </c>
      <c r="AN1784" t="s">
        <v>235</v>
      </c>
      <c r="AO1784" s="3" t="s">
        <v>11589</v>
      </c>
      <c r="AP1784" t="s">
        <v>233</v>
      </c>
      <c r="AQ1784" t="s">
        <v>236</v>
      </c>
      <c r="AR1784" t="s">
        <v>237</v>
      </c>
      <c r="AS1784" t="s">
        <v>238</v>
      </c>
      <c r="AT1784" s="2">
        <v>45210</v>
      </c>
      <c r="AU1784" s="2">
        <v>45199</v>
      </c>
    </row>
    <row r="1785" spans="1:47" x14ac:dyDescent="0.25">
      <c r="A1785">
        <v>2023</v>
      </c>
      <c r="B1785" s="2">
        <v>45108</v>
      </c>
      <c r="C1785" s="2">
        <v>45199</v>
      </c>
      <c r="D1785" s="3" t="s">
        <v>112</v>
      </c>
      <c r="E1785" t="s">
        <v>215</v>
      </c>
      <c r="F1785" t="s">
        <v>215</v>
      </c>
      <c r="G1785" t="s">
        <v>215</v>
      </c>
      <c r="H1785" t="s">
        <v>113</v>
      </c>
      <c r="I1785" s="3" t="s">
        <v>11590</v>
      </c>
      <c r="J1785" t="s">
        <v>217</v>
      </c>
      <c r="K1785" s="3" t="s">
        <v>115</v>
      </c>
      <c r="L1785" s="3" t="s">
        <v>218</v>
      </c>
      <c r="M1785" s="3" t="s">
        <v>11591</v>
      </c>
      <c r="N1785" s="3" t="s">
        <v>147</v>
      </c>
      <c r="O1785" t="s">
        <v>150</v>
      </c>
      <c r="P1785" t="s">
        <v>220</v>
      </c>
      <c r="Q1785" t="s">
        <v>157</v>
      </c>
      <c r="R1785" t="s">
        <v>2360</v>
      </c>
      <c r="S1785" s="4" t="s">
        <v>11592</v>
      </c>
      <c r="T1785" s="4"/>
      <c r="U1785" t="s">
        <v>180</v>
      </c>
      <c r="V1785" t="s">
        <v>2363</v>
      </c>
      <c r="W1785" s="3" t="s">
        <v>224</v>
      </c>
      <c r="X1785" t="s">
        <v>2364</v>
      </c>
      <c r="Y1785" s="3" t="s">
        <v>480</v>
      </c>
      <c r="Z1785" t="s">
        <v>2364</v>
      </c>
      <c r="AA1785" s="3" t="s">
        <v>262</v>
      </c>
      <c r="AB1785" s="3" t="s">
        <v>147</v>
      </c>
      <c r="AC1785" s="3" t="s">
        <v>2365</v>
      </c>
      <c r="AH1785" s="5" t="s">
        <v>971</v>
      </c>
      <c r="AI1785" s="5" t="s">
        <v>3727</v>
      </c>
      <c r="AJ1785" s="5" t="s">
        <v>4232</v>
      </c>
      <c r="AK1785" s="3" t="s">
        <v>11593</v>
      </c>
      <c r="AL1785" t="s">
        <v>233</v>
      </c>
      <c r="AM1785" s="3" t="s">
        <v>234</v>
      </c>
      <c r="AN1785" t="s">
        <v>235</v>
      </c>
      <c r="AO1785" s="3" t="s">
        <v>11593</v>
      </c>
      <c r="AP1785" t="s">
        <v>233</v>
      </c>
      <c r="AQ1785" t="s">
        <v>236</v>
      </c>
      <c r="AR1785" t="s">
        <v>237</v>
      </c>
      <c r="AS1785" t="s">
        <v>238</v>
      </c>
      <c r="AT1785" s="2">
        <v>45210</v>
      </c>
      <c r="AU1785" s="2">
        <v>45199</v>
      </c>
    </row>
    <row r="1786" spans="1:47" x14ac:dyDescent="0.25">
      <c r="A1786">
        <v>2023</v>
      </c>
      <c r="B1786" s="2">
        <v>45108</v>
      </c>
      <c r="C1786" s="2">
        <v>45199</v>
      </c>
      <c r="D1786" s="3" t="s">
        <v>112</v>
      </c>
      <c r="E1786" t="s">
        <v>215</v>
      </c>
      <c r="F1786" t="s">
        <v>215</v>
      </c>
      <c r="G1786" t="s">
        <v>215</v>
      </c>
      <c r="H1786" t="s">
        <v>113</v>
      </c>
      <c r="I1786" s="3" t="s">
        <v>11594</v>
      </c>
      <c r="J1786" t="s">
        <v>217</v>
      </c>
      <c r="K1786" s="3" t="s">
        <v>115</v>
      </c>
      <c r="L1786" s="3" t="s">
        <v>218</v>
      </c>
      <c r="M1786" s="3" t="s">
        <v>11595</v>
      </c>
      <c r="N1786" s="3" t="s">
        <v>147</v>
      </c>
      <c r="O1786" t="s">
        <v>150</v>
      </c>
      <c r="P1786" t="s">
        <v>220</v>
      </c>
      <c r="Q1786" t="s">
        <v>157</v>
      </c>
      <c r="R1786" t="s">
        <v>11596</v>
      </c>
      <c r="S1786" s="4" t="s">
        <v>11079</v>
      </c>
      <c r="T1786" s="4"/>
      <c r="U1786" t="s">
        <v>180</v>
      </c>
      <c r="V1786" t="s">
        <v>11597</v>
      </c>
      <c r="W1786" s="3" t="s">
        <v>224</v>
      </c>
      <c r="X1786" t="s">
        <v>2694</v>
      </c>
      <c r="Y1786" s="3" t="s">
        <v>655</v>
      </c>
      <c r="Z1786" t="s">
        <v>2694</v>
      </c>
      <c r="AA1786" s="3" t="s">
        <v>262</v>
      </c>
      <c r="AB1786" s="3" t="s">
        <v>147</v>
      </c>
      <c r="AC1786" s="3" t="s">
        <v>11598</v>
      </c>
      <c r="AH1786" s="5" t="s">
        <v>4122</v>
      </c>
      <c r="AI1786" s="5" t="s">
        <v>278</v>
      </c>
      <c r="AJ1786" s="5" t="s">
        <v>11599</v>
      </c>
      <c r="AK1786" s="3" t="s">
        <v>11600</v>
      </c>
      <c r="AL1786" t="s">
        <v>233</v>
      </c>
      <c r="AM1786" s="3" t="s">
        <v>234</v>
      </c>
      <c r="AN1786" t="s">
        <v>235</v>
      </c>
      <c r="AO1786" s="3" t="s">
        <v>11600</v>
      </c>
      <c r="AP1786" t="s">
        <v>233</v>
      </c>
      <c r="AQ1786" t="s">
        <v>236</v>
      </c>
      <c r="AR1786" t="s">
        <v>237</v>
      </c>
      <c r="AS1786" t="s">
        <v>238</v>
      </c>
      <c r="AT1786" s="2">
        <v>45210</v>
      </c>
      <c r="AU1786" s="2">
        <v>45199</v>
      </c>
    </row>
    <row r="1787" spans="1:47" x14ac:dyDescent="0.25">
      <c r="A1787">
        <v>2023</v>
      </c>
      <c r="B1787" s="2">
        <v>45108</v>
      </c>
      <c r="C1787" s="2">
        <v>45199</v>
      </c>
      <c r="D1787" s="3" t="s">
        <v>112</v>
      </c>
      <c r="E1787" t="s">
        <v>215</v>
      </c>
      <c r="F1787" t="s">
        <v>215</v>
      </c>
      <c r="G1787" t="s">
        <v>215</v>
      </c>
      <c r="H1787" t="s">
        <v>114</v>
      </c>
      <c r="I1787" s="3" t="s">
        <v>11601</v>
      </c>
      <c r="J1787" t="s">
        <v>217</v>
      </c>
      <c r="K1787" s="3" t="s">
        <v>115</v>
      </c>
      <c r="L1787" s="3" t="s">
        <v>218</v>
      </c>
      <c r="M1787" s="3" t="s">
        <v>11602</v>
      </c>
      <c r="N1787" s="3" t="s">
        <v>119</v>
      </c>
      <c r="O1787" t="s">
        <v>150</v>
      </c>
      <c r="P1787" t="s">
        <v>220</v>
      </c>
      <c r="Q1787" t="s">
        <v>152</v>
      </c>
      <c r="R1787" t="s">
        <v>11603</v>
      </c>
      <c r="S1787" s="4" t="s">
        <v>11604</v>
      </c>
      <c r="T1787" s="4"/>
      <c r="U1787" t="s">
        <v>180</v>
      </c>
      <c r="V1787" t="s">
        <v>6043</v>
      </c>
      <c r="W1787" s="3" t="s">
        <v>224</v>
      </c>
      <c r="X1787" t="s">
        <v>119</v>
      </c>
      <c r="Y1787" s="3" t="s">
        <v>312</v>
      </c>
      <c r="Z1787" t="s">
        <v>119</v>
      </c>
      <c r="AA1787" s="3" t="s">
        <v>376</v>
      </c>
      <c r="AB1787" s="3" t="s">
        <v>119</v>
      </c>
      <c r="AC1787" s="3" t="s">
        <v>6044</v>
      </c>
      <c r="AH1787" s="5" t="s">
        <v>6645</v>
      </c>
      <c r="AI1787" s="5" t="s">
        <v>266</v>
      </c>
      <c r="AJ1787" s="5" t="s">
        <v>6646</v>
      </c>
      <c r="AK1787" s="3" t="s">
        <v>11605</v>
      </c>
      <c r="AL1787" t="s">
        <v>233</v>
      </c>
      <c r="AM1787" s="3" t="s">
        <v>234</v>
      </c>
      <c r="AN1787" t="s">
        <v>235</v>
      </c>
      <c r="AO1787" s="3" t="s">
        <v>11605</v>
      </c>
      <c r="AP1787" t="s">
        <v>233</v>
      </c>
      <c r="AQ1787" t="s">
        <v>236</v>
      </c>
      <c r="AR1787" t="s">
        <v>237</v>
      </c>
      <c r="AS1787" t="s">
        <v>238</v>
      </c>
      <c r="AT1787" s="2">
        <v>45210</v>
      </c>
      <c r="AU1787" s="2">
        <v>45199</v>
      </c>
    </row>
    <row r="1788" spans="1:47" x14ac:dyDescent="0.25">
      <c r="A1788">
        <v>2023</v>
      </c>
      <c r="B1788" s="2">
        <v>45108</v>
      </c>
      <c r="C1788" s="2">
        <v>45199</v>
      </c>
      <c r="D1788" s="3" t="s">
        <v>111</v>
      </c>
      <c r="E1788" t="s">
        <v>11606</v>
      </c>
      <c r="F1788" t="s">
        <v>1561</v>
      </c>
      <c r="G1788" t="s">
        <v>8951</v>
      </c>
      <c r="H1788" t="s">
        <v>114</v>
      </c>
      <c r="I1788" s="3" t="s">
        <v>11607</v>
      </c>
      <c r="J1788" t="s">
        <v>217</v>
      </c>
      <c r="K1788" s="3" t="s">
        <v>115</v>
      </c>
      <c r="L1788" s="3" t="s">
        <v>218</v>
      </c>
      <c r="M1788" s="3" t="s">
        <v>11608</v>
      </c>
      <c r="N1788" s="3" t="s">
        <v>146</v>
      </c>
      <c r="O1788" t="s">
        <v>150</v>
      </c>
      <c r="P1788" t="s">
        <v>220</v>
      </c>
      <c r="Q1788" t="s">
        <v>157</v>
      </c>
      <c r="R1788" t="s">
        <v>1881</v>
      </c>
      <c r="S1788" s="4">
        <v>2</v>
      </c>
      <c r="T1788" s="4" t="s">
        <v>897</v>
      </c>
      <c r="U1788" t="s">
        <v>180</v>
      </c>
      <c r="V1788" t="s">
        <v>355</v>
      </c>
      <c r="W1788" s="3" t="s">
        <v>1882</v>
      </c>
      <c r="X1788" t="s">
        <v>400</v>
      </c>
      <c r="Y1788" s="3" t="s">
        <v>226</v>
      </c>
      <c r="Z1788" t="s">
        <v>1504</v>
      </c>
      <c r="AA1788" s="3" t="s">
        <v>248</v>
      </c>
      <c r="AB1788" s="3" t="s">
        <v>146</v>
      </c>
      <c r="AC1788" s="3" t="s">
        <v>356</v>
      </c>
      <c r="AH1788" t="s">
        <v>215</v>
      </c>
      <c r="AI1788" t="s">
        <v>215</v>
      </c>
      <c r="AJ1788" t="s">
        <v>215</v>
      </c>
      <c r="AK1788" s="3" t="s">
        <v>11609</v>
      </c>
      <c r="AL1788" t="s">
        <v>233</v>
      </c>
      <c r="AM1788" s="3" t="s">
        <v>402</v>
      </c>
      <c r="AN1788" t="s">
        <v>235</v>
      </c>
      <c r="AO1788" s="3" t="s">
        <v>11609</v>
      </c>
      <c r="AP1788" t="s">
        <v>233</v>
      </c>
      <c r="AQ1788" t="s">
        <v>236</v>
      </c>
      <c r="AR1788" t="s">
        <v>237</v>
      </c>
      <c r="AS1788" t="s">
        <v>238</v>
      </c>
      <c r="AT1788" s="2">
        <v>45210</v>
      </c>
      <c r="AU1788" s="2">
        <v>45199</v>
      </c>
    </row>
    <row r="1789" spans="1:47" x14ac:dyDescent="0.25">
      <c r="A1789">
        <v>2023</v>
      </c>
      <c r="B1789" s="2">
        <v>45108</v>
      </c>
      <c r="C1789" s="2">
        <v>45199</v>
      </c>
      <c r="D1789" s="3" t="s">
        <v>111</v>
      </c>
      <c r="E1789" t="s">
        <v>11610</v>
      </c>
      <c r="F1789" t="s">
        <v>1561</v>
      </c>
      <c r="G1789" t="s">
        <v>659</v>
      </c>
      <c r="H1789" t="s">
        <v>114</v>
      </c>
      <c r="I1789" s="3" t="s">
        <v>11611</v>
      </c>
      <c r="J1789" t="s">
        <v>217</v>
      </c>
      <c r="K1789" s="3" t="s">
        <v>115</v>
      </c>
      <c r="L1789" s="3" t="s">
        <v>218</v>
      </c>
      <c r="M1789" s="3" t="s">
        <v>11612</v>
      </c>
      <c r="N1789" s="3" t="s">
        <v>134</v>
      </c>
      <c r="O1789" t="s">
        <v>150</v>
      </c>
      <c r="P1789" t="s">
        <v>220</v>
      </c>
      <c r="Q1789" t="s">
        <v>157</v>
      </c>
      <c r="R1789" t="s">
        <v>5055</v>
      </c>
      <c r="S1789" s="4" t="s">
        <v>11613</v>
      </c>
      <c r="T1789" s="4"/>
      <c r="U1789" t="s">
        <v>180</v>
      </c>
      <c r="V1789" t="s">
        <v>355</v>
      </c>
      <c r="W1789" s="3" t="s">
        <v>224</v>
      </c>
      <c r="X1789" t="s">
        <v>7285</v>
      </c>
      <c r="Y1789" s="3" t="s">
        <v>468</v>
      </c>
      <c r="Z1789" t="s">
        <v>7285</v>
      </c>
      <c r="AA1789" s="3" t="s">
        <v>881</v>
      </c>
      <c r="AB1789" s="3" t="s">
        <v>134</v>
      </c>
      <c r="AC1789" s="3" t="s">
        <v>11614</v>
      </c>
      <c r="AH1789" t="s">
        <v>215</v>
      </c>
      <c r="AI1789" t="s">
        <v>215</v>
      </c>
      <c r="AJ1789" t="s">
        <v>215</v>
      </c>
      <c r="AK1789" s="3" t="s">
        <v>11615</v>
      </c>
      <c r="AL1789" t="s">
        <v>233</v>
      </c>
      <c r="AM1789" s="3" t="s">
        <v>402</v>
      </c>
      <c r="AN1789" t="s">
        <v>235</v>
      </c>
      <c r="AO1789" s="3" t="s">
        <v>11615</v>
      </c>
      <c r="AP1789" t="s">
        <v>233</v>
      </c>
      <c r="AQ1789" t="s">
        <v>236</v>
      </c>
      <c r="AR1789" t="s">
        <v>237</v>
      </c>
      <c r="AS1789" t="s">
        <v>238</v>
      </c>
      <c r="AT1789" s="2">
        <v>45210</v>
      </c>
      <c r="AU1789" s="2">
        <v>45199</v>
      </c>
    </row>
    <row r="1790" spans="1:47" x14ac:dyDescent="0.25">
      <c r="A1790">
        <v>2023</v>
      </c>
      <c r="B1790" s="2">
        <v>45108</v>
      </c>
      <c r="C1790" s="2">
        <v>45199</v>
      </c>
      <c r="D1790" s="3" t="s">
        <v>111</v>
      </c>
      <c r="E1790" t="s">
        <v>11616</v>
      </c>
      <c r="F1790" t="s">
        <v>1561</v>
      </c>
      <c r="G1790" t="s">
        <v>304</v>
      </c>
      <c r="H1790" t="s">
        <v>113</v>
      </c>
      <c r="I1790" s="3" t="s">
        <v>11617</v>
      </c>
      <c r="J1790" t="s">
        <v>217</v>
      </c>
      <c r="K1790" s="3" t="s">
        <v>115</v>
      </c>
      <c r="L1790" s="3" t="s">
        <v>218</v>
      </c>
      <c r="M1790" s="3" t="s">
        <v>11618</v>
      </c>
      <c r="N1790" s="3" t="s">
        <v>147</v>
      </c>
      <c r="O1790" t="s">
        <v>150</v>
      </c>
      <c r="P1790" t="s">
        <v>220</v>
      </c>
      <c r="Q1790" t="s">
        <v>152</v>
      </c>
      <c r="R1790" t="s">
        <v>11619</v>
      </c>
      <c r="S1790" s="4" t="s">
        <v>1430</v>
      </c>
      <c r="T1790" s="4" t="s">
        <v>11620</v>
      </c>
      <c r="U1790" t="s">
        <v>180</v>
      </c>
      <c r="V1790" t="s">
        <v>11621</v>
      </c>
      <c r="W1790" s="3" t="s">
        <v>224</v>
      </c>
      <c r="X1790" t="s">
        <v>311</v>
      </c>
      <c r="Y1790" s="3" t="s">
        <v>312</v>
      </c>
      <c r="Z1790" t="s">
        <v>311</v>
      </c>
      <c r="AA1790" s="3" t="s">
        <v>262</v>
      </c>
      <c r="AB1790" s="3" t="s">
        <v>147</v>
      </c>
      <c r="AC1790" s="3" t="s">
        <v>11622</v>
      </c>
      <c r="AH1790" t="s">
        <v>215</v>
      </c>
      <c r="AI1790" t="s">
        <v>215</v>
      </c>
      <c r="AJ1790" t="s">
        <v>215</v>
      </c>
      <c r="AK1790" s="3" t="s">
        <v>11623</v>
      </c>
      <c r="AL1790" t="s">
        <v>233</v>
      </c>
      <c r="AM1790" s="3" t="s">
        <v>402</v>
      </c>
      <c r="AN1790" t="s">
        <v>235</v>
      </c>
      <c r="AO1790" s="3" t="s">
        <v>11623</v>
      </c>
      <c r="AP1790" t="s">
        <v>233</v>
      </c>
      <c r="AQ1790" t="s">
        <v>236</v>
      </c>
      <c r="AR1790" t="s">
        <v>237</v>
      </c>
      <c r="AS1790" t="s">
        <v>238</v>
      </c>
      <c r="AT1790" s="2">
        <v>45210</v>
      </c>
      <c r="AU1790" s="2">
        <v>45199</v>
      </c>
    </row>
    <row r="1791" spans="1:47" x14ac:dyDescent="0.25">
      <c r="A1791">
        <v>2023</v>
      </c>
      <c r="B1791" s="2">
        <v>45108</v>
      </c>
      <c r="C1791" s="2">
        <v>45199</v>
      </c>
      <c r="D1791" s="3" t="s">
        <v>112</v>
      </c>
      <c r="E1791" t="s">
        <v>215</v>
      </c>
      <c r="F1791" t="s">
        <v>215</v>
      </c>
      <c r="G1791" t="s">
        <v>215</v>
      </c>
      <c r="H1791" t="s">
        <v>113</v>
      </c>
      <c r="I1791" s="3" t="s">
        <v>11624</v>
      </c>
      <c r="J1791" t="s">
        <v>217</v>
      </c>
      <c r="K1791" s="3" t="s">
        <v>115</v>
      </c>
      <c r="L1791" s="3" t="s">
        <v>218</v>
      </c>
      <c r="M1791" s="3" t="s">
        <v>11625</v>
      </c>
      <c r="N1791" s="3" t="s">
        <v>146</v>
      </c>
      <c r="O1791" t="s">
        <v>150</v>
      </c>
      <c r="P1791" t="s">
        <v>1684</v>
      </c>
      <c r="Q1791" t="s">
        <v>157</v>
      </c>
      <c r="R1791" t="s">
        <v>11626</v>
      </c>
      <c r="S1791" s="4" t="s">
        <v>561</v>
      </c>
      <c r="T1791" s="4"/>
      <c r="U1791" t="s">
        <v>180</v>
      </c>
      <c r="V1791" t="s">
        <v>355</v>
      </c>
      <c r="W1791" s="3" t="s">
        <v>245</v>
      </c>
      <c r="X1791" t="s">
        <v>735</v>
      </c>
      <c r="Y1791" s="3" t="s">
        <v>1675</v>
      </c>
      <c r="Z1791" t="s">
        <v>735</v>
      </c>
      <c r="AA1791" s="3" t="s">
        <v>248</v>
      </c>
      <c r="AB1791" s="3" t="s">
        <v>146</v>
      </c>
      <c r="AC1791" s="3" t="s">
        <v>5091</v>
      </c>
      <c r="AH1791" t="s">
        <v>215</v>
      </c>
      <c r="AI1791" t="s">
        <v>215</v>
      </c>
      <c r="AJ1791" t="s">
        <v>215</v>
      </c>
      <c r="AK1791" s="3" t="s">
        <v>11627</v>
      </c>
      <c r="AL1791" t="s">
        <v>233</v>
      </c>
      <c r="AM1791" s="3" t="s">
        <v>234</v>
      </c>
      <c r="AN1791" t="s">
        <v>235</v>
      </c>
      <c r="AO1791" s="3" t="s">
        <v>11627</v>
      </c>
      <c r="AP1791" t="s">
        <v>233</v>
      </c>
      <c r="AQ1791" t="s">
        <v>236</v>
      </c>
      <c r="AR1791" t="s">
        <v>237</v>
      </c>
      <c r="AS1791" t="s">
        <v>238</v>
      </c>
      <c r="AT1791" s="2">
        <v>45210</v>
      </c>
      <c r="AU1791" s="2">
        <v>45199</v>
      </c>
    </row>
    <row r="1792" spans="1:47" x14ac:dyDescent="0.25">
      <c r="A1792">
        <v>2023</v>
      </c>
      <c r="B1792" s="2">
        <v>45108</v>
      </c>
      <c r="C1792" s="2">
        <v>45199</v>
      </c>
      <c r="D1792" s="3" t="s">
        <v>111</v>
      </c>
      <c r="E1792" t="s">
        <v>11628</v>
      </c>
      <c r="F1792" t="s">
        <v>1561</v>
      </c>
      <c r="G1792" t="s">
        <v>1670</v>
      </c>
      <c r="H1792" t="s">
        <v>114</v>
      </c>
      <c r="I1792" s="3" t="s">
        <v>11629</v>
      </c>
      <c r="J1792" t="s">
        <v>217</v>
      </c>
      <c r="K1792" s="3" t="s">
        <v>115</v>
      </c>
      <c r="L1792" s="3" t="s">
        <v>218</v>
      </c>
      <c r="M1792" s="3" t="s">
        <v>11630</v>
      </c>
      <c r="N1792" s="3" t="s">
        <v>146</v>
      </c>
      <c r="O1792" t="s">
        <v>150</v>
      </c>
      <c r="P1792" t="s">
        <v>220</v>
      </c>
      <c r="Q1792" t="s">
        <v>157</v>
      </c>
      <c r="R1792" t="s">
        <v>11631</v>
      </c>
      <c r="S1792" s="4" t="s">
        <v>10</v>
      </c>
      <c r="T1792" s="4"/>
      <c r="U1792" t="s">
        <v>180</v>
      </c>
      <c r="V1792" t="s">
        <v>11632</v>
      </c>
      <c r="W1792" s="3" t="s">
        <v>245</v>
      </c>
      <c r="X1792" t="s">
        <v>246</v>
      </c>
      <c r="Y1792" s="3" t="s">
        <v>247</v>
      </c>
      <c r="Z1792" t="s">
        <v>246</v>
      </c>
      <c r="AA1792" s="3" t="s">
        <v>248</v>
      </c>
      <c r="AB1792" s="3" t="s">
        <v>146</v>
      </c>
      <c r="AC1792" s="3" t="s">
        <v>2893</v>
      </c>
      <c r="AH1792" s="5" t="s">
        <v>11628</v>
      </c>
      <c r="AI1792" s="5" t="s">
        <v>1561</v>
      </c>
      <c r="AJ1792" s="5" t="s">
        <v>1670</v>
      </c>
      <c r="AK1792" s="3" t="s">
        <v>11633</v>
      </c>
      <c r="AL1792" t="s">
        <v>233</v>
      </c>
      <c r="AM1792" s="3" t="s">
        <v>402</v>
      </c>
      <c r="AN1792" t="s">
        <v>235</v>
      </c>
      <c r="AO1792" s="3" t="s">
        <v>11633</v>
      </c>
      <c r="AP1792" t="s">
        <v>233</v>
      </c>
      <c r="AQ1792" t="s">
        <v>236</v>
      </c>
      <c r="AR1792" t="s">
        <v>237</v>
      </c>
      <c r="AS1792" t="s">
        <v>238</v>
      </c>
      <c r="AT1792" s="2">
        <v>45210</v>
      </c>
      <c r="AU1792" s="2">
        <v>45199</v>
      </c>
    </row>
    <row r="1793" spans="1:47" x14ac:dyDescent="0.25">
      <c r="A1793">
        <v>2023</v>
      </c>
      <c r="B1793" s="2">
        <v>45108</v>
      </c>
      <c r="C1793" s="2">
        <v>45199</v>
      </c>
      <c r="D1793" s="3" t="s">
        <v>112</v>
      </c>
      <c r="E1793" t="s">
        <v>215</v>
      </c>
      <c r="F1793" t="s">
        <v>215</v>
      </c>
      <c r="G1793" t="s">
        <v>215</v>
      </c>
      <c r="H1793" t="s">
        <v>114</v>
      </c>
      <c r="I1793" s="3" t="s">
        <v>11634</v>
      </c>
      <c r="J1793" t="s">
        <v>217</v>
      </c>
      <c r="K1793" s="3" t="s">
        <v>115</v>
      </c>
      <c r="L1793" s="3" t="s">
        <v>218</v>
      </c>
      <c r="M1793" s="3" t="s">
        <v>11635</v>
      </c>
      <c r="N1793" s="3" t="s">
        <v>146</v>
      </c>
      <c r="O1793" t="s">
        <v>150</v>
      </c>
      <c r="P1793" t="s">
        <v>220</v>
      </c>
      <c r="Q1793" t="s">
        <v>157</v>
      </c>
      <c r="R1793" t="s">
        <v>11636</v>
      </c>
      <c r="S1793" s="4" t="s">
        <v>1382</v>
      </c>
      <c r="T1793" s="4"/>
      <c r="U1793" t="s">
        <v>180</v>
      </c>
      <c r="V1793" t="s">
        <v>355</v>
      </c>
      <c r="W1793" s="3" t="s">
        <v>224</v>
      </c>
      <c r="X1793" t="s">
        <v>684</v>
      </c>
      <c r="Y1793" s="3" t="s">
        <v>685</v>
      </c>
      <c r="Z1793" t="s">
        <v>684</v>
      </c>
      <c r="AA1793" s="3" t="s">
        <v>248</v>
      </c>
      <c r="AB1793" s="3" t="s">
        <v>146</v>
      </c>
      <c r="AC1793" s="3" t="s">
        <v>1189</v>
      </c>
      <c r="AH1793" s="5" t="s">
        <v>11637</v>
      </c>
      <c r="AI1793" s="5" t="s">
        <v>266</v>
      </c>
      <c r="AJ1793" s="5" t="s">
        <v>3063</v>
      </c>
      <c r="AK1793" s="3" t="s">
        <v>11638</v>
      </c>
      <c r="AL1793" t="s">
        <v>233</v>
      </c>
      <c r="AM1793" s="3" t="s">
        <v>234</v>
      </c>
      <c r="AN1793" t="s">
        <v>235</v>
      </c>
      <c r="AO1793" s="3" t="s">
        <v>11638</v>
      </c>
      <c r="AP1793" t="s">
        <v>233</v>
      </c>
      <c r="AQ1793" t="s">
        <v>236</v>
      </c>
      <c r="AR1793" t="s">
        <v>237</v>
      </c>
      <c r="AS1793" t="s">
        <v>238</v>
      </c>
      <c r="AT1793" s="2">
        <v>45210</v>
      </c>
      <c r="AU1793" s="2">
        <v>45199</v>
      </c>
    </row>
    <row r="1794" spans="1:47" x14ac:dyDescent="0.25">
      <c r="A1794">
        <v>2023</v>
      </c>
      <c r="B1794" s="2">
        <v>45108</v>
      </c>
      <c r="C1794" s="2">
        <v>45199</v>
      </c>
      <c r="D1794" s="3" t="s">
        <v>112</v>
      </c>
      <c r="E1794" t="s">
        <v>215</v>
      </c>
      <c r="F1794" t="s">
        <v>215</v>
      </c>
      <c r="G1794" t="s">
        <v>215</v>
      </c>
      <c r="H1794" t="s">
        <v>113</v>
      </c>
      <c r="I1794" s="3" t="s">
        <v>11639</v>
      </c>
      <c r="J1794" t="s">
        <v>217</v>
      </c>
      <c r="K1794" s="3" t="s">
        <v>115</v>
      </c>
      <c r="L1794" s="3" t="s">
        <v>218</v>
      </c>
      <c r="M1794" s="3" t="s">
        <v>11640</v>
      </c>
      <c r="N1794" s="3" t="s">
        <v>147</v>
      </c>
      <c r="O1794" t="s">
        <v>150</v>
      </c>
      <c r="P1794" t="s">
        <v>220</v>
      </c>
      <c r="Q1794" t="s">
        <v>157</v>
      </c>
      <c r="R1794" t="s">
        <v>11641</v>
      </c>
      <c r="S1794" s="4"/>
      <c r="T1794" s="4" t="s">
        <v>11642</v>
      </c>
      <c r="U1794" t="s">
        <v>180</v>
      </c>
      <c r="V1794" t="s">
        <v>11643</v>
      </c>
      <c r="W1794" s="3" t="s">
        <v>224</v>
      </c>
      <c r="X1794" t="s">
        <v>387</v>
      </c>
      <c r="Y1794" s="3" t="s">
        <v>388</v>
      </c>
      <c r="Z1794" t="s">
        <v>387</v>
      </c>
      <c r="AA1794" s="3" t="s">
        <v>262</v>
      </c>
      <c r="AB1794" s="3" t="s">
        <v>147</v>
      </c>
      <c r="AC1794" s="3" t="s">
        <v>11644</v>
      </c>
      <c r="AH1794" s="5" t="s">
        <v>571</v>
      </c>
      <c r="AI1794" s="5" t="s">
        <v>665</v>
      </c>
      <c r="AJ1794" s="5" t="s">
        <v>118</v>
      </c>
      <c r="AK1794" s="3" t="s">
        <v>11645</v>
      </c>
      <c r="AL1794" t="s">
        <v>233</v>
      </c>
      <c r="AM1794" s="3" t="s">
        <v>234</v>
      </c>
      <c r="AN1794" t="s">
        <v>235</v>
      </c>
      <c r="AO1794" s="3" t="s">
        <v>11645</v>
      </c>
      <c r="AP1794" t="s">
        <v>233</v>
      </c>
      <c r="AQ1794" t="s">
        <v>236</v>
      </c>
      <c r="AR1794" t="s">
        <v>237</v>
      </c>
      <c r="AS1794" t="s">
        <v>238</v>
      </c>
      <c r="AT1794" s="2">
        <v>45210</v>
      </c>
      <c r="AU1794" s="2">
        <v>45199</v>
      </c>
    </row>
    <row r="1795" spans="1:47" x14ac:dyDescent="0.25">
      <c r="A1795">
        <v>2023</v>
      </c>
      <c r="B1795" s="2">
        <v>45108</v>
      </c>
      <c r="C1795" s="2">
        <v>45199</v>
      </c>
      <c r="D1795" s="3" t="s">
        <v>112</v>
      </c>
      <c r="E1795" t="s">
        <v>215</v>
      </c>
      <c r="F1795" t="s">
        <v>215</v>
      </c>
      <c r="G1795" t="s">
        <v>215</v>
      </c>
      <c r="H1795" t="s">
        <v>113</v>
      </c>
      <c r="I1795" s="3" t="s">
        <v>11646</v>
      </c>
      <c r="J1795" t="s">
        <v>217</v>
      </c>
      <c r="K1795" s="3" t="s">
        <v>115</v>
      </c>
      <c r="L1795" s="3" t="s">
        <v>218</v>
      </c>
      <c r="M1795" s="3" t="s">
        <v>11647</v>
      </c>
      <c r="N1795" s="3" t="s">
        <v>147</v>
      </c>
      <c r="O1795" t="s">
        <v>150</v>
      </c>
      <c r="P1795" t="s">
        <v>220</v>
      </c>
      <c r="Q1795" t="s">
        <v>162</v>
      </c>
      <c r="R1795" t="s">
        <v>11648</v>
      </c>
      <c r="S1795" s="4" t="s">
        <v>11649</v>
      </c>
      <c r="T1795" s="4" t="s">
        <v>11650</v>
      </c>
      <c r="U1795" t="s">
        <v>180</v>
      </c>
      <c r="V1795" t="s">
        <v>308</v>
      </c>
      <c r="W1795" s="3" t="s">
        <v>224</v>
      </c>
      <c r="X1795" t="s">
        <v>2364</v>
      </c>
      <c r="Y1795" s="3" t="s">
        <v>480</v>
      </c>
      <c r="Z1795" t="s">
        <v>2364</v>
      </c>
      <c r="AA1795" s="3" t="s">
        <v>262</v>
      </c>
      <c r="AB1795" s="3" t="s">
        <v>147</v>
      </c>
      <c r="AC1795" s="3" t="s">
        <v>11651</v>
      </c>
      <c r="AH1795" s="5" t="s">
        <v>11652</v>
      </c>
      <c r="AI1795" s="5" t="s">
        <v>11653</v>
      </c>
      <c r="AJ1795" s="5" t="s">
        <v>11654</v>
      </c>
      <c r="AK1795" s="3" t="s">
        <v>11655</v>
      </c>
      <c r="AL1795" t="s">
        <v>233</v>
      </c>
      <c r="AM1795" s="3" t="s">
        <v>234</v>
      </c>
      <c r="AN1795" t="s">
        <v>235</v>
      </c>
      <c r="AO1795" s="3" t="s">
        <v>11655</v>
      </c>
      <c r="AP1795" t="s">
        <v>233</v>
      </c>
      <c r="AQ1795" t="s">
        <v>236</v>
      </c>
      <c r="AR1795" t="s">
        <v>237</v>
      </c>
      <c r="AS1795" t="s">
        <v>238</v>
      </c>
      <c r="AT1795" s="2">
        <v>45210</v>
      </c>
      <c r="AU1795" s="2">
        <v>45199</v>
      </c>
    </row>
    <row r="1796" spans="1:47" x14ac:dyDescent="0.25">
      <c r="A1796">
        <v>2023</v>
      </c>
      <c r="B1796" s="2">
        <v>45108</v>
      </c>
      <c r="C1796" s="2">
        <v>45199</v>
      </c>
      <c r="D1796" s="3" t="s">
        <v>112</v>
      </c>
      <c r="E1796" t="s">
        <v>215</v>
      </c>
      <c r="F1796" t="s">
        <v>215</v>
      </c>
      <c r="G1796" t="s">
        <v>215</v>
      </c>
      <c r="H1796" t="s">
        <v>114</v>
      </c>
      <c r="I1796" s="3" t="s">
        <v>11656</v>
      </c>
      <c r="J1796" t="s">
        <v>217</v>
      </c>
      <c r="K1796" s="3" t="s">
        <v>115</v>
      </c>
      <c r="L1796" s="3" t="s">
        <v>218</v>
      </c>
      <c r="M1796" s="3" t="s">
        <v>11657</v>
      </c>
      <c r="N1796" s="3" t="s">
        <v>147</v>
      </c>
      <c r="O1796" t="s">
        <v>150</v>
      </c>
      <c r="P1796" t="s">
        <v>320</v>
      </c>
      <c r="Q1796" t="s">
        <v>157</v>
      </c>
      <c r="R1796" t="s">
        <v>133</v>
      </c>
      <c r="S1796" s="4" t="s">
        <v>11658</v>
      </c>
      <c r="T1796" s="4" t="s">
        <v>2240</v>
      </c>
      <c r="U1796" t="s">
        <v>180</v>
      </c>
      <c r="V1796" t="s">
        <v>8719</v>
      </c>
      <c r="W1796" s="3" t="s">
        <v>224</v>
      </c>
      <c r="X1796" t="s">
        <v>314</v>
      </c>
      <c r="Y1796" s="3" t="s">
        <v>334</v>
      </c>
      <c r="Z1796" t="s">
        <v>314</v>
      </c>
      <c r="AA1796" s="3" t="s">
        <v>262</v>
      </c>
      <c r="AB1796" s="3" t="s">
        <v>147</v>
      </c>
      <c r="AC1796" s="3" t="s">
        <v>2634</v>
      </c>
      <c r="AH1796" s="5" t="s">
        <v>11659</v>
      </c>
      <c r="AI1796" s="5" t="s">
        <v>1139</v>
      </c>
      <c r="AJ1796" s="5" t="s">
        <v>11660</v>
      </c>
      <c r="AK1796" s="3" t="s">
        <v>11661</v>
      </c>
      <c r="AL1796" t="s">
        <v>233</v>
      </c>
      <c r="AM1796" s="3" t="s">
        <v>234</v>
      </c>
      <c r="AN1796" t="s">
        <v>235</v>
      </c>
      <c r="AO1796" s="3" t="s">
        <v>11661</v>
      </c>
      <c r="AP1796" t="s">
        <v>233</v>
      </c>
      <c r="AQ1796" t="s">
        <v>236</v>
      </c>
      <c r="AR1796" t="s">
        <v>237</v>
      </c>
      <c r="AS1796" t="s">
        <v>238</v>
      </c>
      <c r="AT1796" s="2">
        <v>45210</v>
      </c>
      <c r="AU1796" s="2">
        <v>45199</v>
      </c>
    </row>
    <row r="1797" spans="1:47" x14ac:dyDescent="0.25">
      <c r="A1797">
        <v>2023</v>
      </c>
      <c r="B1797" s="2">
        <v>45108</v>
      </c>
      <c r="C1797" s="2">
        <v>45199</v>
      </c>
      <c r="D1797" s="3" t="s">
        <v>112</v>
      </c>
      <c r="E1797" t="s">
        <v>215</v>
      </c>
      <c r="F1797" t="s">
        <v>215</v>
      </c>
      <c r="G1797" t="s">
        <v>215</v>
      </c>
      <c r="H1797" t="s">
        <v>114</v>
      </c>
      <c r="I1797" s="3" t="s">
        <v>11662</v>
      </c>
      <c r="J1797" t="s">
        <v>217</v>
      </c>
      <c r="K1797" s="3" t="s">
        <v>115</v>
      </c>
      <c r="L1797" s="3" t="s">
        <v>218</v>
      </c>
      <c r="M1797" s="3" t="s">
        <v>11663</v>
      </c>
      <c r="N1797" s="3" t="s">
        <v>146</v>
      </c>
      <c r="O1797" t="s">
        <v>150</v>
      </c>
      <c r="P1797" t="s">
        <v>220</v>
      </c>
      <c r="Q1797" t="s">
        <v>176</v>
      </c>
      <c r="R1797" t="s">
        <v>7197</v>
      </c>
      <c r="S1797" s="4" t="s">
        <v>2891</v>
      </c>
      <c r="T1797" s="4" t="s">
        <v>11664</v>
      </c>
      <c r="U1797" t="s">
        <v>180</v>
      </c>
      <c r="V1797" t="s">
        <v>2835</v>
      </c>
      <c r="W1797" s="3" t="s">
        <v>245</v>
      </c>
      <c r="X1797" t="s">
        <v>246</v>
      </c>
      <c r="Y1797" s="3" t="s">
        <v>247</v>
      </c>
      <c r="Z1797" t="s">
        <v>246</v>
      </c>
      <c r="AA1797" s="3" t="s">
        <v>248</v>
      </c>
      <c r="AB1797" s="3" t="s">
        <v>146</v>
      </c>
      <c r="AC1797" s="3" t="s">
        <v>1923</v>
      </c>
      <c r="AH1797" s="5" t="s">
        <v>6026</v>
      </c>
      <c r="AI1797" s="5" t="s">
        <v>10773</v>
      </c>
      <c r="AJ1797" s="5" t="s">
        <v>3049</v>
      </c>
      <c r="AK1797" s="3" t="s">
        <v>11665</v>
      </c>
      <c r="AL1797" t="s">
        <v>233</v>
      </c>
      <c r="AM1797" s="3" t="s">
        <v>234</v>
      </c>
      <c r="AN1797" t="s">
        <v>235</v>
      </c>
      <c r="AO1797" s="3" t="s">
        <v>11665</v>
      </c>
      <c r="AP1797" t="s">
        <v>233</v>
      </c>
      <c r="AQ1797" t="s">
        <v>236</v>
      </c>
      <c r="AR1797" t="s">
        <v>237</v>
      </c>
      <c r="AS1797" t="s">
        <v>238</v>
      </c>
      <c r="AT1797" s="2">
        <v>45210</v>
      </c>
      <c r="AU1797" s="2">
        <v>45199</v>
      </c>
    </row>
    <row r="1798" spans="1:47" x14ac:dyDescent="0.25">
      <c r="A1798">
        <v>2023</v>
      </c>
      <c r="B1798" s="2">
        <v>45108</v>
      </c>
      <c r="C1798" s="2">
        <v>45199</v>
      </c>
      <c r="D1798" s="3" t="s">
        <v>111</v>
      </c>
      <c r="E1798" t="s">
        <v>8457</v>
      </c>
      <c r="F1798" t="s">
        <v>1282</v>
      </c>
      <c r="G1798" t="s">
        <v>11666</v>
      </c>
      <c r="H1798" t="s">
        <v>113</v>
      </c>
      <c r="I1798" s="3" t="s">
        <v>11667</v>
      </c>
      <c r="J1798" t="s">
        <v>217</v>
      </c>
      <c r="K1798" s="3" t="s">
        <v>115</v>
      </c>
      <c r="L1798" s="3" t="s">
        <v>218</v>
      </c>
      <c r="M1798" s="3" t="s">
        <v>11668</v>
      </c>
      <c r="N1798" s="3" t="s">
        <v>146</v>
      </c>
      <c r="O1798" t="s">
        <v>150</v>
      </c>
      <c r="P1798" t="s">
        <v>1684</v>
      </c>
      <c r="Q1798" t="s">
        <v>157</v>
      </c>
      <c r="R1798" t="s">
        <v>11669</v>
      </c>
      <c r="S1798" s="4" t="s">
        <v>1609</v>
      </c>
      <c r="T1798" s="4"/>
      <c r="U1798" t="s">
        <v>180</v>
      </c>
      <c r="V1798" t="s">
        <v>355</v>
      </c>
      <c r="W1798" s="3" t="s">
        <v>1677</v>
      </c>
      <c r="X1798" t="s">
        <v>8812</v>
      </c>
      <c r="Y1798" s="3" t="s">
        <v>8813</v>
      </c>
      <c r="Z1798" t="s">
        <v>7179</v>
      </c>
      <c r="AA1798" s="3" t="s">
        <v>248</v>
      </c>
      <c r="AB1798" s="3" t="s">
        <v>146</v>
      </c>
      <c r="AC1798" s="3" t="s">
        <v>7181</v>
      </c>
      <c r="AH1798" t="s">
        <v>215</v>
      </c>
      <c r="AI1798" t="s">
        <v>215</v>
      </c>
      <c r="AJ1798" t="s">
        <v>215</v>
      </c>
      <c r="AK1798" s="3" t="s">
        <v>11670</v>
      </c>
      <c r="AL1798" t="s">
        <v>233</v>
      </c>
      <c r="AM1798" s="3" t="s">
        <v>402</v>
      </c>
      <c r="AN1798" t="s">
        <v>235</v>
      </c>
      <c r="AO1798" s="3" t="s">
        <v>11670</v>
      </c>
      <c r="AP1798" t="s">
        <v>233</v>
      </c>
      <c r="AQ1798" t="s">
        <v>236</v>
      </c>
      <c r="AR1798" t="s">
        <v>237</v>
      </c>
      <c r="AS1798" t="s">
        <v>238</v>
      </c>
      <c r="AT1798" s="2">
        <v>45210</v>
      </c>
      <c r="AU1798" s="2">
        <v>45199</v>
      </c>
    </row>
    <row r="1799" spans="1:47" x14ac:dyDescent="0.25">
      <c r="A1799">
        <v>2023</v>
      </c>
      <c r="B1799" s="2">
        <v>45108</v>
      </c>
      <c r="C1799" s="2">
        <v>45199</v>
      </c>
      <c r="D1799" s="3" t="s">
        <v>112</v>
      </c>
      <c r="E1799" t="s">
        <v>215</v>
      </c>
      <c r="F1799" t="s">
        <v>215</v>
      </c>
      <c r="G1799" t="s">
        <v>215</v>
      </c>
      <c r="H1799" t="s">
        <v>113</v>
      </c>
      <c r="I1799" s="3" t="s">
        <v>11671</v>
      </c>
      <c r="J1799" t="s">
        <v>217</v>
      </c>
      <c r="K1799" s="3" t="s">
        <v>115</v>
      </c>
      <c r="L1799" s="3" t="s">
        <v>218</v>
      </c>
      <c r="M1799" s="3" t="s">
        <v>11672</v>
      </c>
      <c r="N1799" s="3" t="s">
        <v>146</v>
      </c>
      <c r="O1799" t="s">
        <v>150</v>
      </c>
      <c r="P1799" t="s">
        <v>220</v>
      </c>
      <c r="Q1799" t="s">
        <v>176</v>
      </c>
      <c r="R1799" t="s">
        <v>11673</v>
      </c>
      <c r="S1799" s="4" t="s">
        <v>629</v>
      </c>
      <c r="T1799" s="4"/>
      <c r="U1799" t="s">
        <v>180</v>
      </c>
      <c r="V1799" t="s">
        <v>355</v>
      </c>
      <c r="W1799" s="3" t="s">
        <v>427</v>
      </c>
      <c r="X1799" t="s">
        <v>3372</v>
      </c>
      <c r="Y1799" s="3" t="s">
        <v>3373</v>
      </c>
      <c r="Z1799" t="s">
        <v>3374</v>
      </c>
      <c r="AA1799" s="3" t="s">
        <v>248</v>
      </c>
      <c r="AB1799" s="3" t="s">
        <v>146</v>
      </c>
      <c r="AC1799" s="3" t="s">
        <v>3375</v>
      </c>
      <c r="AH1799" t="s">
        <v>215</v>
      </c>
      <c r="AI1799" t="s">
        <v>215</v>
      </c>
      <c r="AJ1799" t="s">
        <v>215</v>
      </c>
      <c r="AK1799" s="3" t="s">
        <v>11674</v>
      </c>
      <c r="AL1799" t="s">
        <v>233</v>
      </c>
      <c r="AM1799" s="3" t="s">
        <v>234</v>
      </c>
      <c r="AN1799" t="s">
        <v>235</v>
      </c>
      <c r="AO1799" s="3" t="s">
        <v>11674</v>
      </c>
      <c r="AP1799" t="s">
        <v>233</v>
      </c>
      <c r="AQ1799" t="s">
        <v>236</v>
      </c>
      <c r="AR1799" t="s">
        <v>237</v>
      </c>
      <c r="AS1799" t="s">
        <v>238</v>
      </c>
      <c r="AT1799" s="2">
        <v>45210</v>
      </c>
      <c r="AU1799" s="2">
        <v>45199</v>
      </c>
    </row>
    <row r="1800" spans="1:47" x14ac:dyDescent="0.25">
      <c r="A1800">
        <v>2023</v>
      </c>
      <c r="B1800" s="2">
        <v>45108</v>
      </c>
      <c r="C1800" s="2">
        <v>45199</v>
      </c>
      <c r="D1800" s="3" t="s">
        <v>111</v>
      </c>
      <c r="E1800" t="s">
        <v>4833</v>
      </c>
      <c r="F1800" t="s">
        <v>1282</v>
      </c>
      <c r="G1800" t="s">
        <v>5798</v>
      </c>
      <c r="H1800" t="s">
        <v>113</v>
      </c>
      <c r="I1800" s="3" t="s">
        <v>11675</v>
      </c>
      <c r="J1800" t="s">
        <v>217</v>
      </c>
      <c r="K1800" s="3" t="s">
        <v>115</v>
      </c>
      <c r="L1800" s="3" t="s">
        <v>218</v>
      </c>
      <c r="M1800" s="3" t="s">
        <v>11676</v>
      </c>
      <c r="N1800" s="3" t="s">
        <v>146</v>
      </c>
      <c r="O1800" t="s">
        <v>150</v>
      </c>
      <c r="P1800" t="s">
        <v>220</v>
      </c>
      <c r="Q1800" t="s">
        <v>152</v>
      </c>
      <c r="R1800" t="s">
        <v>11677</v>
      </c>
      <c r="S1800" s="4" t="s">
        <v>881</v>
      </c>
      <c r="T1800" s="4"/>
      <c r="U1800" t="s">
        <v>180</v>
      </c>
      <c r="V1800" t="s">
        <v>1446</v>
      </c>
      <c r="W1800" s="3" t="s">
        <v>245</v>
      </c>
      <c r="X1800" t="s">
        <v>2287</v>
      </c>
      <c r="Y1800" s="3" t="s">
        <v>2286</v>
      </c>
      <c r="Z1800" t="s">
        <v>2287</v>
      </c>
      <c r="AA1800" s="3" t="s">
        <v>248</v>
      </c>
      <c r="AB1800" s="3" t="s">
        <v>146</v>
      </c>
      <c r="AC1800" s="3" t="s">
        <v>11678</v>
      </c>
      <c r="AH1800" t="s">
        <v>215</v>
      </c>
      <c r="AI1800" t="s">
        <v>215</v>
      </c>
      <c r="AJ1800" t="s">
        <v>215</v>
      </c>
      <c r="AK1800" s="3" t="s">
        <v>11679</v>
      </c>
      <c r="AL1800" t="s">
        <v>233</v>
      </c>
      <c r="AM1800" s="3" t="s">
        <v>402</v>
      </c>
      <c r="AN1800" t="s">
        <v>235</v>
      </c>
      <c r="AO1800" s="3" t="s">
        <v>11679</v>
      </c>
      <c r="AP1800" t="s">
        <v>233</v>
      </c>
      <c r="AQ1800" t="s">
        <v>236</v>
      </c>
      <c r="AR1800" t="s">
        <v>237</v>
      </c>
      <c r="AS1800" t="s">
        <v>238</v>
      </c>
      <c r="AT1800" s="2">
        <v>45210</v>
      </c>
      <c r="AU1800" s="2">
        <v>45199</v>
      </c>
    </row>
    <row r="1801" spans="1:47" x14ac:dyDescent="0.25">
      <c r="A1801">
        <v>2023</v>
      </c>
      <c r="B1801" s="2">
        <v>45108</v>
      </c>
      <c r="C1801" s="2">
        <v>45199</v>
      </c>
      <c r="D1801" s="3" t="s">
        <v>112</v>
      </c>
      <c r="E1801" t="s">
        <v>215</v>
      </c>
      <c r="F1801" t="s">
        <v>215</v>
      </c>
      <c r="G1801" t="s">
        <v>215</v>
      </c>
      <c r="H1801" t="s">
        <v>113</v>
      </c>
      <c r="I1801" s="3" t="s">
        <v>11680</v>
      </c>
      <c r="J1801" t="s">
        <v>217</v>
      </c>
      <c r="K1801" s="3" t="s">
        <v>115</v>
      </c>
      <c r="L1801" s="3" t="s">
        <v>218</v>
      </c>
      <c r="M1801" s="3" t="s">
        <v>11681</v>
      </c>
      <c r="N1801" s="3" t="s">
        <v>147</v>
      </c>
      <c r="O1801" t="s">
        <v>150</v>
      </c>
      <c r="P1801" t="s">
        <v>220</v>
      </c>
      <c r="Q1801" t="s">
        <v>157</v>
      </c>
      <c r="R1801" t="s">
        <v>11682</v>
      </c>
      <c r="S1801" s="4" t="s">
        <v>8</v>
      </c>
      <c r="T1801" s="4"/>
      <c r="U1801" t="s">
        <v>180</v>
      </c>
      <c r="V1801" t="s">
        <v>11683</v>
      </c>
      <c r="W1801" s="3" t="s">
        <v>224</v>
      </c>
      <c r="X1801" t="s">
        <v>260</v>
      </c>
      <c r="Y1801" s="3" t="s">
        <v>261</v>
      </c>
      <c r="Z1801" t="s">
        <v>260</v>
      </c>
      <c r="AA1801" s="3" t="s">
        <v>262</v>
      </c>
      <c r="AB1801" s="3" t="s">
        <v>147</v>
      </c>
      <c r="AC1801" s="3" t="s">
        <v>11684</v>
      </c>
      <c r="AH1801" s="5" t="s">
        <v>11685</v>
      </c>
      <c r="AI1801" s="5" t="s">
        <v>266</v>
      </c>
      <c r="AJ1801" s="5" t="s">
        <v>689</v>
      </c>
      <c r="AK1801" s="3" t="s">
        <v>11686</v>
      </c>
      <c r="AL1801" t="s">
        <v>233</v>
      </c>
      <c r="AM1801" s="3" t="s">
        <v>234</v>
      </c>
      <c r="AN1801" t="s">
        <v>235</v>
      </c>
      <c r="AO1801" s="3" t="s">
        <v>11686</v>
      </c>
      <c r="AP1801" t="s">
        <v>233</v>
      </c>
      <c r="AQ1801" t="s">
        <v>236</v>
      </c>
      <c r="AR1801" t="s">
        <v>237</v>
      </c>
      <c r="AS1801" t="s">
        <v>238</v>
      </c>
      <c r="AT1801" s="2">
        <v>45210</v>
      </c>
      <c r="AU1801" s="2">
        <v>45199</v>
      </c>
    </row>
    <row r="1802" spans="1:47" x14ac:dyDescent="0.25">
      <c r="A1802">
        <v>2023</v>
      </c>
      <c r="B1802" s="2">
        <v>45108</v>
      </c>
      <c r="C1802" s="2">
        <v>45199</v>
      </c>
      <c r="D1802" s="3" t="s">
        <v>111</v>
      </c>
      <c r="E1802" t="s">
        <v>3487</v>
      </c>
      <c r="F1802" t="s">
        <v>2628</v>
      </c>
      <c r="G1802" t="s">
        <v>1723</v>
      </c>
      <c r="H1802" t="s">
        <v>114</v>
      </c>
      <c r="I1802" s="3" t="s">
        <v>11687</v>
      </c>
      <c r="J1802" t="s">
        <v>217</v>
      </c>
      <c r="K1802" s="3" t="s">
        <v>115</v>
      </c>
      <c r="L1802" s="3" t="s">
        <v>218</v>
      </c>
      <c r="M1802" s="3" t="s">
        <v>11688</v>
      </c>
      <c r="N1802" s="3" t="s">
        <v>146</v>
      </c>
      <c r="O1802" t="s">
        <v>150</v>
      </c>
      <c r="P1802" t="s">
        <v>256</v>
      </c>
      <c r="Q1802" t="s">
        <v>176</v>
      </c>
      <c r="R1802" t="s">
        <v>7798</v>
      </c>
      <c r="S1802" s="4" t="s">
        <v>11689</v>
      </c>
      <c r="T1802" s="4"/>
      <c r="U1802" t="s">
        <v>180</v>
      </c>
      <c r="V1802" t="s">
        <v>4388</v>
      </c>
      <c r="W1802" s="3" t="s">
        <v>245</v>
      </c>
      <c r="X1802" t="s">
        <v>246</v>
      </c>
      <c r="Y1802" s="3" t="s">
        <v>247</v>
      </c>
      <c r="Z1802" t="s">
        <v>246</v>
      </c>
      <c r="AA1802" s="3" t="s">
        <v>248</v>
      </c>
      <c r="AB1802" s="3" t="s">
        <v>146</v>
      </c>
      <c r="AC1802" s="3" t="s">
        <v>1586</v>
      </c>
      <c r="AH1802" t="s">
        <v>215</v>
      </c>
      <c r="AI1802" t="s">
        <v>215</v>
      </c>
      <c r="AJ1802" t="s">
        <v>215</v>
      </c>
      <c r="AK1802" s="3" t="s">
        <v>11690</v>
      </c>
      <c r="AL1802" t="s">
        <v>233</v>
      </c>
      <c r="AM1802" s="3" t="s">
        <v>402</v>
      </c>
      <c r="AN1802" t="s">
        <v>235</v>
      </c>
      <c r="AO1802" s="3" t="s">
        <v>11690</v>
      </c>
      <c r="AP1802" t="s">
        <v>233</v>
      </c>
      <c r="AQ1802" t="s">
        <v>236</v>
      </c>
      <c r="AR1802" t="s">
        <v>237</v>
      </c>
      <c r="AS1802" t="s">
        <v>238</v>
      </c>
      <c r="AT1802" s="2">
        <v>45210</v>
      </c>
      <c r="AU1802" s="2">
        <v>45199</v>
      </c>
    </row>
    <row r="1803" spans="1:47" x14ac:dyDescent="0.25">
      <c r="A1803">
        <v>2023</v>
      </c>
      <c r="B1803" s="2">
        <v>45108</v>
      </c>
      <c r="C1803" s="2">
        <v>45199</v>
      </c>
      <c r="D1803" s="3" t="s">
        <v>111</v>
      </c>
      <c r="E1803" t="s">
        <v>10120</v>
      </c>
      <c r="F1803" t="s">
        <v>11691</v>
      </c>
      <c r="G1803" t="s">
        <v>2115</v>
      </c>
      <c r="H1803" t="s">
        <v>114</v>
      </c>
      <c r="I1803" s="3" t="s">
        <v>11692</v>
      </c>
      <c r="J1803" t="s">
        <v>217</v>
      </c>
      <c r="K1803" s="3" t="s">
        <v>115</v>
      </c>
      <c r="L1803" s="3" t="s">
        <v>218</v>
      </c>
      <c r="M1803" s="3" t="s">
        <v>11693</v>
      </c>
      <c r="N1803" s="3" t="s">
        <v>146</v>
      </c>
      <c r="O1803" t="s">
        <v>150</v>
      </c>
      <c r="P1803" t="s">
        <v>1684</v>
      </c>
      <c r="Q1803" t="s">
        <v>157</v>
      </c>
      <c r="R1803" t="s">
        <v>11694</v>
      </c>
      <c r="S1803" s="4" t="s">
        <v>3820</v>
      </c>
      <c r="T1803" s="4"/>
      <c r="U1803" t="s">
        <v>180</v>
      </c>
      <c r="V1803" t="s">
        <v>355</v>
      </c>
      <c r="W1803" s="3" t="s">
        <v>245</v>
      </c>
      <c r="X1803" t="s">
        <v>246</v>
      </c>
      <c r="Y1803" s="3" t="s">
        <v>247</v>
      </c>
      <c r="Z1803" t="s">
        <v>246</v>
      </c>
      <c r="AA1803" s="3" t="s">
        <v>248</v>
      </c>
      <c r="AB1803" s="3" t="s">
        <v>146</v>
      </c>
      <c r="AC1803" s="3" t="s">
        <v>356</v>
      </c>
      <c r="AH1803" t="s">
        <v>215</v>
      </c>
      <c r="AI1803" t="s">
        <v>215</v>
      </c>
      <c r="AJ1803" t="s">
        <v>215</v>
      </c>
      <c r="AK1803" s="3" t="s">
        <v>11695</v>
      </c>
      <c r="AL1803" t="s">
        <v>233</v>
      </c>
      <c r="AM1803" s="3" t="s">
        <v>402</v>
      </c>
      <c r="AN1803" t="s">
        <v>235</v>
      </c>
      <c r="AO1803" s="3" t="s">
        <v>11695</v>
      </c>
      <c r="AP1803" t="s">
        <v>233</v>
      </c>
      <c r="AQ1803" t="s">
        <v>236</v>
      </c>
      <c r="AR1803" t="s">
        <v>237</v>
      </c>
      <c r="AS1803" t="s">
        <v>238</v>
      </c>
      <c r="AT1803" s="2">
        <v>45210</v>
      </c>
      <c r="AU1803" s="2">
        <v>45199</v>
      </c>
    </row>
    <row r="1804" spans="1:47" x14ac:dyDescent="0.25">
      <c r="A1804">
        <v>2023</v>
      </c>
      <c r="B1804" s="2">
        <v>45108</v>
      </c>
      <c r="C1804" s="2">
        <v>45199</v>
      </c>
      <c r="D1804" s="3" t="s">
        <v>111</v>
      </c>
      <c r="E1804" t="s">
        <v>774</v>
      </c>
      <c r="F1804" t="s">
        <v>2627</v>
      </c>
      <c r="G1804" t="s">
        <v>266</v>
      </c>
      <c r="H1804" t="s">
        <v>113</v>
      </c>
      <c r="I1804" s="3" t="s">
        <v>11696</v>
      </c>
      <c r="J1804" t="s">
        <v>217</v>
      </c>
      <c r="K1804" s="3" t="s">
        <v>115</v>
      </c>
      <c r="L1804" s="3" t="s">
        <v>218</v>
      </c>
      <c r="M1804" s="3" t="s">
        <v>11697</v>
      </c>
      <c r="N1804" s="3" t="s">
        <v>146</v>
      </c>
      <c r="O1804" t="s">
        <v>150</v>
      </c>
      <c r="P1804" t="s">
        <v>220</v>
      </c>
      <c r="Q1804" t="s">
        <v>157</v>
      </c>
      <c r="R1804" t="s">
        <v>11698</v>
      </c>
      <c r="S1804" s="4"/>
      <c r="T1804" s="4" t="s">
        <v>2487</v>
      </c>
      <c r="U1804" t="s">
        <v>180</v>
      </c>
      <c r="V1804" t="s">
        <v>11699</v>
      </c>
      <c r="W1804" s="3" t="s">
        <v>1453</v>
      </c>
      <c r="X1804" t="s">
        <v>1454</v>
      </c>
      <c r="Y1804" s="3" t="s">
        <v>1455</v>
      </c>
      <c r="Z1804" t="s">
        <v>1454</v>
      </c>
      <c r="AA1804" s="3" t="s">
        <v>248</v>
      </c>
      <c r="AB1804" s="3" t="s">
        <v>146</v>
      </c>
      <c r="AC1804" s="3" t="s">
        <v>11700</v>
      </c>
      <c r="AH1804" t="s">
        <v>215</v>
      </c>
      <c r="AI1804" t="s">
        <v>215</v>
      </c>
      <c r="AJ1804" t="s">
        <v>215</v>
      </c>
      <c r="AK1804" s="3" t="s">
        <v>11701</v>
      </c>
      <c r="AL1804" t="s">
        <v>233</v>
      </c>
      <c r="AM1804" s="3" t="s">
        <v>402</v>
      </c>
      <c r="AN1804" t="s">
        <v>235</v>
      </c>
      <c r="AO1804" s="3" t="s">
        <v>11701</v>
      </c>
      <c r="AP1804" t="s">
        <v>233</v>
      </c>
      <c r="AQ1804" t="s">
        <v>236</v>
      </c>
      <c r="AR1804" t="s">
        <v>237</v>
      </c>
      <c r="AS1804" t="s">
        <v>238</v>
      </c>
      <c r="AT1804" s="2">
        <v>45210</v>
      </c>
      <c r="AU1804" s="2">
        <v>45199</v>
      </c>
    </row>
    <row r="1805" spans="1:47" x14ac:dyDescent="0.25">
      <c r="A1805">
        <v>2023</v>
      </c>
      <c r="B1805" s="2">
        <v>45108</v>
      </c>
      <c r="C1805" s="2">
        <v>45199</v>
      </c>
      <c r="D1805" s="3" t="s">
        <v>111</v>
      </c>
      <c r="E1805" t="s">
        <v>1048</v>
      </c>
      <c r="F1805" t="s">
        <v>2627</v>
      </c>
      <c r="G1805" t="s">
        <v>1119</v>
      </c>
      <c r="H1805" t="s">
        <v>113</v>
      </c>
      <c r="I1805" s="3" t="s">
        <v>11702</v>
      </c>
      <c r="J1805" t="s">
        <v>217</v>
      </c>
      <c r="K1805" s="3" t="s">
        <v>115</v>
      </c>
      <c r="L1805" s="3" t="s">
        <v>218</v>
      </c>
      <c r="M1805" s="3" t="s">
        <v>11703</v>
      </c>
      <c r="N1805" s="3" t="s">
        <v>146</v>
      </c>
      <c r="O1805" t="s">
        <v>150</v>
      </c>
      <c r="P1805" t="s">
        <v>220</v>
      </c>
      <c r="Q1805" t="s">
        <v>157</v>
      </c>
      <c r="R1805" t="s">
        <v>856</v>
      </c>
      <c r="S1805" s="4" t="s">
        <v>227</v>
      </c>
      <c r="T1805" s="4"/>
      <c r="U1805" t="s">
        <v>180</v>
      </c>
      <c r="V1805" t="s">
        <v>355</v>
      </c>
      <c r="W1805" s="3" t="s">
        <v>1677</v>
      </c>
      <c r="X1805" t="s">
        <v>2134</v>
      </c>
      <c r="Y1805" s="3" t="s">
        <v>2135</v>
      </c>
      <c r="Z1805" t="s">
        <v>2134</v>
      </c>
      <c r="AA1805" s="3" t="s">
        <v>248</v>
      </c>
      <c r="AB1805" s="3" t="s">
        <v>146</v>
      </c>
      <c r="AC1805" s="3" t="s">
        <v>2136</v>
      </c>
      <c r="AH1805" t="s">
        <v>215</v>
      </c>
      <c r="AI1805" t="s">
        <v>215</v>
      </c>
      <c r="AJ1805" t="s">
        <v>215</v>
      </c>
      <c r="AK1805" s="3" t="s">
        <v>11704</v>
      </c>
      <c r="AL1805" t="s">
        <v>233</v>
      </c>
      <c r="AM1805" s="3" t="s">
        <v>402</v>
      </c>
      <c r="AN1805" t="s">
        <v>235</v>
      </c>
      <c r="AO1805" s="3" t="s">
        <v>11704</v>
      </c>
      <c r="AP1805" t="s">
        <v>233</v>
      </c>
      <c r="AQ1805" t="s">
        <v>236</v>
      </c>
      <c r="AR1805" t="s">
        <v>237</v>
      </c>
      <c r="AS1805" t="s">
        <v>238</v>
      </c>
      <c r="AT1805" s="2">
        <v>45210</v>
      </c>
      <c r="AU1805" s="2">
        <v>45199</v>
      </c>
    </row>
    <row r="1806" spans="1:47" x14ac:dyDescent="0.25">
      <c r="A1806">
        <v>2023</v>
      </c>
      <c r="B1806" s="2">
        <v>45108</v>
      </c>
      <c r="C1806" s="2">
        <v>45199</v>
      </c>
      <c r="D1806" s="3" t="s">
        <v>111</v>
      </c>
      <c r="E1806" t="s">
        <v>4728</v>
      </c>
      <c r="F1806" t="s">
        <v>4729</v>
      </c>
      <c r="G1806" t="s">
        <v>359</v>
      </c>
      <c r="H1806" t="s">
        <v>113</v>
      </c>
      <c r="I1806" s="3" t="s">
        <v>11705</v>
      </c>
      <c r="J1806" t="s">
        <v>217</v>
      </c>
      <c r="K1806" s="3" t="s">
        <v>115</v>
      </c>
      <c r="L1806" s="3" t="s">
        <v>218</v>
      </c>
      <c r="M1806" s="3" t="s">
        <v>11706</v>
      </c>
      <c r="N1806" s="3" t="s">
        <v>146</v>
      </c>
      <c r="O1806" t="s">
        <v>150</v>
      </c>
      <c r="P1806" t="s">
        <v>220</v>
      </c>
      <c r="Q1806" t="s">
        <v>176</v>
      </c>
      <c r="R1806" t="s">
        <v>4726</v>
      </c>
      <c r="S1806" s="4" t="s">
        <v>941</v>
      </c>
      <c r="T1806" s="4" t="s">
        <v>8</v>
      </c>
      <c r="U1806" t="s">
        <v>180</v>
      </c>
      <c r="V1806" t="s">
        <v>314</v>
      </c>
      <c r="W1806" s="3" t="s">
        <v>245</v>
      </c>
      <c r="X1806" t="s">
        <v>246</v>
      </c>
      <c r="Y1806" s="3" t="s">
        <v>247</v>
      </c>
      <c r="Z1806" t="s">
        <v>246</v>
      </c>
      <c r="AA1806" s="3" t="s">
        <v>248</v>
      </c>
      <c r="AB1806" s="3" t="s">
        <v>146</v>
      </c>
      <c r="AC1806" s="3" t="s">
        <v>1714</v>
      </c>
      <c r="AH1806" t="s">
        <v>215</v>
      </c>
      <c r="AI1806" t="s">
        <v>215</v>
      </c>
      <c r="AJ1806" t="s">
        <v>215</v>
      </c>
      <c r="AK1806" s="3" t="s">
        <v>4730</v>
      </c>
      <c r="AL1806" t="s">
        <v>233</v>
      </c>
      <c r="AM1806" s="3" t="s">
        <v>402</v>
      </c>
      <c r="AN1806" t="s">
        <v>235</v>
      </c>
      <c r="AO1806" s="3" t="s">
        <v>4730</v>
      </c>
      <c r="AP1806" t="s">
        <v>233</v>
      </c>
      <c r="AQ1806" t="s">
        <v>236</v>
      </c>
      <c r="AR1806" t="s">
        <v>237</v>
      </c>
      <c r="AS1806" t="s">
        <v>238</v>
      </c>
      <c r="AT1806" s="2">
        <v>45210</v>
      </c>
      <c r="AU1806" s="2">
        <v>45199</v>
      </c>
    </row>
    <row r="1807" spans="1:47" x14ac:dyDescent="0.25">
      <c r="A1807">
        <v>2023</v>
      </c>
      <c r="B1807" s="2">
        <v>45108</v>
      </c>
      <c r="C1807" s="2">
        <v>45199</v>
      </c>
      <c r="D1807" s="3" t="s">
        <v>111</v>
      </c>
      <c r="E1807" t="s">
        <v>1327</v>
      </c>
      <c r="F1807" t="s">
        <v>4036</v>
      </c>
      <c r="G1807" t="s">
        <v>414</v>
      </c>
      <c r="H1807" t="s">
        <v>113</v>
      </c>
      <c r="I1807" s="3" t="s">
        <v>11707</v>
      </c>
      <c r="J1807" t="s">
        <v>217</v>
      </c>
      <c r="K1807" s="3" t="s">
        <v>115</v>
      </c>
      <c r="L1807" s="3" t="s">
        <v>218</v>
      </c>
      <c r="M1807" s="3" t="s">
        <v>11708</v>
      </c>
      <c r="N1807" s="3" t="s">
        <v>146</v>
      </c>
      <c r="O1807" t="s">
        <v>150</v>
      </c>
      <c r="P1807" t="s">
        <v>220</v>
      </c>
      <c r="Q1807" t="s">
        <v>157</v>
      </c>
      <c r="R1807" t="s">
        <v>138</v>
      </c>
      <c r="S1807" s="4" t="s">
        <v>1413</v>
      </c>
      <c r="T1807" s="4"/>
      <c r="U1807" t="s">
        <v>180</v>
      </c>
      <c r="V1807" t="s">
        <v>355</v>
      </c>
      <c r="W1807" s="3" t="s">
        <v>224</v>
      </c>
      <c r="X1807" t="s">
        <v>1473</v>
      </c>
      <c r="Y1807" s="3" t="s">
        <v>1474</v>
      </c>
      <c r="Z1807" t="s">
        <v>1475</v>
      </c>
      <c r="AA1807" s="3" t="s">
        <v>248</v>
      </c>
      <c r="AB1807" s="3" t="s">
        <v>146</v>
      </c>
      <c r="AC1807" s="3" t="s">
        <v>1476</v>
      </c>
      <c r="AH1807" t="s">
        <v>215</v>
      </c>
      <c r="AI1807" t="s">
        <v>215</v>
      </c>
      <c r="AJ1807" t="s">
        <v>215</v>
      </c>
      <c r="AK1807" s="3" t="s">
        <v>11709</v>
      </c>
      <c r="AL1807" t="s">
        <v>233</v>
      </c>
      <c r="AM1807" s="3" t="s">
        <v>402</v>
      </c>
      <c r="AN1807" t="s">
        <v>235</v>
      </c>
      <c r="AO1807" s="3" t="s">
        <v>11709</v>
      </c>
      <c r="AP1807" t="s">
        <v>233</v>
      </c>
      <c r="AQ1807" t="s">
        <v>236</v>
      </c>
      <c r="AR1807" t="s">
        <v>237</v>
      </c>
      <c r="AS1807" t="s">
        <v>238</v>
      </c>
      <c r="AT1807" s="2">
        <v>45210</v>
      </c>
      <c r="AU1807" s="2">
        <v>45199</v>
      </c>
    </row>
    <row r="1808" spans="1:47" x14ac:dyDescent="0.25">
      <c r="A1808">
        <v>2023</v>
      </c>
      <c r="B1808" s="2">
        <v>45108</v>
      </c>
      <c r="C1808" s="2">
        <v>45199</v>
      </c>
      <c r="D1808" s="3" t="s">
        <v>111</v>
      </c>
      <c r="E1808" t="s">
        <v>11710</v>
      </c>
      <c r="F1808" t="s">
        <v>4036</v>
      </c>
      <c r="G1808" t="s">
        <v>11711</v>
      </c>
      <c r="H1808" t="s">
        <v>114</v>
      </c>
      <c r="I1808" s="3" t="s">
        <v>11712</v>
      </c>
      <c r="J1808" t="s">
        <v>217</v>
      </c>
      <c r="K1808" s="3" t="s">
        <v>115</v>
      </c>
      <c r="L1808" s="3" t="s">
        <v>218</v>
      </c>
      <c r="M1808" s="3" t="s">
        <v>11713</v>
      </c>
      <c r="N1808" s="3" t="s">
        <v>119</v>
      </c>
      <c r="O1808" t="s">
        <v>150</v>
      </c>
      <c r="P1808" t="s">
        <v>220</v>
      </c>
      <c r="Q1808" t="s">
        <v>152</v>
      </c>
      <c r="R1808" t="s">
        <v>11714</v>
      </c>
      <c r="S1808" s="4" t="s">
        <v>11715</v>
      </c>
      <c r="T1808" s="4"/>
      <c r="U1808" t="s">
        <v>180</v>
      </c>
      <c r="V1808" t="s">
        <v>11716</v>
      </c>
      <c r="W1808" s="3" t="s">
        <v>1074</v>
      </c>
      <c r="X1808" t="s">
        <v>1836</v>
      </c>
      <c r="Y1808" s="3" t="s">
        <v>312</v>
      </c>
      <c r="Z1808" t="s">
        <v>119</v>
      </c>
      <c r="AA1808" s="3" t="s">
        <v>376</v>
      </c>
      <c r="AB1808" s="3" t="s">
        <v>119</v>
      </c>
      <c r="AC1808" s="3" t="s">
        <v>1837</v>
      </c>
      <c r="AH1808" t="s">
        <v>215</v>
      </c>
      <c r="AI1808" t="s">
        <v>215</v>
      </c>
      <c r="AJ1808" t="s">
        <v>215</v>
      </c>
      <c r="AK1808" s="3" t="s">
        <v>11717</v>
      </c>
      <c r="AL1808" t="s">
        <v>233</v>
      </c>
      <c r="AM1808" s="3" t="s">
        <v>402</v>
      </c>
      <c r="AN1808" t="s">
        <v>235</v>
      </c>
      <c r="AO1808" s="3" t="s">
        <v>11717</v>
      </c>
      <c r="AP1808" t="s">
        <v>233</v>
      </c>
      <c r="AQ1808" t="s">
        <v>236</v>
      </c>
      <c r="AR1808" t="s">
        <v>237</v>
      </c>
      <c r="AS1808" t="s">
        <v>238</v>
      </c>
      <c r="AT1808" s="2">
        <v>45210</v>
      </c>
      <c r="AU1808" s="2">
        <v>45199</v>
      </c>
    </row>
    <row r="1809" spans="1:47" x14ac:dyDescent="0.25">
      <c r="A1809">
        <v>2023</v>
      </c>
      <c r="B1809" s="2">
        <v>45108</v>
      </c>
      <c r="C1809" s="2">
        <v>45199</v>
      </c>
      <c r="D1809" s="3" t="s">
        <v>111</v>
      </c>
      <c r="E1809" t="s">
        <v>1327</v>
      </c>
      <c r="F1809" t="s">
        <v>4036</v>
      </c>
      <c r="G1809" t="s">
        <v>886</v>
      </c>
      <c r="H1809" t="s">
        <v>113</v>
      </c>
      <c r="I1809" s="3" t="s">
        <v>11718</v>
      </c>
      <c r="J1809" t="s">
        <v>217</v>
      </c>
      <c r="K1809" s="3" t="s">
        <v>115</v>
      </c>
      <c r="L1809" s="3" t="s">
        <v>218</v>
      </c>
      <c r="M1809" s="3" t="s">
        <v>11719</v>
      </c>
      <c r="N1809" s="3" t="s">
        <v>147</v>
      </c>
      <c r="O1809" t="s">
        <v>150</v>
      </c>
      <c r="P1809" t="s">
        <v>220</v>
      </c>
      <c r="Q1809" t="s">
        <v>157</v>
      </c>
      <c r="R1809" t="s">
        <v>11720</v>
      </c>
      <c r="S1809" s="4"/>
      <c r="T1809" s="4"/>
      <c r="U1809" t="s">
        <v>180</v>
      </c>
      <c r="V1809" t="s">
        <v>11721</v>
      </c>
      <c r="W1809" s="3" t="s">
        <v>224</v>
      </c>
      <c r="X1809" t="s">
        <v>1601</v>
      </c>
      <c r="Y1809" s="3" t="s">
        <v>388</v>
      </c>
      <c r="Z1809" t="s">
        <v>1601</v>
      </c>
      <c r="AA1809" s="3" t="s">
        <v>262</v>
      </c>
      <c r="AB1809" s="3" t="s">
        <v>147</v>
      </c>
      <c r="AC1809" s="3" t="s">
        <v>11722</v>
      </c>
      <c r="AH1809" t="s">
        <v>215</v>
      </c>
      <c r="AI1809" t="s">
        <v>215</v>
      </c>
      <c r="AJ1809" t="s">
        <v>215</v>
      </c>
      <c r="AK1809" s="3" t="s">
        <v>11723</v>
      </c>
      <c r="AL1809" t="s">
        <v>233</v>
      </c>
      <c r="AM1809" s="3" t="s">
        <v>402</v>
      </c>
      <c r="AN1809" t="s">
        <v>235</v>
      </c>
      <c r="AO1809" s="3" t="s">
        <v>11723</v>
      </c>
      <c r="AP1809" t="s">
        <v>233</v>
      </c>
      <c r="AQ1809" t="s">
        <v>236</v>
      </c>
      <c r="AR1809" t="s">
        <v>237</v>
      </c>
      <c r="AS1809" t="s">
        <v>238</v>
      </c>
      <c r="AT1809" s="2">
        <v>45210</v>
      </c>
      <c r="AU1809" s="2">
        <v>45199</v>
      </c>
    </row>
    <row r="1810" spans="1:47" x14ac:dyDescent="0.25">
      <c r="A1810">
        <v>2023</v>
      </c>
      <c r="B1810" s="2">
        <v>45108</v>
      </c>
      <c r="C1810" s="2">
        <v>45199</v>
      </c>
      <c r="D1810" s="3" t="s">
        <v>111</v>
      </c>
      <c r="E1810" t="s">
        <v>3145</v>
      </c>
      <c r="F1810" t="s">
        <v>4036</v>
      </c>
      <c r="G1810" t="s">
        <v>304</v>
      </c>
      <c r="H1810" t="s">
        <v>113</v>
      </c>
      <c r="I1810" s="3" t="s">
        <v>11724</v>
      </c>
      <c r="J1810" t="s">
        <v>217</v>
      </c>
      <c r="K1810" s="3" t="s">
        <v>115</v>
      </c>
      <c r="L1810" s="3" t="s">
        <v>218</v>
      </c>
      <c r="M1810" s="3" t="s">
        <v>11725</v>
      </c>
      <c r="N1810" s="3" t="s">
        <v>146</v>
      </c>
      <c r="O1810" t="s">
        <v>150</v>
      </c>
      <c r="P1810" t="s">
        <v>220</v>
      </c>
      <c r="Q1810" t="s">
        <v>157</v>
      </c>
      <c r="R1810" t="s">
        <v>11726</v>
      </c>
      <c r="S1810" s="4" t="s">
        <v>551</v>
      </c>
      <c r="T1810" s="4" t="s">
        <v>1947</v>
      </c>
      <c r="U1810" t="s">
        <v>180</v>
      </c>
      <c r="V1810" t="s">
        <v>11727</v>
      </c>
      <c r="W1810" s="3" t="s">
        <v>245</v>
      </c>
      <c r="X1810" t="s">
        <v>246</v>
      </c>
      <c r="Y1810" s="3" t="s">
        <v>247</v>
      </c>
      <c r="Z1810" t="s">
        <v>246</v>
      </c>
      <c r="AA1810" s="3" t="s">
        <v>248</v>
      </c>
      <c r="AB1810" s="3" t="s">
        <v>146</v>
      </c>
      <c r="AC1810" s="3" t="s">
        <v>5867</v>
      </c>
      <c r="AH1810" t="s">
        <v>215</v>
      </c>
      <c r="AI1810" t="s">
        <v>215</v>
      </c>
      <c r="AJ1810" t="s">
        <v>215</v>
      </c>
      <c r="AK1810" s="3" t="s">
        <v>11728</v>
      </c>
      <c r="AL1810" t="s">
        <v>233</v>
      </c>
      <c r="AM1810" s="3" t="s">
        <v>402</v>
      </c>
      <c r="AN1810" t="s">
        <v>235</v>
      </c>
      <c r="AO1810" s="3" t="s">
        <v>11728</v>
      </c>
      <c r="AP1810" t="s">
        <v>233</v>
      </c>
      <c r="AQ1810" t="s">
        <v>236</v>
      </c>
      <c r="AR1810" t="s">
        <v>237</v>
      </c>
      <c r="AS1810" t="s">
        <v>238</v>
      </c>
      <c r="AT1810" s="2">
        <v>45210</v>
      </c>
      <c r="AU1810" s="2">
        <v>45199</v>
      </c>
    </row>
    <row r="1811" spans="1:47" x14ac:dyDescent="0.25">
      <c r="A1811">
        <v>2023</v>
      </c>
      <c r="B1811" s="2">
        <v>45108</v>
      </c>
      <c r="C1811" s="2">
        <v>45199</v>
      </c>
      <c r="D1811" s="3" t="s">
        <v>111</v>
      </c>
      <c r="E1811" t="s">
        <v>3129</v>
      </c>
      <c r="F1811" t="s">
        <v>4036</v>
      </c>
      <c r="G1811" t="s">
        <v>410</v>
      </c>
      <c r="H1811" t="s">
        <v>114</v>
      </c>
      <c r="I1811" s="3" t="s">
        <v>11729</v>
      </c>
      <c r="J1811" t="s">
        <v>217</v>
      </c>
      <c r="K1811" s="3" t="s">
        <v>115</v>
      </c>
      <c r="L1811" s="3" t="s">
        <v>218</v>
      </c>
      <c r="M1811" s="3" t="s">
        <v>11730</v>
      </c>
      <c r="N1811" s="3" t="s">
        <v>146</v>
      </c>
      <c r="O1811" t="s">
        <v>150</v>
      </c>
      <c r="P1811" t="s">
        <v>220</v>
      </c>
      <c r="Q1811" t="s">
        <v>157</v>
      </c>
      <c r="R1811" t="s">
        <v>852</v>
      </c>
      <c r="S1811" s="4" t="s">
        <v>1227</v>
      </c>
      <c r="T1811" s="4"/>
      <c r="U1811" t="s">
        <v>180</v>
      </c>
      <c r="V1811" t="s">
        <v>736</v>
      </c>
      <c r="W1811" s="3" t="s">
        <v>245</v>
      </c>
      <c r="X1811" t="s">
        <v>246</v>
      </c>
      <c r="Y1811" s="3" t="s">
        <v>247</v>
      </c>
      <c r="Z1811" t="s">
        <v>246</v>
      </c>
      <c r="AA1811" s="3" t="s">
        <v>248</v>
      </c>
      <c r="AB1811" s="3" t="s">
        <v>146</v>
      </c>
      <c r="AC1811" s="3" t="s">
        <v>1938</v>
      </c>
      <c r="AH1811" t="s">
        <v>215</v>
      </c>
      <c r="AI1811" t="s">
        <v>215</v>
      </c>
      <c r="AJ1811" t="s">
        <v>215</v>
      </c>
      <c r="AK1811" s="3" t="s">
        <v>11731</v>
      </c>
      <c r="AL1811" t="s">
        <v>233</v>
      </c>
      <c r="AM1811" s="3" t="s">
        <v>402</v>
      </c>
      <c r="AN1811" t="s">
        <v>235</v>
      </c>
      <c r="AO1811" s="3" t="s">
        <v>11731</v>
      </c>
      <c r="AP1811" t="s">
        <v>233</v>
      </c>
      <c r="AQ1811" t="s">
        <v>236</v>
      </c>
      <c r="AR1811" t="s">
        <v>237</v>
      </c>
      <c r="AS1811" t="s">
        <v>238</v>
      </c>
      <c r="AT1811" s="2">
        <v>45210</v>
      </c>
      <c r="AU1811" s="2">
        <v>45199</v>
      </c>
    </row>
    <row r="1812" spans="1:47" x14ac:dyDescent="0.25">
      <c r="A1812">
        <v>2023</v>
      </c>
      <c r="B1812" s="2">
        <v>45108</v>
      </c>
      <c r="C1812" s="2">
        <v>45199</v>
      </c>
      <c r="D1812" s="3" t="s">
        <v>111</v>
      </c>
      <c r="E1812" t="s">
        <v>11732</v>
      </c>
      <c r="F1812" t="s">
        <v>4036</v>
      </c>
      <c r="G1812" t="s">
        <v>1299</v>
      </c>
      <c r="H1812" t="s">
        <v>113</v>
      </c>
      <c r="I1812" s="3" t="s">
        <v>11733</v>
      </c>
      <c r="J1812" t="s">
        <v>217</v>
      </c>
      <c r="K1812" s="3" t="s">
        <v>115</v>
      </c>
      <c r="L1812" s="3" t="s">
        <v>218</v>
      </c>
      <c r="M1812" s="3" t="s">
        <v>11734</v>
      </c>
      <c r="N1812" s="3" t="s">
        <v>146</v>
      </c>
      <c r="O1812" t="s">
        <v>150</v>
      </c>
      <c r="P1812" t="s">
        <v>220</v>
      </c>
      <c r="Q1812" t="s">
        <v>157</v>
      </c>
      <c r="R1812" t="s">
        <v>1409</v>
      </c>
      <c r="S1812" s="4" t="s">
        <v>9</v>
      </c>
      <c r="T1812" s="4" t="s">
        <v>11735</v>
      </c>
      <c r="U1812" t="s">
        <v>180</v>
      </c>
      <c r="V1812" t="s">
        <v>355</v>
      </c>
      <c r="W1812" s="3" t="s">
        <v>245</v>
      </c>
      <c r="X1812" t="s">
        <v>246</v>
      </c>
      <c r="Y1812" s="3" t="s">
        <v>247</v>
      </c>
      <c r="Z1812" t="s">
        <v>246</v>
      </c>
      <c r="AA1812" s="3" t="s">
        <v>248</v>
      </c>
      <c r="AB1812" s="3" t="s">
        <v>146</v>
      </c>
      <c r="AC1812" s="3" t="s">
        <v>356</v>
      </c>
      <c r="AH1812" t="s">
        <v>215</v>
      </c>
      <c r="AI1812" t="s">
        <v>215</v>
      </c>
      <c r="AJ1812" t="s">
        <v>215</v>
      </c>
      <c r="AK1812" s="3" t="s">
        <v>11736</v>
      </c>
      <c r="AL1812" t="s">
        <v>233</v>
      </c>
      <c r="AM1812" s="3" t="s">
        <v>402</v>
      </c>
      <c r="AN1812" t="s">
        <v>235</v>
      </c>
      <c r="AO1812" s="3" t="s">
        <v>11736</v>
      </c>
      <c r="AP1812" t="s">
        <v>233</v>
      </c>
      <c r="AQ1812" t="s">
        <v>236</v>
      </c>
      <c r="AR1812" t="s">
        <v>237</v>
      </c>
      <c r="AS1812" t="s">
        <v>238</v>
      </c>
      <c r="AT1812" s="2">
        <v>45210</v>
      </c>
      <c r="AU1812" s="2">
        <v>45199</v>
      </c>
    </row>
    <row r="1813" spans="1:47" x14ac:dyDescent="0.25">
      <c r="A1813">
        <v>2023</v>
      </c>
      <c r="B1813" s="2">
        <v>45108</v>
      </c>
      <c r="C1813" s="2">
        <v>45199</v>
      </c>
      <c r="D1813" s="3" t="s">
        <v>111</v>
      </c>
      <c r="E1813" t="s">
        <v>2696</v>
      </c>
      <c r="F1813" t="s">
        <v>4036</v>
      </c>
      <c r="G1813" t="s">
        <v>1058</v>
      </c>
      <c r="H1813" t="s">
        <v>113</v>
      </c>
      <c r="I1813" s="3" t="s">
        <v>11737</v>
      </c>
      <c r="J1813" t="s">
        <v>217</v>
      </c>
      <c r="K1813" s="3" t="s">
        <v>115</v>
      </c>
      <c r="L1813" s="3" t="s">
        <v>218</v>
      </c>
      <c r="M1813" s="3" t="s">
        <v>11738</v>
      </c>
      <c r="N1813" s="3" t="s">
        <v>146</v>
      </c>
      <c r="O1813" t="s">
        <v>150</v>
      </c>
      <c r="P1813" t="s">
        <v>11739</v>
      </c>
      <c r="Q1813" t="s">
        <v>157</v>
      </c>
      <c r="R1813" t="s">
        <v>11740</v>
      </c>
      <c r="S1813" s="4" t="s">
        <v>8403</v>
      </c>
      <c r="T1813" s="4"/>
      <c r="U1813" t="s">
        <v>180</v>
      </c>
      <c r="V1813" t="s">
        <v>355</v>
      </c>
      <c r="W1813" s="3" t="s">
        <v>224</v>
      </c>
      <c r="X1813" t="s">
        <v>761</v>
      </c>
      <c r="Y1813" s="3" t="s">
        <v>762</v>
      </c>
      <c r="Z1813" t="s">
        <v>761</v>
      </c>
      <c r="AA1813" s="3" t="s">
        <v>248</v>
      </c>
      <c r="AB1813" s="3" t="s">
        <v>146</v>
      </c>
      <c r="AC1813" s="3" t="s">
        <v>763</v>
      </c>
      <c r="AH1813" t="s">
        <v>215</v>
      </c>
      <c r="AI1813" t="s">
        <v>215</v>
      </c>
      <c r="AJ1813" t="s">
        <v>215</v>
      </c>
      <c r="AK1813" s="3" t="s">
        <v>11741</v>
      </c>
      <c r="AL1813" t="s">
        <v>233</v>
      </c>
      <c r="AM1813" s="3" t="s">
        <v>402</v>
      </c>
      <c r="AN1813" t="s">
        <v>235</v>
      </c>
      <c r="AO1813" s="3" t="s">
        <v>11741</v>
      </c>
      <c r="AP1813" t="s">
        <v>233</v>
      </c>
      <c r="AQ1813" t="s">
        <v>236</v>
      </c>
      <c r="AR1813" t="s">
        <v>237</v>
      </c>
      <c r="AS1813" t="s">
        <v>238</v>
      </c>
      <c r="AT1813" s="2">
        <v>45210</v>
      </c>
      <c r="AU1813" s="2">
        <v>45199</v>
      </c>
    </row>
    <row r="1814" spans="1:47" x14ac:dyDescent="0.25">
      <c r="A1814">
        <v>2023</v>
      </c>
      <c r="B1814" s="2">
        <v>45108</v>
      </c>
      <c r="C1814" s="2">
        <v>45199</v>
      </c>
      <c r="D1814" s="3" t="s">
        <v>111</v>
      </c>
      <c r="E1814" t="s">
        <v>11742</v>
      </c>
      <c r="F1814" t="s">
        <v>4036</v>
      </c>
      <c r="G1814" t="s">
        <v>604</v>
      </c>
      <c r="H1814" t="s">
        <v>113</v>
      </c>
      <c r="I1814" s="3" t="s">
        <v>11743</v>
      </c>
      <c r="J1814" t="s">
        <v>217</v>
      </c>
      <c r="K1814" s="3" t="s">
        <v>115</v>
      </c>
      <c r="L1814" s="3" t="s">
        <v>218</v>
      </c>
      <c r="M1814" s="3" t="s">
        <v>11744</v>
      </c>
      <c r="N1814" s="3" t="s">
        <v>144</v>
      </c>
      <c r="O1814" t="s">
        <v>150</v>
      </c>
      <c r="P1814" t="s">
        <v>1684</v>
      </c>
      <c r="Q1814" t="s">
        <v>157</v>
      </c>
      <c r="R1814" t="s">
        <v>11745</v>
      </c>
      <c r="S1814" s="4" t="s">
        <v>3123</v>
      </c>
      <c r="T1814" s="4"/>
      <c r="U1814" t="s">
        <v>180</v>
      </c>
      <c r="V1814" t="s">
        <v>11746</v>
      </c>
      <c r="W1814" s="3" t="s">
        <v>224</v>
      </c>
      <c r="X1814" t="s">
        <v>4636</v>
      </c>
      <c r="Y1814" s="3" t="s">
        <v>312</v>
      </c>
      <c r="Z1814" t="s">
        <v>4636</v>
      </c>
      <c r="AA1814" s="3" t="s">
        <v>419</v>
      </c>
      <c r="AB1814" s="3" t="s">
        <v>144</v>
      </c>
      <c r="AC1814" s="3" t="s">
        <v>9630</v>
      </c>
      <c r="AH1814" t="s">
        <v>215</v>
      </c>
      <c r="AI1814" t="s">
        <v>215</v>
      </c>
      <c r="AJ1814" t="s">
        <v>215</v>
      </c>
      <c r="AK1814" s="3" t="s">
        <v>11747</v>
      </c>
      <c r="AL1814" t="s">
        <v>233</v>
      </c>
      <c r="AM1814" s="3" t="s">
        <v>402</v>
      </c>
      <c r="AN1814" t="s">
        <v>235</v>
      </c>
      <c r="AO1814" s="3" t="s">
        <v>11747</v>
      </c>
      <c r="AP1814" t="s">
        <v>233</v>
      </c>
      <c r="AQ1814" t="s">
        <v>236</v>
      </c>
      <c r="AR1814" t="s">
        <v>237</v>
      </c>
      <c r="AS1814" t="s">
        <v>238</v>
      </c>
      <c r="AT1814" s="2">
        <v>45210</v>
      </c>
      <c r="AU1814" s="2">
        <v>45199</v>
      </c>
    </row>
    <row r="1815" spans="1:47" x14ac:dyDescent="0.25">
      <c r="A1815">
        <v>2023</v>
      </c>
      <c r="B1815" s="2">
        <v>45108</v>
      </c>
      <c r="C1815" s="2">
        <v>45199</v>
      </c>
      <c r="D1815" s="3" t="s">
        <v>111</v>
      </c>
      <c r="E1815" t="s">
        <v>9846</v>
      </c>
      <c r="F1815" t="s">
        <v>4036</v>
      </c>
      <c r="G1815" t="s">
        <v>646</v>
      </c>
      <c r="H1815" t="s">
        <v>114</v>
      </c>
      <c r="I1815" s="3" t="s">
        <v>11748</v>
      </c>
      <c r="J1815" t="s">
        <v>217</v>
      </c>
      <c r="K1815" s="3" t="s">
        <v>115</v>
      </c>
      <c r="L1815" s="3" t="s">
        <v>218</v>
      </c>
      <c r="M1815" s="3" t="s">
        <v>11749</v>
      </c>
      <c r="N1815" s="3" t="s">
        <v>146</v>
      </c>
      <c r="O1815" t="s">
        <v>150</v>
      </c>
      <c r="P1815" t="s">
        <v>220</v>
      </c>
      <c r="Q1815" t="s">
        <v>157</v>
      </c>
      <c r="R1815" t="s">
        <v>4265</v>
      </c>
      <c r="S1815" s="4" t="s">
        <v>7328</v>
      </c>
      <c r="T1815" s="4"/>
      <c r="U1815" t="s">
        <v>180</v>
      </c>
      <c r="V1815" t="s">
        <v>355</v>
      </c>
      <c r="W1815" s="3" t="s">
        <v>245</v>
      </c>
      <c r="X1815" t="s">
        <v>2516</v>
      </c>
      <c r="Y1815" s="3" t="s">
        <v>2517</v>
      </c>
      <c r="Z1815" t="s">
        <v>2516</v>
      </c>
      <c r="AA1815" s="3" t="s">
        <v>248</v>
      </c>
      <c r="AB1815" s="3" t="s">
        <v>146</v>
      </c>
      <c r="AC1815" s="3" t="s">
        <v>2518</v>
      </c>
      <c r="AH1815" t="s">
        <v>215</v>
      </c>
      <c r="AI1815" t="s">
        <v>215</v>
      </c>
      <c r="AJ1815" t="s">
        <v>215</v>
      </c>
      <c r="AK1815" s="3" t="s">
        <v>11750</v>
      </c>
      <c r="AL1815" t="s">
        <v>233</v>
      </c>
      <c r="AM1815" s="3" t="s">
        <v>402</v>
      </c>
      <c r="AN1815" t="s">
        <v>235</v>
      </c>
      <c r="AO1815" s="3" t="s">
        <v>11750</v>
      </c>
      <c r="AP1815" t="s">
        <v>233</v>
      </c>
      <c r="AQ1815" t="s">
        <v>236</v>
      </c>
      <c r="AR1815" t="s">
        <v>237</v>
      </c>
      <c r="AS1815" t="s">
        <v>238</v>
      </c>
      <c r="AT1815" s="2">
        <v>45210</v>
      </c>
      <c r="AU1815" s="2">
        <v>45199</v>
      </c>
    </row>
    <row r="1816" spans="1:47" x14ac:dyDescent="0.25">
      <c r="A1816">
        <v>2023</v>
      </c>
      <c r="B1816" s="2">
        <v>45108</v>
      </c>
      <c r="C1816" s="2">
        <v>45199</v>
      </c>
      <c r="D1816" s="3" t="s">
        <v>111</v>
      </c>
      <c r="E1816" t="s">
        <v>11751</v>
      </c>
      <c r="F1816" t="s">
        <v>11752</v>
      </c>
      <c r="G1816" t="s">
        <v>304</v>
      </c>
      <c r="H1816" t="s">
        <v>113</v>
      </c>
      <c r="I1816" s="3" t="s">
        <v>11753</v>
      </c>
      <c r="J1816" t="s">
        <v>217</v>
      </c>
      <c r="K1816" s="3" t="s">
        <v>115</v>
      </c>
      <c r="L1816" s="3" t="s">
        <v>218</v>
      </c>
      <c r="M1816" s="3" t="s">
        <v>11754</v>
      </c>
      <c r="N1816" s="3" t="s">
        <v>146</v>
      </c>
      <c r="O1816" t="s">
        <v>150</v>
      </c>
      <c r="P1816" t="s">
        <v>220</v>
      </c>
      <c r="Q1816" t="s">
        <v>157</v>
      </c>
      <c r="R1816" t="s">
        <v>405</v>
      </c>
      <c r="S1816" s="4" t="s">
        <v>743</v>
      </c>
      <c r="T1816" s="4"/>
      <c r="U1816" t="s">
        <v>180</v>
      </c>
      <c r="V1816" t="s">
        <v>407</v>
      </c>
      <c r="W1816" s="3" t="s">
        <v>245</v>
      </c>
      <c r="X1816" t="s">
        <v>246</v>
      </c>
      <c r="Y1816" s="3" t="s">
        <v>247</v>
      </c>
      <c r="Z1816" t="s">
        <v>246</v>
      </c>
      <c r="AA1816" s="3" t="s">
        <v>248</v>
      </c>
      <c r="AB1816" s="3" t="s">
        <v>146</v>
      </c>
      <c r="AC1816" s="3" t="s">
        <v>408</v>
      </c>
      <c r="AH1816" t="s">
        <v>215</v>
      </c>
      <c r="AI1816" t="s">
        <v>215</v>
      </c>
      <c r="AJ1816" t="s">
        <v>215</v>
      </c>
      <c r="AK1816" s="3" t="s">
        <v>11755</v>
      </c>
      <c r="AL1816" t="s">
        <v>233</v>
      </c>
      <c r="AM1816" s="3" t="s">
        <v>402</v>
      </c>
      <c r="AN1816" t="s">
        <v>235</v>
      </c>
      <c r="AO1816" s="3" t="s">
        <v>11755</v>
      </c>
      <c r="AP1816" t="s">
        <v>233</v>
      </c>
      <c r="AQ1816" t="s">
        <v>236</v>
      </c>
      <c r="AR1816" t="s">
        <v>237</v>
      </c>
      <c r="AS1816" t="s">
        <v>238</v>
      </c>
      <c r="AT1816" s="2">
        <v>45210</v>
      </c>
      <c r="AU1816" s="2">
        <v>45199</v>
      </c>
    </row>
    <row r="1817" spans="1:47" x14ac:dyDescent="0.25">
      <c r="A1817">
        <v>2023</v>
      </c>
      <c r="B1817" s="2">
        <v>45108</v>
      </c>
      <c r="C1817" s="2">
        <v>45199</v>
      </c>
      <c r="D1817" s="3" t="s">
        <v>111</v>
      </c>
      <c r="E1817" t="s">
        <v>658</v>
      </c>
      <c r="F1817" t="s">
        <v>2857</v>
      </c>
      <c r="G1817" t="s">
        <v>11756</v>
      </c>
      <c r="H1817" t="s">
        <v>113</v>
      </c>
      <c r="I1817" s="3" t="s">
        <v>11757</v>
      </c>
      <c r="J1817" t="s">
        <v>217</v>
      </c>
      <c r="K1817" s="3" t="s">
        <v>115</v>
      </c>
      <c r="L1817" s="3" t="s">
        <v>218</v>
      </c>
      <c r="M1817" s="3" t="s">
        <v>11758</v>
      </c>
      <c r="N1817" s="3" t="s">
        <v>146</v>
      </c>
      <c r="O1817" t="s">
        <v>150</v>
      </c>
      <c r="P1817" t="s">
        <v>220</v>
      </c>
      <c r="Q1817" t="s">
        <v>157</v>
      </c>
      <c r="R1817" t="s">
        <v>5504</v>
      </c>
      <c r="S1817" s="4" t="s">
        <v>4876</v>
      </c>
      <c r="T1817" s="4"/>
      <c r="U1817" t="s">
        <v>180</v>
      </c>
      <c r="V1817" t="s">
        <v>355</v>
      </c>
      <c r="W1817" s="3" t="s">
        <v>11164</v>
      </c>
      <c r="X1817" t="s">
        <v>1075</v>
      </c>
      <c r="Y1817" s="3" t="s">
        <v>1076</v>
      </c>
      <c r="Z1817" t="s">
        <v>1075</v>
      </c>
      <c r="AA1817" s="3" t="s">
        <v>248</v>
      </c>
      <c r="AB1817" s="3" t="s">
        <v>146</v>
      </c>
      <c r="AC1817" s="3" t="s">
        <v>1077</v>
      </c>
      <c r="AH1817" t="s">
        <v>215</v>
      </c>
      <c r="AI1817" t="s">
        <v>215</v>
      </c>
      <c r="AJ1817" t="s">
        <v>215</v>
      </c>
      <c r="AK1817" s="3" t="s">
        <v>11759</v>
      </c>
      <c r="AL1817" t="s">
        <v>233</v>
      </c>
      <c r="AM1817" s="3" t="s">
        <v>402</v>
      </c>
      <c r="AN1817" t="s">
        <v>235</v>
      </c>
      <c r="AO1817" s="3" t="s">
        <v>11759</v>
      </c>
      <c r="AP1817" t="s">
        <v>233</v>
      </c>
      <c r="AQ1817" t="s">
        <v>236</v>
      </c>
      <c r="AR1817" t="s">
        <v>237</v>
      </c>
      <c r="AS1817" t="s">
        <v>238</v>
      </c>
      <c r="AT1817" s="2">
        <v>45210</v>
      </c>
      <c r="AU1817" s="2">
        <v>45199</v>
      </c>
    </row>
    <row r="1818" spans="1:47" x14ac:dyDescent="0.25">
      <c r="A1818">
        <v>2023</v>
      </c>
      <c r="B1818" s="2">
        <v>45108</v>
      </c>
      <c r="C1818" s="2">
        <v>45199</v>
      </c>
      <c r="D1818" s="3" t="s">
        <v>111</v>
      </c>
      <c r="E1818" t="s">
        <v>11760</v>
      </c>
      <c r="F1818" t="s">
        <v>2857</v>
      </c>
      <c r="G1818" t="s">
        <v>1752</v>
      </c>
      <c r="H1818" t="s">
        <v>113</v>
      </c>
      <c r="I1818" s="3" t="s">
        <v>11761</v>
      </c>
      <c r="J1818" t="s">
        <v>217</v>
      </c>
      <c r="K1818" s="3" t="s">
        <v>115</v>
      </c>
      <c r="L1818" s="3" t="s">
        <v>218</v>
      </c>
      <c r="M1818" s="3" t="s">
        <v>11762</v>
      </c>
      <c r="N1818" s="3" t="s">
        <v>146</v>
      </c>
      <c r="O1818" t="s">
        <v>150</v>
      </c>
      <c r="P1818" t="s">
        <v>220</v>
      </c>
      <c r="Q1818" t="s">
        <v>164</v>
      </c>
      <c r="R1818" t="s">
        <v>11763</v>
      </c>
      <c r="S1818" s="4" t="s">
        <v>354</v>
      </c>
      <c r="T1818" s="4"/>
      <c r="U1818" t="s">
        <v>180</v>
      </c>
      <c r="V1818" t="s">
        <v>244</v>
      </c>
      <c r="W1818" s="3" t="s">
        <v>245</v>
      </c>
      <c r="X1818" t="s">
        <v>246</v>
      </c>
      <c r="Y1818" s="3" t="s">
        <v>247</v>
      </c>
      <c r="Z1818" t="s">
        <v>246</v>
      </c>
      <c r="AA1818" s="3" t="s">
        <v>248</v>
      </c>
      <c r="AB1818" s="3" t="s">
        <v>146</v>
      </c>
      <c r="AC1818" s="3" t="s">
        <v>1421</v>
      </c>
      <c r="AH1818" t="s">
        <v>215</v>
      </c>
      <c r="AI1818" t="s">
        <v>215</v>
      </c>
      <c r="AJ1818" t="s">
        <v>215</v>
      </c>
      <c r="AK1818" s="3" t="s">
        <v>11764</v>
      </c>
      <c r="AL1818" t="s">
        <v>233</v>
      </c>
      <c r="AM1818" s="3" t="s">
        <v>402</v>
      </c>
      <c r="AN1818" t="s">
        <v>235</v>
      </c>
      <c r="AO1818" s="3" t="s">
        <v>11764</v>
      </c>
      <c r="AP1818" t="s">
        <v>233</v>
      </c>
      <c r="AQ1818" t="s">
        <v>236</v>
      </c>
      <c r="AR1818" t="s">
        <v>237</v>
      </c>
      <c r="AS1818" t="s">
        <v>238</v>
      </c>
      <c r="AT1818" s="2">
        <v>45210</v>
      </c>
      <c r="AU1818" s="2">
        <v>45199</v>
      </c>
    </row>
    <row r="1819" spans="1:47" x14ac:dyDescent="0.25">
      <c r="A1819">
        <v>2023</v>
      </c>
      <c r="B1819" s="2">
        <v>45108</v>
      </c>
      <c r="C1819" s="2">
        <v>45199</v>
      </c>
      <c r="D1819" s="3" t="s">
        <v>111</v>
      </c>
      <c r="E1819" t="s">
        <v>11765</v>
      </c>
      <c r="F1819" t="s">
        <v>2857</v>
      </c>
      <c r="G1819" t="s">
        <v>11766</v>
      </c>
      <c r="H1819" t="s">
        <v>114</v>
      </c>
      <c r="I1819" s="3" t="s">
        <v>11767</v>
      </c>
      <c r="J1819" t="s">
        <v>217</v>
      </c>
      <c r="K1819" s="3" t="s">
        <v>115</v>
      </c>
      <c r="L1819" s="3" t="s">
        <v>218</v>
      </c>
      <c r="M1819" s="3" t="s">
        <v>11768</v>
      </c>
      <c r="N1819" s="3" t="s">
        <v>146</v>
      </c>
      <c r="O1819" t="s">
        <v>150</v>
      </c>
      <c r="P1819" t="s">
        <v>220</v>
      </c>
      <c r="Q1819" t="s">
        <v>176</v>
      </c>
      <c r="R1819" t="s">
        <v>11769</v>
      </c>
      <c r="S1819" s="4"/>
      <c r="T1819" s="4" t="s">
        <v>11770</v>
      </c>
      <c r="U1819" t="s">
        <v>180</v>
      </c>
      <c r="V1819" t="s">
        <v>3522</v>
      </c>
      <c r="W1819" s="3" t="s">
        <v>2079</v>
      </c>
      <c r="X1819" t="s">
        <v>2648</v>
      </c>
      <c r="Y1819" s="3" t="s">
        <v>428</v>
      </c>
      <c r="Z1819" t="s">
        <v>429</v>
      </c>
      <c r="AA1819" s="3" t="s">
        <v>248</v>
      </c>
      <c r="AB1819" s="3" t="s">
        <v>146</v>
      </c>
      <c r="AC1819" s="3" t="s">
        <v>430</v>
      </c>
      <c r="AH1819" t="s">
        <v>215</v>
      </c>
      <c r="AI1819" t="s">
        <v>215</v>
      </c>
      <c r="AJ1819" t="s">
        <v>215</v>
      </c>
      <c r="AK1819" s="3" t="s">
        <v>11771</v>
      </c>
      <c r="AL1819" t="s">
        <v>233</v>
      </c>
      <c r="AM1819" s="3" t="s">
        <v>402</v>
      </c>
      <c r="AN1819" t="s">
        <v>235</v>
      </c>
      <c r="AO1819" s="3" t="s">
        <v>11771</v>
      </c>
      <c r="AP1819" t="s">
        <v>233</v>
      </c>
      <c r="AQ1819" t="s">
        <v>236</v>
      </c>
      <c r="AR1819" t="s">
        <v>237</v>
      </c>
      <c r="AS1819" t="s">
        <v>238</v>
      </c>
      <c r="AT1819" s="2">
        <v>45210</v>
      </c>
      <c r="AU1819" s="2">
        <v>45199</v>
      </c>
    </row>
    <row r="1820" spans="1:47" x14ac:dyDescent="0.25">
      <c r="A1820">
        <v>2023</v>
      </c>
      <c r="B1820" s="2">
        <v>45108</v>
      </c>
      <c r="C1820" s="2">
        <v>45199</v>
      </c>
      <c r="D1820" s="3" t="s">
        <v>111</v>
      </c>
      <c r="E1820" t="s">
        <v>11772</v>
      </c>
      <c r="F1820" t="s">
        <v>2857</v>
      </c>
      <c r="G1820" t="s">
        <v>252</v>
      </c>
      <c r="H1820" t="s">
        <v>113</v>
      </c>
      <c r="I1820" s="3" t="s">
        <v>11773</v>
      </c>
      <c r="J1820" t="s">
        <v>217</v>
      </c>
      <c r="K1820" s="3" t="s">
        <v>115</v>
      </c>
      <c r="L1820" s="3" t="s">
        <v>218</v>
      </c>
      <c r="M1820" s="3" t="s">
        <v>11774</v>
      </c>
      <c r="N1820" s="3" t="s">
        <v>125</v>
      </c>
      <c r="O1820" t="s">
        <v>150</v>
      </c>
      <c r="P1820" t="s">
        <v>220</v>
      </c>
      <c r="Q1820" t="s">
        <v>157</v>
      </c>
      <c r="R1820" t="s">
        <v>11775</v>
      </c>
      <c r="S1820" s="4" t="s">
        <v>524</v>
      </c>
      <c r="T1820" s="4"/>
      <c r="U1820" t="s">
        <v>180</v>
      </c>
      <c r="V1820" t="s">
        <v>11776</v>
      </c>
      <c r="W1820" s="3" t="s">
        <v>1074</v>
      </c>
      <c r="X1820" t="s">
        <v>11777</v>
      </c>
      <c r="Y1820" s="3" t="s">
        <v>312</v>
      </c>
      <c r="Z1820" s="3" t="s">
        <v>125</v>
      </c>
      <c r="AA1820" s="6" t="s">
        <v>11778</v>
      </c>
      <c r="AB1820" t="s">
        <v>125</v>
      </c>
      <c r="AC1820" s="3" t="s">
        <v>11779</v>
      </c>
      <c r="AH1820" t="s">
        <v>215</v>
      </c>
      <c r="AI1820" t="s">
        <v>215</v>
      </c>
      <c r="AJ1820" t="s">
        <v>215</v>
      </c>
      <c r="AK1820" s="3" t="s">
        <v>11780</v>
      </c>
      <c r="AL1820" t="s">
        <v>233</v>
      </c>
      <c r="AM1820" s="3" t="s">
        <v>402</v>
      </c>
      <c r="AN1820" t="s">
        <v>235</v>
      </c>
      <c r="AO1820" s="3" t="s">
        <v>11780</v>
      </c>
      <c r="AP1820" t="s">
        <v>233</v>
      </c>
      <c r="AQ1820" t="s">
        <v>236</v>
      </c>
      <c r="AR1820" t="s">
        <v>237</v>
      </c>
      <c r="AS1820" t="s">
        <v>238</v>
      </c>
      <c r="AT1820" s="2">
        <v>45210</v>
      </c>
      <c r="AU1820" s="2">
        <v>45199</v>
      </c>
    </row>
    <row r="1821" spans="1:47" x14ac:dyDescent="0.25">
      <c r="A1821">
        <v>2023</v>
      </c>
      <c r="B1821" s="2">
        <v>45108</v>
      </c>
      <c r="C1821" s="2">
        <v>45199</v>
      </c>
      <c r="D1821" s="3" t="s">
        <v>111</v>
      </c>
      <c r="E1821" t="s">
        <v>7109</v>
      </c>
      <c r="F1821" t="s">
        <v>2857</v>
      </c>
      <c r="G1821" t="s">
        <v>326</v>
      </c>
      <c r="H1821" t="s">
        <v>113</v>
      </c>
      <c r="I1821" s="3" t="s">
        <v>11781</v>
      </c>
      <c r="J1821" t="s">
        <v>217</v>
      </c>
      <c r="K1821" s="3" t="s">
        <v>115</v>
      </c>
      <c r="L1821" s="3" t="s">
        <v>218</v>
      </c>
      <c r="M1821" s="3" t="s">
        <v>11782</v>
      </c>
      <c r="N1821" s="3" t="s">
        <v>146</v>
      </c>
      <c r="O1821" t="s">
        <v>150</v>
      </c>
      <c r="P1821" t="s">
        <v>220</v>
      </c>
      <c r="Q1821" t="s">
        <v>157</v>
      </c>
      <c r="R1821" t="s">
        <v>11783</v>
      </c>
      <c r="S1821" s="4">
        <v>13</v>
      </c>
      <c r="T1821" s="4" t="s">
        <v>1947</v>
      </c>
      <c r="U1821" t="s">
        <v>180</v>
      </c>
      <c r="V1821" t="s">
        <v>2892</v>
      </c>
      <c r="W1821" s="3" t="s">
        <v>245</v>
      </c>
      <c r="X1821" t="s">
        <v>246</v>
      </c>
      <c r="Y1821" s="3" t="s">
        <v>247</v>
      </c>
      <c r="Z1821" t="s">
        <v>246</v>
      </c>
      <c r="AA1821" s="3" t="s">
        <v>248</v>
      </c>
      <c r="AB1821" s="3" t="s">
        <v>146</v>
      </c>
      <c r="AC1821" s="3" t="s">
        <v>7064</v>
      </c>
      <c r="AH1821" t="s">
        <v>215</v>
      </c>
      <c r="AI1821" t="s">
        <v>215</v>
      </c>
      <c r="AJ1821" t="s">
        <v>215</v>
      </c>
      <c r="AK1821" s="3" t="s">
        <v>11784</v>
      </c>
      <c r="AL1821" t="s">
        <v>233</v>
      </c>
      <c r="AM1821" s="3" t="s">
        <v>402</v>
      </c>
      <c r="AN1821" t="s">
        <v>235</v>
      </c>
      <c r="AO1821" s="3" t="s">
        <v>11784</v>
      </c>
      <c r="AP1821" t="s">
        <v>233</v>
      </c>
      <c r="AQ1821" t="s">
        <v>236</v>
      </c>
      <c r="AR1821" t="s">
        <v>237</v>
      </c>
      <c r="AS1821" t="s">
        <v>238</v>
      </c>
      <c r="AT1821" s="2">
        <v>45210</v>
      </c>
      <c r="AU1821" s="2">
        <v>45199</v>
      </c>
    </row>
    <row r="1822" spans="1:47" x14ac:dyDescent="0.25">
      <c r="A1822">
        <v>2023</v>
      </c>
      <c r="B1822" s="2">
        <v>45108</v>
      </c>
      <c r="C1822" s="2">
        <v>45199</v>
      </c>
      <c r="D1822" s="3" t="s">
        <v>111</v>
      </c>
      <c r="E1822" t="s">
        <v>3200</v>
      </c>
      <c r="F1822" t="s">
        <v>2857</v>
      </c>
      <c r="G1822" t="s">
        <v>2857</v>
      </c>
      <c r="H1822" t="s">
        <v>114</v>
      </c>
      <c r="I1822" s="3" t="s">
        <v>11785</v>
      </c>
      <c r="J1822" t="s">
        <v>217</v>
      </c>
      <c r="K1822" s="3" t="s">
        <v>115</v>
      </c>
      <c r="L1822" s="3" t="s">
        <v>218</v>
      </c>
      <c r="M1822" s="3" t="s">
        <v>11786</v>
      </c>
      <c r="N1822" s="3" t="s">
        <v>146</v>
      </c>
      <c r="O1822" t="s">
        <v>150</v>
      </c>
      <c r="P1822" t="s">
        <v>220</v>
      </c>
      <c r="Q1822" t="s">
        <v>157</v>
      </c>
      <c r="R1822" t="s">
        <v>11787</v>
      </c>
      <c r="S1822" s="4" t="s">
        <v>823</v>
      </c>
      <c r="T1822" s="4"/>
      <c r="U1822" t="s">
        <v>180</v>
      </c>
      <c r="V1822" t="s">
        <v>3219</v>
      </c>
      <c r="W1822" s="3" t="s">
        <v>245</v>
      </c>
      <c r="X1822" t="s">
        <v>246</v>
      </c>
      <c r="Y1822" s="3" t="s">
        <v>247</v>
      </c>
      <c r="Z1822" t="s">
        <v>246</v>
      </c>
      <c r="AA1822" s="3" t="s">
        <v>248</v>
      </c>
      <c r="AB1822" s="3" t="s">
        <v>146</v>
      </c>
      <c r="AC1822" s="3" t="s">
        <v>570</v>
      </c>
      <c r="AH1822" t="s">
        <v>215</v>
      </c>
      <c r="AI1822" t="s">
        <v>215</v>
      </c>
      <c r="AJ1822" t="s">
        <v>215</v>
      </c>
      <c r="AK1822" s="3" t="s">
        <v>11788</v>
      </c>
      <c r="AL1822" t="s">
        <v>233</v>
      </c>
      <c r="AM1822" s="3" t="s">
        <v>402</v>
      </c>
      <c r="AN1822" t="s">
        <v>235</v>
      </c>
      <c r="AO1822" s="3" t="s">
        <v>11788</v>
      </c>
      <c r="AP1822" t="s">
        <v>233</v>
      </c>
      <c r="AQ1822" t="s">
        <v>236</v>
      </c>
      <c r="AR1822" t="s">
        <v>237</v>
      </c>
      <c r="AS1822" t="s">
        <v>238</v>
      </c>
      <c r="AT1822" s="2">
        <v>45210</v>
      </c>
      <c r="AU1822" s="2">
        <v>45199</v>
      </c>
    </row>
    <row r="1823" spans="1:47" x14ac:dyDescent="0.25">
      <c r="A1823">
        <v>2023</v>
      </c>
      <c r="B1823" s="2">
        <v>45108</v>
      </c>
      <c r="C1823" s="2">
        <v>45199</v>
      </c>
      <c r="D1823" s="3" t="s">
        <v>111</v>
      </c>
      <c r="E1823" t="s">
        <v>11789</v>
      </c>
      <c r="F1823" t="s">
        <v>2857</v>
      </c>
      <c r="G1823" t="s">
        <v>3744</v>
      </c>
      <c r="H1823" t="s">
        <v>113</v>
      </c>
      <c r="I1823" s="3" t="s">
        <v>11790</v>
      </c>
      <c r="J1823" t="s">
        <v>217</v>
      </c>
      <c r="K1823" s="3" t="s">
        <v>115</v>
      </c>
      <c r="L1823" s="3" t="s">
        <v>218</v>
      </c>
      <c r="M1823" s="3" t="s">
        <v>11791</v>
      </c>
      <c r="N1823" s="3" t="s">
        <v>134</v>
      </c>
      <c r="O1823" t="s">
        <v>150</v>
      </c>
      <c r="P1823" t="s">
        <v>220</v>
      </c>
      <c r="Q1823" t="s">
        <v>157</v>
      </c>
      <c r="R1823" t="s">
        <v>11792</v>
      </c>
      <c r="S1823" s="4" t="s">
        <v>793</v>
      </c>
      <c r="T1823" s="4"/>
      <c r="U1823" t="s">
        <v>180</v>
      </c>
      <c r="V1823" t="s">
        <v>1009</v>
      </c>
      <c r="W1823" s="3" t="s">
        <v>224</v>
      </c>
      <c r="X1823" t="s">
        <v>3393</v>
      </c>
      <c r="Y1823" s="3" t="s">
        <v>612</v>
      </c>
      <c r="Z1823" t="s">
        <v>3393</v>
      </c>
      <c r="AA1823" s="3" t="s">
        <v>881</v>
      </c>
      <c r="AB1823" s="3" t="s">
        <v>134</v>
      </c>
      <c r="AC1823" s="3" t="s">
        <v>4522</v>
      </c>
      <c r="AH1823" t="s">
        <v>215</v>
      </c>
      <c r="AI1823" t="s">
        <v>215</v>
      </c>
      <c r="AJ1823" t="s">
        <v>215</v>
      </c>
      <c r="AK1823" s="3" t="s">
        <v>11793</v>
      </c>
      <c r="AL1823" t="s">
        <v>233</v>
      </c>
      <c r="AM1823" s="3" t="s">
        <v>402</v>
      </c>
      <c r="AN1823" t="s">
        <v>235</v>
      </c>
      <c r="AO1823" s="3" t="s">
        <v>11793</v>
      </c>
      <c r="AP1823" t="s">
        <v>233</v>
      </c>
      <c r="AQ1823" t="s">
        <v>236</v>
      </c>
      <c r="AR1823" t="s">
        <v>237</v>
      </c>
      <c r="AS1823" t="s">
        <v>238</v>
      </c>
      <c r="AT1823" s="2">
        <v>45210</v>
      </c>
      <c r="AU1823" s="2">
        <v>45199</v>
      </c>
    </row>
    <row r="1824" spans="1:47" x14ac:dyDescent="0.25">
      <c r="A1824">
        <v>2023</v>
      </c>
      <c r="B1824" s="2">
        <v>45108</v>
      </c>
      <c r="C1824" s="2">
        <v>45199</v>
      </c>
      <c r="D1824" s="3" t="s">
        <v>111</v>
      </c>
      <c r="E1824" t="s">
        <v>6026</v>
      </c>
      <c r="F1824" t="s">
        <v>3306</v>
      </c>
      <c r="G1824" t="s">
        <v>3075</v>
      </c>
      <c r="H1824" t="s">
        <v>114</v>
      </c>
      <c r="I1824" s="3" t="s">
        <v>11794</v>
      </c>
      <c r="J1824" t="s">
        <v>217</v>
      </c>
      <c r="K1824" s="3" t="s">
        <v>115</v>
      </c>
      <c r="L1824" s="3" t="s">
        <v>218</v>
      </c>
      <c r="M1824" s="3" t="s">
        <v>11795</v>
      </c>
      <c r="N1824" s="3" t="s">
        <v>146</v>
      </c>
      <c r="O1824" t="s">
        <v>150</v>
      </c>
      <c r="P1824" t="s">
        <v>220</v>
      </c>
      <c r="Q1824" t="s">
        <v>157</v>
      </c>
      <c r="R1824" t="s">
        <v>8947</v>
      </c>
      <c r="S1824" s="4" t="s">
        <v>1968</v>
      </c>
      <c r="T1824" s="4" t="s">
        <v>7</v>
      </c>
      <c r="U1824" t="s">
        <v>180</v>
      </c>
      <c r="V1824" t="s">
        <v>244</v>
      </c>
      <c r="W1824" s="3" t="s">
        <v>245</v>
      </c>
      <c r="X1824" t="s">
        <v>246</v>
      </c>
      <c r="Y1824" s="3" t="s">
        <v>247</v>
      </c>
      <c r="Z1824" t="s">
        <v>246</v>
      </c>
      <c r="AA1824" s="3" t="s">
        <v>248</v>
      </c>
      <c r="AB1824" s="3" t="s">
        <v>146</v>
      </c>
      <c r="AC1824" s="3" t="s">
        <v>249</v>
      </c>
      <c r="AH1824" t="s">
        <v>215</v>
      </c>
      <c r="AI1824" t="s">
        <v>215</v>
      </c>
      <c r="AJ1824" t="s">
        <v>215</v>
      </c>
      <c r="AK1824" s="3" t="s">
        <v>11796</v>
      </c>
      <c r="AL1824" t="s">
        <v>233</v>
      </c>
      <c r="AM1824" s="3" t="s">
        <v>402</v>
      </c>
      <c r="AN1824" t="s">
        <v>235</v>
      </c>
      <c r="AO1824" s="3" t="s">
        <v>11796</v>
      </c>
      <c r="AP1824" t="s">
        <v>233</v>
      </c>
      <c r="AQ1824" t="s">
        <v>236</v>
      </c>
      <c r="AR1824" t="s">
        <v>237</v>
      </c>
      <c r="AS1824" t="s">
        <v>238</v>
      </c>
      <c r="AT1824" s="2">
        <v>45210</v>
      </c>
      <c r="AU1824" s="2">
        <v>45199</v>
      </c>
    </row>
    <row r="1825" spans="1:47" x14ac:dyDescent="0.25">
      <c r="A1825">
        <v>2023</v>
      </c>
      <c r="B1825" s="2">
        <v>45108</v>
      </c>
      <c r="C1825" s="2">
        <v>45199</v>
      </c>
      <c r="D1825" s="3" t="s">
        <v>111</v>
      </c>
      <c r="E1825" t="s">
        <v>808</v>
      </c>
      <c r="F1825" t="s">
        <v>3306</v>
      </c>
      <c r="G1825" t="s">
        <v>2636</v>
      </c>
      <c r="H1825" t="s">
        <v>113</v>
      </c>
      <c r="I1825" s="3" t="s">
        <v>11797</v>
      </c>
      <c r="J1825" t="s">
        <v>217</v>
      </c>
      <c r="K1825" s="3" t="s">
        <v>115</v>
      </c>
      <c r="L1825" s="3" t="s">
        <v>218</v>
      </c>
      <c r="M1825" s="3" t="s">
        <v>11798</v>
      </c>
      <c r="N1825" s="3" t="s">
        <v>146</v>
      </c>
      <c r="O1825" t="s">
        <v>150</v>
      </c>
      <c r="P1825" t="s">
        <v>220</v>
      </c>
      <c r="Q1825" t="s">
        <v>157</v>
      </c>
      <c r="R1825" t="s">
        <v>11799</v>
      </c>
      <c r="S1825" s="4" t="s">
        <v>3143</v>
      </c>
      <c r="T1825" s="4"/>
      <c r="U1825" t="s">
        <v>180</v>
      </c>
      <c r="V1825" t="s">
        <v>728</v>
      </c>
      <c r="W1825" s="3" t="s">
        <v>245</v>
      </c>
      <c r="X1825" t="s">
        <v>246</v>
      </c>
      <c r="Y1825" s="3" t="s">
        <v>247</v>
      </c>
      <c r="Z1825" t="s">
        <v>246</v>
      </c>
      <c r="AA1825" s="3" t="s">
        <v>248</v>
      </c>
      <c r="AB1825" s="3" t="s">
        <v>146</v>
      </c>
      <c r="AC1825" s="3" t="s">
        <v>729</v>
      </c>
      <c r="AH1825" t="s">
        <v>215</v>
      </c>
      <c r="AI1825" t="s">
        <v>215</v>
      </c>
      <c r="AJ1825" t="s">
        <v>215</v>
      </c>
      <c r="AK1825" s="3" t="s">
        <v>11800</v>
      </c>
      <c r="AL1825" t="s">
        <v>233</v>
      </c>
      <c r="AM1825" s="3" t="s">
        <v>402</v>
      </c>
      <c r="AN1825" t="s">
        <v>235</v>
      </c>
      <c r="AO1825" s="3" t="s">
        <v>11800</v>
      </c>
      <c r="AP1825" t="s">
        <v>233</v>
      </c>
      <c r="AQ1825" t="s">
        <v>236</v>
      </c>
      <c r="AR1825" t="s">
        <v>237</v>
      </c>
      <c r="AS1825" t="s">
        <v>238</v>
      </c>
      <c r="AT1825" s="2">
        <v>45210</v>
      </c>
      <c r="AU1825" s="2">
        <v>45199</v>
      </c>
    </row>
    <row r="1826" spans="1:47" x14ac:dyDescent="0.25">
      <c r="A1826">
        <v>2023</v>
      </c>
      <c r="B1826" s="2">
        <v>45108</v>
      </c>
      <c r="C1826" s="2">
        <v>45199</v>
      </c>
      <c r="D1826" s="3" t="s">
        <v>111</v>
      </c>
      <c r="E1826" t="s">
        <v>11801</v>
      </c>
      <c r="F1826" t="s">
        <v>11802</v>
      </c>
      <c r="G1826" t="s">
        <v>304</v>
      </c>
      <c r="H1826" t="s">
        <v>113</v>
      </c>
      <c r="I1826" s="3" t="s">
        <v>11803</v>
      </c>
      <c r="J1826" t="s">
        <v>217</v>
      </c>
      <c r="K1826" s="3" t="s">
        <v>115</v>
      </c>
      <c r="L1826" s="3" t="s">
        <v>218</v>
      </c>
      <c r="M1826" s="3" t="s">
        <v>11804</v>
      </c>
      <c r="N1826" s="3" t="s">
        <v>146</v>
      </c>
      <c r="O1826" t="s">
        <v>150</v>
      </c>
      <c r="P1826" t="s">
        <v>220</v>
      </c>
      <c r="Q1826" t="s">
        <v>157</v>
      </c>
      <c r="R1826" t="s">
        <v>11805</v>
      </c>
      <c r="S1826" s="4" t="s">
        <v>11806</v>
      </c>
      <c r="T1826" s="4"/>
      <c r="U1826" t="s">
        <v>180</v>
      </c>
      <c r="V1826" t="s">
        <v>2249</v>
      </c>
      <c r="W1826" s="3" t="s">
        <v>245</v>
      </c>
      <c r="X1826" t="s">
        <v>246</v>
      </c>
      <c r="Y1826" s="3" t="s">
        <v>247</v>
      </c>
      <c r="Z1826" t="s">
        <v>246</v>
      </c>
      <c r="AA1826" s="3" t="s">
        <v>248</v>
      </c>
      <c r="AB1826" s="3" t="s">
        <v>146</v>
      </c>
      <c r="AC1826" s="3" t="s">
        <v>437</v>
      </c>
      <c r="AH1826" t="s">
        <v>215</v>
      </c>
      <c r="AI1826" t="s">
        <v>215</v>
      </c>
      <c r="AJ1826" t="s">
        <v>215</v>
      </c>
      <c r="AK1826" s="3" t="s">
        <v>11807</v>
      </c>
      <c r="AL1826" t="s">
        <v>233</v>
      </c>
      <c r="AM1826" s="3" t="s">
        <v>402</v>
      </c>
      <c r="AN1826" t="s">
        <v>235</v>
      </c>
      <c r="AO1826" s="3" t="s">
        <v>11807</v>
      </c>
      <c r="AP1826" t="s">
        <v>233</v>
      </c>
      <c r="AQ1826" t="s">
        <v>236</v>
      </c>
      <c r="AR1826" t="s">
        <v>237</v>
      </c>
      <c r="AS1826" t="s">
        <v>238</v>
      </c>
      <c r="AT1826" s="2">
        <v>45210</v>
      </c>
      <c r="AU1826" s="2">
        <v>45199</v>
      </c>
    </row>
    <row r="1827" spans="1:47" x14ac:dyDescent="0.25">
      <c r="A1827">
        <v>2023</v>
      </c>
      <c r="B1827" s="2">
        <v>45108</v>
      </c>
      <c r="C1827" s="2">
        <v>45199</v>
      </c>
      <c r="D1827" s="3" t="s">
        <v>112</v>
      </c>
      <c r="E1827" t="s">
        <v>215</v>
      </c>
      <c r="F1827" t="s">
        <v>215</v>
      </c>
      <c r="G1827" t="s">
        <v>215</v>
      </c>
      <c r="H1827" t="s">
        <v>114</v>
      </c>
      <c r="I1827" s="3" t="s">
        <v>11808</v>
      </c>
      <c r="J1827" t="s">
        <v>217</v>
      </c>
      <c r="K1827" s="3" t="s">
        <v>115</v>
      </c>
      <c r="L1827" s="3" t="s">
        <v>218</v>
      </c>
      <c r="M1827" s="3" t="s">
        <v>11809</v>
      </c>
      <c r="N1827" s="3" t="s">
        <v>146</v>
      </c>
      <c r="O1827" t="s">
        <v>150</v>
      </c>
      <c r="P1827" t="s">
        <v>220</v>
      </c>
      <c r="Q1827" t="s">
        <v>157</v>
      </c>
      <c r="R1827" t="s">
        <v>11810</v>
      </c>
      <c r="S1827" s="4" t="s">
        <v>7</v>
      </c>
      <c r="T1827" s="4" t="s">
        <v>11811</v>
      </c>
      <c r="U1827" t="s">
        <v>180</v>
      </c>
      <c r="V1827" t="s">
        <v>2926</v>
      </c>
      <c r="W1827" s="3" t="s">
        <v>3181</v>
      </c>
      <c r="X1827" t="s">
        <v>3182</v>
      </c>
      <c r="Y1827" s="3" t="s">
        <v>428</v>
      </c>
      <c r="Z1827" t="s">
        <v>429</v>
      </c>
      <c r="AA1827" s="3" t="s">
        <v>248</v>
      </c>
      <c r="AB1827" s="3" t="s">
        <v>146</v>
      </c>
      <c r="AC1827" s="3" t="s">
        <v>1288</v>
      </c>
      <c r="AH1827" s="5" t="s">
        <v>11812</v>
      </c>
      <c r="AI1827" s="5" t="s">
        <v>1058</v>
      </c>
      <c r="AJ1827" s="5" t="s">
        <v>2855</v>
      </c>
      <c r="AK1827" s="3" t="s">
        <v>11813</v>
      </c>
      <c r="AL1827" t="s">
        <v>233</v>
      </c>
      <c r="AM1827" s="3" t="s">
        <v>234</v>
      </c>
      <c r="AN1827" t="s">
        <v>235</v>
      </c>
      <c r="AO1827" s="3" t="s">
        <v>11813</v>
      </c>
      <c r="AP1827" t="s">
        <v>233</v>
      </c>
      <c r="AQ1827" t="s">
        <v>236</v>
      </c>
      <c r="AR1827" t="s">
        <v>237</v>
      </c>
      <c r="AS1827" t="s">
        <v>238</v>
      </c>
      <c r="AT1827" s="2">
        <v>45210</v>
      </c>
      <c r="AU1827" s="2">
        <v>45199</v>
      </c>
    </row>
    <row r="1828" spans="1:47" x14ac:dyDescent="0.25">
      <c r="A1828">
        <v>2023</v>
      </c>
      <c r="B1828" s="2">
        <v>45108</v>
      </c>
      <c r="C1828" s="2">
        <v>45199</v>
      </c>
      <c r="D1828" s="3" t="s">
        <v>112</v>
      </c>
      <c r="E1828" t="s">
        <v>215</v>
      </c>
      <c r="F1828" t="s">
        <v>215</v>
      </c>
      <c r="G1828" t="s">
        <v>215</v>
      </c>
      <c r="H1828" t="s">
        <v>113</v>
      </c>
      <c r="I1828" s="3" t="s">
        <v>11814</v>
      </c>
      <c r="J1828" t="s">
        <v>217</v>
      </c>
      <c r="K1828" s="3" t="s">
        <v>115</v>
      </c>
      <c r="L1828" s="3" t="s">
        <v>218</v>
      </c>
      <c r="M1828" s="3" t="s">
        <v>11815</v>
      </c>
      <c r="N1828" s="3" t="s">
        <v>146</v>
      </c>
      <c r="O1828" t="s">
        <v>150</v>
      </c>
      <c r="P1828" t="s">
        <v>220</v>
      </c>
      <c r="Q1828" t="s">
        <v>157</v>
      </c>
      <c r="R1828" t="s">
        <v>11816</v>
      </c>
      <c r="S1828" s="4" t="s">
        <v>11817</v>
      </c>
      <c r="T1828" s="4"/>
      <c r="U1828" t="s">
        <v>180</v>
      </c>
      <c r="V1828" t="s">
        <v>11818</v>
      </c>
      <c r="W1828" s="3" t="s">
        <v>224</v>
      </c>
      <c r="X1828" t="s">
        <v>366</v>
      </c>
      <c r="Y1828" s="3" t="s">
        <v>367</v>
      </c>
      <c r="Z1828" t="s">
        <v>366</v>
      </c>
      <c r="AA1828" s="3" t="s">
        <v>248</v>
      </c>
      <c r="AB1828" s="3" t="s">
        <v>146</v>
      </c>
      <c r="AC1828" s="3" t="s">
        <v>11819</v>
      </c>
      <c r="AH1828" s="5" t="s">
        <v>2684</v>
      </c>
      <c r="AI1828" s="5" t="s">
        <v>8951</v>
      </c>
      <c r="AJ1828" s="5" t="s">
        <v>1587</v>
      </c>
      <c r="AK1828" s="3" t="s">
        <v>11820</v>
      </c>
      <c r="AL1828" t="s">
        <v>233</v>
      </c>
      <c r="AM1828" s="3" t="s">
        <v>234</v>
      </c>
      <c r="AN1828" t="s">
        <v>235</v>
      </c>
      <c r="AO1828" s="3" t="s">
        <v>11820</v>
      </c>
      <c r="AP1828" t="s">
        <v>233</v>
      </c>
      <c r="AQ1828" t="s">
        <v>236</v>
      </c>
      <c r="AR1828" t="s">
        <v>237</v>
      </c>
      <c r="AS1828" t="s">
        <v>238</v>
      </c>
      <c r="AT1828" s="2">
        <v>45210</v>
      </c>
      <c r="AU1828" s="2">
        <v>45199</v>
      </c>
    </row>
    <row r="1829" spans="1:47" x14ac:dyDescent="0.25">
      <c r="A1829">
        <v>2023</v>
      </c>
      <c r="B1829" s="2">
        <v>45108</v>
      </c>
      <c r="C1829" s="2">
        <v>45199</v>
      </c>
      <c r="D1829" s="3" t="s">
        <v>112</v>
      </c>
      <c r="E1829" t="s">
        <v>215</v>
      </c>
      <c r="F1829" t="s">
        <v>215</v>
      </c>
      <c r="G1829" t="s">
        <v>215</v>
      </c>
      <c r="H1829" t="s">
        <v>113</v>
      </c>
      <c r="I1829" s="3" t="s">
        <v>11821</v>
      </c>
      <c r="J1829" t="s">
        <v>217</v>
      </c>
      <c r="K1829" s="3" t="s">
        <v>115</v>
      </c>
      <c r="L1829" s="3" t="s">
        <v>218</v>
      </c>
      <c r="M1829" s="3" t="s">
        <v>11822</v>
      </c>
      <c r="N1829" t="s">
        <v>135</v>
      </c>
      <c r="O1829" t="s">
        <v>150</v>
      </c>
      <c r="P1829" t="s">
        <v>220</v>
      </c>
      <c r="Q1829" t="s">
        <v>165</v>
      </c>
      <c r="R1829" t="s">
        <v>11823</v>
      </c>
      <c r="S1829" s="4" t="s">
        <v>6100</v>
      </c>
      <c r="T1829" s="4"/>
      <c r="U1829" t="s">
        <v>180</v>
      </c>
      <c r="V1829" t="s">
        <v>11824</v>
      </c>
      <c r="W1829" s="3" t="s">
        <v>224</v>
      </c>
      <c r="X1829" t="s">
        <v>11825</v>
      </c>
      <c r="Y1829" s="3" t="s">
        <v>1099</v>
      </c>
      <c r="Z1829" t="s">
        <v>11825</v>
      </c>
      <c r="AA1829" s="3" t="s">
        <v>364</v>
      </c>
      <c r="AB1829" s="3" t="s">
        <v>135</v>
      </c>
      <c r="AC1829" s="3" t="s">
        <v>11826</v>
      </c>
      <c r="AH1829" s="5" t="s">
        <v>11827</v>
      </c>
      <c r="AI1829" s="5" t="s">
        <v>304</v>
      </c>
      <c r="AJ1829" s="5" t="s">
        <v>11828</v>
      </c>
      <c r="AK1829" s="3" t="s">
        <v>11829</v>
      </c>
      <c r="AL1829" t="s">
        <v>233</v>
      </c>
      <c r="AM1829" s="3" t="s">
        <v>234</v>
      </c>
      <c r="AN1829" t="s">
        <v>235</v>
      </c>
      <c r="AO1829" s="3" t="s">
        <v>11829</v>
      </c>
      <c r="AP1829" t="s">
        <v>233</v>
      </c>
      <c r="AQ1829" t="s">
        <v>236</v>
      </c>
      <c r="AR1829" t="s">
        <v>237</v>
      </c>
      <c r="AS1829" t="s">
        <v>238</v>
      </c>
      <c r="AT1829" s="2">
        <v>45210</v>
      </c>
      <c r="AU1829" s="2">
        <v>45199</v>
      </c>
    </row>
    <row r="1830" spans="1:47" x14ac:dyDescent="0.25">
      <c r="A1830">
        <v>2023</v>
      </c>
      <c r="B1830" s="2">
        <v>45108</v>
      </c>
      <c r="C1830" s="2">
        <v>45199</v>
      </c>
      <c r="D1830" s="3" t="s">
        <v>112</v>
      </c>
      <c r="E1830" t="s">
        <v>215</v>
      </c>
      <c r="F1830" t="s">
        <v>215</v>
      </c>
      <c r="G1830" t="s">
        <v>215</v>
      </c>
      <c r="H1830" t="s">
        <v>113</v>
      </c>
      <c r="I1830" s="3" t="s">
        <v>11830</v>
      </c>
      <c r="J1830" t="s">
        <v>217</v>
      </c>
      <c r="K1830" s="3" t="s">
        <v>115</v>
      </c>
      <c r="L1830" s="3" t="s">
        <v>218</v>
      </c>
      <c r="M1830" s="3" t="s">
        <v>11831</v>
      </c>
      <c r="N1830" s="3" t="s">
        <v>146</v>
      </c>
      <c r="O1830" t="s">
        <v>150</v>
      </c>
      <c r="P1830" t="s">
        <v>220</v>
      </c>
      <c r="Q1830" t="s">
        <v>152</v>
      </c>
      <c r="R1830" t="s">
        <v>11832</v>
      </c>
      <c r="S1830" s="4" t="s">
        <v>823</v>
      </c>
      <c r="T1830" s="4"/>
      <c r="U1830" t="s">
        <v>180</v>
      </c>
      <c r="V1830" t="s">
        <v>8471</v>
      </c>
      <c r="W1830" s="3" t="s">
        <v>245</v>
      </c>
      <c r="X1830" t="s">
        <v>246</v>
      </c>
      <c r="Y1830" s="3" t="s">
        <v>247</v>
      </c>
      <c r="Z1830" t="s">
        <v>246</v>
      </c>
      <c r="AA1830" s="3" t="s">
        <v>248</v>
      </c>
      <c r="AB1830" s="3" t="s">
        <v>146</v>
      </c>
      <c r="AC1830" s="3" t="s">
        <v>3919</v>
      </c>
      <c r="AH1830" s="5" t="s">
        <v>5013</v>
      </c>
      <c r="AI1830" s="5" t="s">
        <v>304</v>
      </c>
      <c r="AJ1830" s="5" t="s">
        <v>1022</v>
      </c>
      <c r="AK1830" s="3" t="s">
        <v>11833</v>
      </c>
      <c r="AL1830" t="s">
        <v>233</v>
      </c>
      <c r="AM1830" s="3" t="s">
        <v>234</v>
      </c>
      <c r="AN1830" t="s">
        <v>235</v>
      </c>
      <c r="AO1830" s="3" t="s">
        <v>11833</v>
      </c>
      <c r="AP1830" t="s">
        <v>233</v>
      </c>
      <c r="AQ1830" t="s">
        <v>236</v>
      </c>
      <c r="AR1830" t="s">
        <v>237</v>
      </c>
      <c r="AS1830" t="s">
        <v>238</v>
      </c>
      <c r="AT1830" s="2">
        <v>45210</v>
      </c>
      <c r="AU1830" s="2">
        <v>45199</v>
      </c>
    </row>
    <row r="1831" spans="1:47" x14ac:dyDescent="0.25">
      <c r="A1831">
        <v>2023</v>
      </c>
      <c r="B1831" s="2">
        <v>45108</v>
      </c>
      <c r="C1831" s="2">
        <v>45199</v>
      </c>
      <c r="D1831" s="3" t="s">
        <v>112</v>
      </c>
      <c r="E1831" t="s">
        <v>215</v>
      </c>
      <c r="F1831" t="s">
        <v>215</v>
      </c>
      <c r="G1831" t="s">
        <v>215</v>
      </c>
      <c r="H1831" t="s">
        <v>114</v>
      </c>
      <c r="I1831" s="3" t="s">
        <v>11834</v>
      </c>
      <c r="J1831" t="s">
        <v>217</v>
      </c>
      <c r="K1831" s="3" t="s">
        <v>115</v>
      </c>
      <c r="L1831" s="3" t="s">
        <v>218</v>
      </c>
      <c r="M1831" s="3" t="s">
        <v>11835</v>
      </c>
      <c r="N1831" s="3" t="s">
        <v>147</v>
      </c>
      <c r="O1831" t="s">
        <v>150</v>
      </c>
      <c r="P1831" t="s">
        <v>1262</v>
      </c>
      <c r="Q1831" t="s">
        <v>176</v>
      </c>
      <c r="R1831" t="s">
        <v>11836</v>
      </c>
      <c r="S1831" s="4"/>
      <c r="T1831" s="4"/>
      <c r="U1831" t="s">
        <v>180</v>
      </c>
      <c r="V1831" t="s">
        <v>8477</v>
      </c>
      <c r="W1831" s="3" t="s">
        <v>224</v>
      </c>
      <c r="X1831" t="s">
        <v>856</v>
      </c>
      <c r="Y1831" s="3" t="s">
        <v>1099</v>
      </c>
      <c r="Z1831" t="s">
        <v>856</v>
      </c>
      <c r="AA1831" s="3" t="s">
        <v>262</v>
      </c>
      <c r="AB1831" s="3" t="s">
        <v>147</v>
      </c>
      <c r="AC1831" s="3" t="s">
        <v>8478</v>
      </c>
      <c r="AH1831" s="5" t="s">
        <v>11837</v>
      </c>
      <c r="AI1831" s="5" t="s">
        <v>291</v>
      </c>
      <c r="AJ1831" s="5" t="s">
        <v>1058</v>
      </c>
      <c r="AK1831" s="3" t="s">
        <v>11838</v>
      </c>
      <c r="AL1831" t="s">
        <v>233</v>
      </c>
      <c r="AM1831" s="3" t="s">
        <v>234</v>
      </c>
      <c r="AN1831" t="s">
        <v>235</v>
      </c>
      <c r="AO1831" s="3" t="s">
        <v>11838</v>
      </c>
      <c r="AP1831" t="s">
        <v>233</v>
      </c>
      <c r="AQ1831" t="s">
        <v>236</v>
      </c>
      <c r="AR1831" t="s">
        <v>237</v>
      </c>
      <c r="AS1831" t="s">
        <v>238</v>
      </c>
      <c r="AT1831" s="2">
        <v>45210</v>
      </c>
      <c r="AU1831" s="2">
        <v>45199</v>
      </c>
    </row>
    <row r="1832" spans="1:47" x14ac:dyDescent="0.25">
      <c r="A1832">
        <v>2023</v>
      </c>
      <c r="B1832" s="2">
        <v>45108</v>
      </c>
      <c r="C1832" s="2">
        <v>45199</v>
      </c>
      <c r="D1832" s="3" t="s">
        <v>112</v>
      </c>
      <c r="E1832" t="s">
        <v>215</v>
      </c>
      <c r="F1832" t="s">
        <v>215</v>
      </c>
      <c r="G1832" t="s">
        <v>215</v>
      </c>
      <c r="H1832" t="s">
        <v>113</v>
      </c>
      <c r="I1832" s="3" t="s">
        <v>11839</v>
      </c>
      <c r="J1832" t="s">
        <v>217</v>
      </c>
      <c r="K1832" s="3" t="s">
        <v>115</v>
      </c>
      <c r="L1832" s="3" t="s">
        <v>218</v>
      </c>
      <c r="M1832" s="3" t="s">
        <v>11840</v>
      </c>
      <c r="N1832" s="3" t="s">
        <v>146</v>
      </c>
      <c r="O1832" t="s">
        <v>150</v>
      </c>
      <c r="P1832" t="s">
        <v>220</v>
      </c>
      <c r="Q1832" t="s">
        <v>176</v>
      </c>
      <c r="R1832" t="s">
        <v>11841</v>
      </c>
      <c r="S1832" s="4" t="s">
        <v>4018</v>
      </c>
      <c r="T1832" s="4"/>
      <c r="U1832" t="s">
        <v>180</v>
      </c>
      <c r="V1832" t="s">
        <v>4019</v>
      </c>
      <c r="W1832" s="3" t="s">
        <v>224</v>
      </c>
      <c r="X1832" t="s">
        <v>366</v>
      </c>
      <c r="Y1832" s="3" t="s">
        <v>367</v>
      </c>
      <c r="Z1832" t="s">
        <v>366</v>
      </c>
      <c r="AA1832" s="3" t="s">
        <v>248</v>
      </c>
      <c r="AB1832" s="3" t="s">
        <v>146</v>
      </c>
      <c r="AC1832" s="3" t="s">
        <v>4020</v>
      </c>
      <c r="AH1832" s="5" t="s">
        <v>413</v>
      </c>
      <c r="AI1832" s="5" t="s">
        <v>11842</v>
      </c>
      <c r="AJ1832" s="5"/>
      <c r="AK1832" s="3" t="s">
        <v>11843</v>
      </c>
      <c r="AL1832" t="s">
        <v>233</v>
      </c>
      <c r="AM1832" s="3" t="s">
        <v>234</v>
      </c>
      <c r="AN1832" t="s">
        <v>235</v>
      </c>
      <c r="AO1832" s="3" t="s">
        <v>11843</v>
      </c>
      <c r="AP1832" t="s">
        <v>233</v>
      </c>
      <c r="AQ1832" t="s">
        <v>236</v>
      </c>
      <c r="AR1832" t="s">
        <v>237</v>
      </c>
      <c r="AS1832" t="s">
        <v>238</v>
      </c>
      <c r="AT1832" s="2">
        <v>45210</v>
      </c>
      <c r="AU1832" s="2">
        <v>45199</v>
      </c>
    </row>
    <row r="1833" spans="1:47" x14ac:dyDescent="0.25">
      <c r="A1833">
        <v>2023</v>
      </c>
      <c r="B1833" s="2">
        <v>45108</v>
      </c>
      <c r="C1833" s="2">
        <v>45199</v>
      </c>
      <c r="D1833" s="3" t="s">
        <v>112</v>
      </c>
      <c r="E1833" t="s">
        <v>215</v>
      </c>
      <c r="F1833" t="s">
        <v>215</v>
      </c>
      <c r="G1833" t="s">
        <v>215</v>
      </c>
      <c r="H1833" t="s">
        <v>113</v>
      </c>
      <c r="I1833" s="3" t="s">
        <v>11844</v>
      </c>
      <c r="J1833" t="s">
        <v>217</v>
      </c>
      <c r="K1833" s="3" t="s">
        <v>115</v>
      </c>
      <c r="L1833" s="3" t="s">
        <v>218</v>
      </c>
      <c r="M1833" s="3" t="s">
        <v>11845</v>
      </c>
      <c r="N1833" s="3" t="s">
        <v>119</v>
      </c>
      <c r="O1833" t="s">
        <v>150</v>
      </c>
      <c r="P1833" t="s">
        <v>11739</v>
      </c>
      <c r="Q1833" t="s">
        <v>157</v>
      </c>
      <c r="R1833" t="s">
        <v>11846</v>
      </c>
      <c r="S1833" s="4" t="s">
        <v>1430</v>
      </c>
      <c r="T1833" s="4" t="s">
        <v>11847</v>
      </c>
      <c r="U1833" t="s">
        <v>180</v>
      </c>
      <c r="V1833" t="s">
        <v>11848</v>
      </c>
      <c r="W1833" s="3" t="s">
        <v>1074</v>
      </c>
      <c r="X1833" t="s">
        <v>1836</v>
      </c>
      <c r="Y1833" s="3" t="s">
        <v>312</v>
      </c>
      <c r="Z1833" t="s">
        <v>119</v>
      </c>
      <c r="AA1833" s="3" t="s">
        <v>376</v>
      </c>
      <c r="AB1833" s="3" t="s">
        <v>119</v>
      </c>
      <c r="AC1833" s="3" t="s">
        <v>11849</v>
      </c>
      <c r="AH1833" s="5" t="s">
        <v>3816</v>
      </c>
      <c r="AI1833" s="5" t="s">
        <v>11850</v>
      </c>
      <c r="AJ1833" s="5" t="s">
        <v>2217</v>
      </c>
      <c r="AK1833" s="3" t="s">
        <v>11851</v>
      </c>
      <c r="AL1833" t="s">
        <v>233</v>
      </c>
      <c r="AM1833" s="3" t="s">
        <v>234</v>
      </c>
      <c r="AN1833" t="s">
        <v>235</v>
      </c>
      <c r="AO1833" s="3" t="s">
        <v>11851</v>
      </c>
      <c r="AP1833" t="s">
        <v>233</v>
      </c>
      <c r="AQ1833" t="s">
        <v>236</v>
      </c>
      <c r="AR1833" t="s">
        <v>237</v>
      </c>
      <c r="AS1833" t="s">
        <v>238</v>
      </c>
      <c r="AT1833" s="2">
        <v>45210</v>
      </c>
      <c r="AU1833" s="2">
        <v>45199</v>
      </c>
    </row>
    <row r="1834" spans="1:47" x14ac:dyDescent="0.25">
      <c r="A1834">
        <v>2023</v>
      </c>
      <c r="B1834" s="2">
        <v>45108</v>
      </c>
      <c r="C1834" s="2">
        <v>45199</v>
      </c>
      <c r="D1834" s="3" t="s">
        <v>111</v>
      </c>
      <c r="E1834" t="s">
        <v>7706</v>
      </c>
      <c r="F1834" t="s">
        <v>4743</v>
      </c>
      <c r="G1834" t="s">
        <v>348</v>
      </c>
      <c r="H1834" t="s">
        <v>113</v>
      </c>
      <c r="I1834" s="3" t="s">
        <v>11852</v>
      </c>
      <c r="J1834" t="s">
        <v>217</v>
      </c>
      <c r="K1834" s="3" t="s">
        <v>115</v>
      </c>
      <c r="L1834" s="3" t="s">
        <v>218</v>
      </c>
      <c r="M1834" s="3" t="s">
        <v>11853</v>
      </c>
      <c r="N1834" s="3" t="s">
        <v>146</v>
      </c>
      <c r="O1834" t="s">
        <v>150</v>
      </c>
      <c r="P1834" t="s">
        <v>220</v>
      </c>
      <c r="Q1834" t="s">
        <v>157</v>
      </c>
      <c r="R1834" t="s">
        <v>11854</v>
      </c>
      <c r="S1834" s="4"/>
      <c r="T1834" s="4" t="s">
        <v>11855</v>
      </c>
      <c r="U1834" t="s">
        <v>180</v>
      </c>
      <c r="V1834" t="s">
        <v>10562</v>
      </c>
      <c r="W1834" s="3" t="s">
        <v>224</v>
      </c>
      <c r="X1834" t="s">
        <v>2324</v>
      </c>
      <c r="Y1834" s="3" t="s">
        <v>2325</v>
      </c>
      <c r="Z1834" t="s">
        <v>2326</v>
      </c>
      <c r="AA1834" s="3" t="s">
        <v>248</v>
      </c>
      <c r="AB1834" s="3" t="s">
        <v>146</v>
      </c>
      <c r="AC1834" s="3" t="s">
        <v>2327</v>
      </c>
      <c r="AH1834" t="s">
        <v>215</v>
      </c>
      <c r="AI1834" t="s">
        <v>215</v>
      </c>
      <c r="AJ1834" t="s">
        <v>215</v>
      </c>
      <c r="AK1834" s="3" t="s">
        <v>11856</v>
      </c>
      <c r="AL1834" t="s">
        <v>233</v>
      </c>
      <c r="AM1834" s="3" t="s">
        <v>402</v>
      </c>
      <c r="AN1834" t="s">
        <v>235</v>
      </c>
      <c r="AO1834" s="3" t="s">
        <v>11856</v>
      </c>
      <c r="AP1834" t="s">
        <v>233</v>
      </c>
      <c r="AQ1834" t="s">
        <v>236</v>
      </c>
      <c r="AR1834" t="s">
        <v>237</v>
      </c>
      <c r="AS1834" t="s">
        <v>238</v>
      </c>
      <c r="AT1834" s="2">
        <v>45210</v>
      </c>
      <c r="AU1834" s="2">
        <v>45199</v>
      </c>
    </row>
    <row r="1835" spans="1:47" x14ac:dyDescent="0.25">
      <c r="A1835">
        <v>2023</v>
      </c>
      <c r="B1835" s="2">
        <v>45108</v>
      </c>
      <c r="C1835" s="2">
        <v>45199</v>
      </c>
      <c r="D1835" s="3" t="s">
        <v>111</v>
      </c>
      <c r="E1835" t="s">
        <v>3329</v>
      </c>
      <c r="F1835" t="s">
        <v>4743</v>
      </c>
      <c r="G1835" t="s">
        <v>1781</v>
      </c>
      <c r="H1835" t="s">
        <v>114</v>
      </c>
      <c r="I1835" s="3" t="s">
        <v>11857</v>
      </c>
      <c r="J1835" t="s">
        <v>217</v>
      </c>
      <c r="K1835" s="3" t="s">
        <v>115</v>
      </c>
      <c r="L1835" s="3" t="s">
        <v>218</v>
      </c>
      <c r="M1835" s="3" t="s">
        <v>11858</v>
      </c>
      <c r="N1835" s="3" t="s">
        <v>146</v>
      </c>
      <c r="O1835" t="s">
        <v>150</v>
      </c>
      <c r="P1835" t="s">
        <v>220</v>
      </c>
      <c r="Q1835" t="s">
        <v>176</v>
      </c>
      <c r="R1835" t="s">
        <v>4969</v>
      </c>
      <c r="S1835" s="4" t="s">
        <v>521</v>
      </c>
      <c r="T1835" s="4"/>
      <c r="U1835" t="s">
        <v>180</v>
      </c>
      <c r="V1835" t="s">
        <v>11859</v>
      </c>
      <c r="W1835" s="3" t="s">
        <v>245</v>
      </c>
      <c r="X1835" t="s">
        <v>246</v>
      </c>
      <c r="Y1835" s="3" t="s">
        <v>247</v>
      </c>
      <c r="Z1835" t="s">
        <v>246</v>
      </c>
      <c r="AA1835" s="3" t="s">
        <v>248</v>
      </c>
      <c r="AB1835" s="3" t="s">
        <v>146</v>
      </c>
      <c r="AC1835" s="3" t="s">
        <v>1421</v>
      </c>
      <c r="AH1835" t="s">
        <v>215</v>
      </c>
      <c r="AI1835" t="s">
        <v>215</v>
      </c>
      <c r="AJ1835" t="s">
        <v>215</v>
      </c>
      <c r="AK1835" s="3" t="s">
        <v>11860</v>
      </c>
      <c r="AL1835" t="s">
        <v>233</v>
      </c>
      <c r="AM1835" s="3" t="s">
        <v>402</v>
      </c>
      <c r="AN1835" t="s">
        <v>235</v>
      </c>
      <c r="AO1835" s="3" t="s">
        <v>11860</v>
      </c>
      <c r="AP1835" t="s">
        <v>233</v>
      </c>
      <c r="AQ1835" t="s">
        <v>236</v>
      </c>
      <c r="AR1835" t="s">
        <v>237</v>
      </c>
      <c r="AS1835" t="s">
        <v>238</v>
      </c>
      <c r="AT1835" s="2">
        <v>45210</v>
      </c>
      <c r="AU1835" s="2">
        <v>45199</v>
      </c>
    </row>
    <row r="1836" spans="1:47" x14ac:dyDescent="0.25">
      <c r="A1836">
        <v>2023</v>
      </c>
      <c r="B1836" s="2">
        <v>45108</v>
      </c>
      <c r="C1836" s="2">
        <v>45199</v>
      </c>
      <c r="D1836" s="3" t="s">
        <v>112</v>
      </c>
      <c r="E1836" t="s">
        <v>215</v>
      </c>
      <c r="F1836" t="s">
        <v>215</v>
      </c>
      <c r="G1836" t="s">
        <v>215</v>
      </c>
      <c r="H1836" t="s">
        <v>113</v>
      </c>
      <c r="I1836" s="3" t="s">
        <v>11861</v>
      </c>
      <c r="J1836" t="s">
        <v>217</v>
      </c>
      <c r="K1836" s="3" t="s">
        <v>115</v>
      </c>
      <c r="L1836" s="3" t="s">
        <v>218</v>
      </c>
      <c r="M1836" s="3" t="s">
        <v>11862</v>
      </c>
      <c r="N1836" s="3" t="s">
        <v>146</v>
      </c>
      <c r="O1836" t="s">
        <v>150</v>
      </c>
      <c r="P1836" t="s">
        <v>220</v>
      </c>
      <c r="Q1836" t="s">
        <v>165</v>
      </c>
      <c r="R1836" t="s">
        <v>11863</v>
      </c>
      <c r="S1836" s="4"/>
      <c r="T1836" s="4" t="s">
        <v>344</v>
      </c>
      <c r="U1836" t="s">
        <v>180</v>
      </c>
      <c r="V1836" t="s">
        <v>11864</v>
      </c>
      <c r="W1836" s="3" t="s">
        <v>224</v>
      </c>
      <c r="X1836" t="s">
        <v>3237</v>
      </c>
      <c r="Y1836" s="3" t="s">
        <v>3238</v>
      </c>
      <c r="Z1836" t="s">
        <v>3237</v>
      </c>
      <c r="AA1836" s="3" t="s">
        <v>248</v>
      </c>
      <c r="AB1836" s="3" t="s">
        <v>146</v>
      </c>
      <c r="AC1836" s="3" t="s">
        <v>11865</v>
      </c>
      <c r="AH1836" s="5" t="s">
        <v>774</v>
      </c>
      <c r="AI1836" s="5" t="s">
        <v>535</v>
      </c>
      <c r="AJ1836" s="5" t="s">
        <v>5389</v>
      </c>
      <c r="AK1836" s="3" t="s">
        <v>11866</v>
      </c>
      <c r="AL1836" t="s">
        <v>233</v>
      </c>
      <c r="AM1836" s="3" t="s">
        <v>234</v>
      </c>
      <c r="AN1836" t="s">
        <v>235</v>
      </c>
      <c r="AO1836" s="3" t="s">
        <v>11866</v>
      </c>
      <c r="AP1836" t="s">
        <v>233</v>
      </c>
      <c r="AQ1836" t="s">
        <v>236</v>
      </c>
      <c r="AR1836" t="s">
        <v>237</v>
      </c>
      <c r="AS1836" t="s">
        <v>238</v>
      </c>
      <c r="AT1836" s="2">
        <v>45210</v>
      </c>
      <c r="AU1836" s="2">
        <v>45199</v>
      </c>
    </row>
    <row r="1837" spans="1:47" x14ac:dyDescent="0.25">
      <c r="A1837">
        <v>2023</v>
      </c>
      <c r="B1837" s="2">
        <v>45108</v>
      </c>
      <c r="C1837" s="2">
        <v>45199</v>
      </c>
      <c r="D1837" s="3" t="s">
        <v>112</v>
      </c>
      <c r="E1837" t="s">
        <v>215</v>
      </c>
      <c r="F1837" t="s">
        <v>215</v>
      </c>
      <c r="G1837" t="s">
        <v>215</v>
      </c>
      <c r="H1837" t="s">
        <v>113</v>
      </c>
      <c r="I1837" s="3" t="s">
        <v>11867</v>
      </c>
      <c r="J1837" t="s">
        <v>217</v>
      </c>
      <c r="K1837" s="3" t="s">
        <v>115</v>
      </c>
      <c r="L1837" s="3" t="s">
        <v>218</v>
      </c>
      <c r="M1837" s="3" t="s">
        <v>11868</v>
      </c>
      <c r="N1837" s="3" t="s">
        <v>146</v>
      </c>
      <c r="O1837" t="s">
        <v>150</v>
      </c>
      <c r="P1837" t="s">
        <v>2814</v>
      </c>
      <c r="Q1837" t="s">
        <v>157</v>
      </c>
      <c r="R1837" t="s">
        <v>7127</v>
      </c>
      <c r="S1837" s="4" t="s">
        <v>4211</v>
      </c>
      <c r="T1837" s="4" t="s">
        <v>11869</v>
      </c>
      <c r="U1837" t="s">
        <v>180</v>
      </c>
      <c r="V1837" t="s">
        <v>355</v>
      </c>
      <c r="W1837" s="3" t="s">
        <v>245</v>
      </c>
      <c r="X1837" t="s">
        <v>246</v>
      </c>
      <c r="Y1837" s="3" t="s">
        <v>247</v>
      </c>
      <c r="Z1837" t="s">
        <v>246</v>
      </c>
      <c r="AA1837" s="3" t="s">
        <v>248</v>
      </c>
      <c r="AB1837" s="3" t="s">
        <v>146</v>
      </c>
      <c r="AC1837" s="3" t="s">
        <v>356</v>
      </c>
      <c r="AH1837" s="5" t="s">
        <v>774</v>
      </c>
      <c r="AI1837" s="5" t="s">
        <v>859</v>
      </c>
      <c r="AJ1837" s="5" t="s">
        <v>6689</v>
      </c>
      <c r="AK1837" s="3" t="s">
        <v>11870</v>
      </c>
      <c r="AL1837" t="s">
        <v>233</v>
      </c>
      <c r="AM1837" s="3" t="s">
        <v>234</v>
      </c>
      <c r="AN1837" t="s">
        <v>235</v>
      </c>
      <c r="AO1837" s="3" t="s">
        <v>11870</v>
      </c>
      <c r="AP1837" t="s">
        <v>233</v>
      </c>
      <c r="AQ1837" t="s">
        <v>236</v>
      </c>
      <c r="AR1837" t="s">
        <v>237</v>
      </c>
      <c r="AS1837" t="s">
        <v>238</v>
      </c>
      <c r="AT1837" s="2">
        <v>45210</v>
      </c>
      <c r="AU1837" s="2">
        <v>45199</v>
      </c>
    </row>
    <row r="1838" spans="1:47" x14ac:dyDescent="0.25">
      <c r="A1838">
        <v>2023</v>
      </c>
      <c r="B1838" s="2">
        <v>45108</v>
      </c>
      <c r="C1838" s="2">
        <v>45199</v>
      </c>
      <c r="D1838" s="3" t="s">
        <v>112</v>
      </c>
      <c r="E1838" t="s">
        <v>215</v>
      </c>
      <c r="F1838" t="s">
        <v>215</v>
      </c>
      <c r="G1838" t="s">
        <v>215</v>
      </c>
      <c r="H1838" t="s">
        <v>113</v>
      </c>
      <c r="I1838" s="3" t="s">
        <v>11871</v>
      </c>
      <c r="J1838" t="s">
        <v>217</v>
      </c>
      <c r="K1838" s="3" t="s">
        <v>115</v>
      </c>
      <c r="L1838" s="3" t="s">
        <v>218</v>
      </c>
      <c r="M1838" s="3" t="s">
        <v>11872</v>
      </c>
      <c r="N1838" s="3" t="s">
        <v>146</v>
      </c>
      <c r="O1838" t="s">
        <v>150</v>
      </c>
      <c r="P1838" t="s">
        <v>220</v>
      </c>
      <c r="Q1838" t="s">
        <v>157</v>
      </c>
      <c r="R1838" t="s">
        <v>11873</v>
      </c>
      <c r="S1838" s="4">
        <v>33</v>
      </c>
      <c r="T1838" s="4" t="s">
        <v>652</v>
      </c>
      <c r="U1838" t="s">
        <v>180</v>
      </c>
      <c r="V1838" t="s">
        <v>314</v>
      </c>
      <c r="W1838" s="3" t="s">
        <v>245</v>
      </c>
      <c r="X1838" t="s">
        <v>246</v>
      </c>
      <c r="Y1838" s="3" t="s">
        <v>247</v>
      </c>
      <c r="Z1838" t="s">
        <v>246</v>
      </c>
      <c r="AA1838" s="3" t="s">
        <v>248</v>
      </c>
      <c r="AB1838" s="3" t="s">
        <v>146</v>
      </c>
      <c r="AC1838" s="3" t="s">
        <v>1714</v>
      </c>
      <c r="AH1838" s="5" t="s">
        <v>11874</v>
      </c>
      <c r="AI1838" s="5" t="s">
        <v>5911</v>
      </c>
      <c r="AJ1838" s="5" t="s">
        <v>359</v>
      </c>
      <c r="AK1838" s="3" t="s">
        <v>11875</v>
      </c>
      <c r="AL1838" t="s">
        <v>233</v>
      </c>
      <c r="AM1838" s="3" t="s">
        <v>234</v>
      </c>
      <c r="AN1838" t="s">
        <v>235</v>
      </c>
      <c r="AO1838" s="3" t="s">
        <v>11875</v>
      </c>
      <c r="AP1838" t="s">
        <v>233</v>
      </c>
      <c r="AQ1838" t="s">
        <v>236</v>
      </c>
      <c r="AR1838" t="s">
        <v>237</v>
      </c>
      <c r="AS1838" t="s">
        <v>238</v>
      </c>
      <c r="AT1838" s="2">
        <v>45210</v>
      </c>
      <c r="AU1838" s="2">
        <v>45199</v>
      </c>
    </row>
    <row r="1839" spans="1:47" x14ac:dyDescent="0.25">
      <c r="A1839">
        <v>2023</v>
      </c>
      <c r="B1839" s="2">
        <v>45108</v>
      </c>
      <c r="C1839" s="2">
        <v>45199</v>
      </c>
      <c r="D1839" s="3" t="s">
        <v>112</v>
      </c>
      <c r="E1839" t="s">
        <v>215</v>
      </c>
      <c r="F1839" t="s">
        <v>215</v>
      </c>
      <c r="G1839" t="s">
        <v>215</v>
      </c>
      <c r="H1839" t="s">
        <v>113</v>
      </c>
      <c r="I1839" s="3" t="s">
        <v>11876</v>
      </c>
      <c r="J1839" t="s">
        <v>217</v>
      </c>
      <c r="K1839" s="3" t="s">
        <v>115</v>
      </c>
      <c r="L1839" s="3" t="s">
        <v>218</v>
      </c>
      <c r="M1839" s="3" t="s">
        <v>11877</v>
      </c>
      <c r="N1839" s="3" t="s">
        <v>147</v>
      </c>
      <c r="O1839" t="s">
        <v>150</v>
      </c>
      <c r="P1839" t="s">
        <v>220</v>
      </c>
      <c r="Q1839" t="s">
        <v>157</v>
      </c>
      <c r="R1839" t="s">
        <v>11878</v>
      </c>
      <c r="S1839" s="4" t="s">
        <v>309</v>
      </c>
      <c r="T1839" s="4"/>
      <c r="U1839" t="s">
        <v>180</v>
      </c>
      <c r="V1839" t="s">
        <v>11879</v>
      </c>
      <c r="W1839" s="3" t="s">
        <v>224</v>
      </c>
      <c r="X1839" t="s">
        <v>387</v>
      </c>
      <c r="Y1839" s="3" t="s">
        <v>388</v>
      </c>
      <c r="Z1839" t="s">
        <v>387</v>
      </c>
      <c r="AA1839" s="3" t="s">
        <v>262</v>
      </c>
      <c r="AB1839" s="3" t="s">
        <v>147</v>
      </c>
      <c r="AC1839" s="3" t="s">
        <v>11880</v>
      </c>
      <c r="AH1839" s="5" t="s">
        <v>11881</v>
      </c>
      <c r="AI1839" s="5" t="s">
        <v>11882</v>
      </c>
      <c r="AJ1839" s="5" t="s">
        <v>3160</v>
      </c>
      <c r="AK1839" s="3" t="s">
        <v>11883</v>
      </c>
      <c r="AL1839" t="s">
        <v>233</v>
      </c>
      <c r="AM1839" s="3" t="s">
        <v>234</v>
      </c>
      <c r="AN1839" t="s">
        <v>235</v>
      </c>
      <c r="AO1839" s="3" t="s">
        <v>11883</v>
      </c>
      <c r="AP1839" t="s">
        <v>233</v>
      </c>
      <c r="AQ1839" t="s">
        <v>236</v>
      </c>
      <c r="AR1839" t="s">
        <v>237</v>
      </c>
      <c r="AS1839" t="s">
        <v>238</v>
      </c>
      <c r="AT1839" s="2">
        <v>45210</v>
      </c>
      <c r="AU1839" s="2">
        <v>45199</v>
      </c>
    </row>
    <row r="1840" spans="1:47" x14ac:dyDescent="0.25">
      <c r="A1840">
        <v>2023</v>
      </c>
      <c r="B1840" s="2">
        <v>45108</v>
      </c>
      <c r="C1840" s="2">
        <v>45199</v>
      </c>
      <c r="D1840" s="3" t="s">
        <v>112</v>
      </c>
      <c r="E1840" t="s">
        <v>215</v>
      </c>
      <c r="F1840" t="s">
        <v>215</v>
      </c>
      <c r="G1840" t="s">
        <v>215</v>
      </c>
      <c r="H1840" t="s">
        <v>113</v>
      </c>
      <c r="I1840" s="3" t="s">
        <v>11884</v>
      </c>
      <c r="J1840" t="s">
        <v>217</v>
      </c>
      <c r="K1840" s="3" t="s">
        <v>115</v>
      </c>
      <c r="L1840" s="3" t="s">
        <v>218</v>
      </c>
      <c r="M1840" s="3" t="s">
        <v>11885</v>
      </c>
      <c r="N1840" t="s">
        <v>135</v>
      </c>
      <c r="O1840" t="s">
        <v>150</v>
      </c>
      <c r="P1840" t="s">
        <v>220</v>
      </c>
      <c r="Q1840" t="s">
        <v>157</v>
      </c>
      <c r="R1840" t="s">
        <v>1968</v>
      </c>
      <c r="S1840" s="4" t="s">
        <v>778</v>
      </c>
      <c r="T1840" s="4" t="s">
        <v>8</v>
      </c>
      <c r="U1840" t="s">
        <v>180</v>
      </c>
      <c r="V1840" t="s">
        <v>11886</v>
      </c>
      <c r="W1840" s="3" t="s">
        <v>224</v>
      </c>
      <c r="X1840" t="s">
        <v>135</v>
      </c>
      <c r="Y1840" s="3" t="s">
        <v>312</v>
      </c>
      <c r="Z1840" t="s">
        <v>135</v>
      </c>
      <c r="AA1840" s="3" t="s">
        <v>364</v>
      </c>
      <c r="AB1840" s="3" t="s">
        <v>135</v>
      </c>
      <c r="AC1840" s="3" t="s">
        <v>11887</v>
      </c>
      <c r="AH1840" s="5" t="s">
        <v>6600</v>
      </c>
      <c r="AI1840" s="5" t="s">
        <v>581</v>
      </c>
      <c r="AJ1840" s="5" t="s">
        <v>11888</v>
      </c>
      <c r="AK1840" s="3" t="s">
        <v>11889</v>
      </c>
      <c r="AL1840" t="s">
        <v>233</v>
      </c>
      <c r="AM1840" s="3" t="s">
        <v>234</v>
      </c>
      <c r="AN1840" t="s">
        <v>235</v>
      </c>
      <c r="AO1840" s="3" t="s">
        <v>11889</v>
      </c>
      <c r="AP1840" t="s">
        <v>233</v>
      </c>
      <c r="AQ1840" t="s">
        <v>236</v>
      </c>
      <c r="AR1840" t="s">
        <v>237</v>
      </c>
      <c r="AS1840" t="s">
        <v>238</v>
      </c>
      <c r="AT1840" s="2">
        <v>45210</v>
      </c>
      <c r="AU1840" s="2">
        <v>45199</v>
      </c>
    </row>
    <row r="1841" spans="1:47" x14ac:dyDescent="0.25">
      <c r="A1841">
        <v>2023</v>
      </c>
      <c r="B1841" s="2">
        <v>45108</v>
      </c>
      <c r="C1841" s="2">
        <v>45199</v>
      </c>
      <c r="D1841" s="3" t="s">
        <v>112</v>
      </c>
      <c r="E1841" t="s">
        <v>215</v>
      </c>
      <c r="F1841" t="s">
        <v>215</v>
      </c>
      <c r="G1841" t="s">
        <v>215</v>
      </c>
      <c r="H1841" t="s">
        <v>113</v>
      </c>
      <c r="I1841" s="3" t="s">
        <v>11890</v>
      </c>
      <c r="J1841" t="s">
        <v>217</v>
      </c>
      <c r="K1841" s="3" t="s">
        <v>115</v>
      </c>
      <c r="L1841" s="3" t="s">
        <v>218</v>
      </c>
      <c r="M1841" s="3" t="s">
        <v>11891</v>
      </c>
      <c r="N1841" s="3" t="s">
        <v>146</v>
      </c>
      <c r="O1841" t="s">
        <v>150</v>
      </c>
      <c r="P1841" t="s">
        <v>1625</v>
      </c>
      <c r="Q1841" t="s">
        <v>157</v>
      </c>
      <c r="R1841" t="s">
        <v>3814</v>
      </c>
      <c r="S1841" s="4" t="s">
        <v>11892</v>
      </c>
      <c r="T1841" s="4"/>
      <c r="U1841" t="s">
        <v>180</v>
      </c>
      <c r="V1841" t="s">
        <v>1617</v>
      </c>
      <c r="W1841" s="3" t="s">
        <v>245</v>
      </c>
      <c r="X1841" t="s">
        <v>246</v>
      </c>
      <c r="Y1841" s="3" t="s">
        <v>247</v>
      </c>
      <c r="Z1841" t="s">
        <v>246</v>
      </c>
      <c r="AA1841" s="3" t="s">
        <v>248</v>
      </c>
      <c r="AB1841" s="3" t="s">
        <v>146</v>
      </c>
      <c r="AC1841" s="3" t="s">
        <v>1618</v>
      </c>
      <c r="AH1841" s="5" t="s">
        <v>11893</v>
      </c>
      <c r="AI1841" s="5" t="s">
        <v>4628</v>
      </c>
      <c r="AJ1841" s="5" t="s">
        <v>4629</v>
      </c>
      <c r="AK1841" s="3" t="s">
        <v>11894</v>
      </c>
      <c r="AL1841" t="s">
        <v>233</v>
      </c>
      <c r="AM1841" s="3" t="s">
        <v>234</v>
      </c>
      <c r="AN1841" t="s">
        <v>235</v>
      </c>
      <c r="AO1841" s="3" t="s">
        <v>11894</v>
      </c>
      <c r="AP1841" t="s">
        <v>233</v>
      </c>
      <c r="AQ1841" t="s">
        <v>236</v>
      </c>
      <c r="AR1841" t="s">
        <v>237</v>
      </c>
      <c r="AS1841" t="s">
        <v>238</v>
      </c>
      <c r="AT1841" s="2">
        <v>45210</v>
      </c>
      <c r="AU1841" s="2">
        <v>45199</v>
      </c>
    </row>
    <row r="1842" spans="1:47" x14ac:dyDescent="0.25">
      <c r="A1842">
        <v>2023</v>
      </c>
      <c r="B1842" s="2">
        <v>45108</v>
      </c>
      <c r="C1842" s="2">
        <v>45199</v>
      </c>
      <c r="D1842" s="3" t="s">
        <v>111</v>
      </c>
      <c r="E1842" t="s">
        <v>11895</v>
      </c>
      <c r="F1842" t="s">
        <v>2860</v>
      </c>
      <c r="G1842" t="s">
        <v>11896</v>
      </c>
      <c r="H1842" t="s">
        <v>114</v>
      </c>
      <c r="I1842" s="3" t="s">
        <v>11897</v>
      </c>
      <c r="J1842" t="s">
        <v>217</v>
      </c>
      <c r="K1842" s="3" t="s">
        <v>115</v>
      </c>
      <c r="L1842" s="3" t="s">
        <v>218</v>
      </c>
      <c r="M1842" s="3" t="s">
        <v>11898</v>
      </c>
      <c r="N1842" s="3" t="s">
        <v>146</v>
      </c>
      <c r="O1842" t="s">
        <v>150</v>
      </c>
      <c r="P1842" t="s">
        <v>220</v>
      </c>
      <c r="Q1842" t="s">
        <v>157</v>
      </c>
      <c r="R1842" t="s">
        <v>337</v>
      </c>
      <c r="S1842" s="4"/>
      <c r="T1842" s="4" t="s">
        <v>344</v>
      </c>
      <c r="U1842" t="s">
        <v>180</v>
      </c>
      <c r="V1842" t="s">
        <v>10296</v>
      </c>
      <c r="W1842" s="3" t="s">
        <v>479</v>
      </c>
      <c r="X1842" t="s">
        <v>10296</v>
      </c>
      <c r="Y1842" s="3" t="s">
        <v>806</v>
      </c>
      <c r="Z1842" t="s">
        <v>8082</v>
      </c>
      <c r="AA1842" s="3" t="s">
        <v>248</v>
      </c>
      <c r="AB1842" s="3" t="s">
        <v>146</v>
      </c>
      <c r="AC1842" s="3" t="s">
        <v>11899</v>
      </c>
      <c r="AH1842" t="s">
        <v>215</v>
      </c>
      <c r="AI1842" t="s">
        <v>215</v>
      </c>
      <c r="AJ1842" t="s">
        <v>215</v>
      </c>
      <c r="AK1842" s="3" t="s">
        <v>11900</v>
      </c>
      <c r="AL1842" t="s">
        <v>233</v>
      </c>
      <c r="AM1842" s="3" t="s">
        <v>402</v>
      </c>
      <c r="AN1842" t="s">
        <v>235</v>
      </c>
      <c r="AO1842" s="3" t="s">
        <v>11900</v>
      </c>
      <c r="AP1842" t="s">
        <v>233</v>
      </c>
      <c r="AQ1842" t="s">
        <v>236</v>
      </c>
      <c r="AR1842" t="s">
        <v>237</v>
      </c>
      <c r="AS1842" t="s">
        <v>238</v>
      </c>
      <c r="AT1842" s="2">
        <v>45210</v>
      </c>
      <c r="AU1842" s="2">
        <v>45199</v>
      </c>
    </row>
    <row r="1843" spans="1:47" x14ac:dyDescent="0.25">
      <c r="A1843">
        <v>2023</v>
      </c>
      <c r="B1843" s="2">
        <v>45108</v>
      </c>
      <c r="C1843" s="2">
        <v>45199</v>
      </c>
      <c r="D1843" s="3" t="s">
        <v>112</v>
      </c>
      <c r="E1843" t="s">
        <v>215</v>
      </c>
      <c r="F1843" t="s">
        <v>215</v>
      </c>
      <c r="G1843" t="s">
        <v>215</v>
      </c>
      <c r="H1843" t="s">
        <v>113</v>
      </c>
      <c r="I1843" s="3" t="s">
        <v>11901</v>
      </c>
      <c r="J1843" t="s">
        <v>217</v>
      </c>
      <c r="K1843" s="3" t="s">
        <v>115</v>
      </c>
      <c r="L1843" s="3" t="s">
        <v>218</v>
      </c>
      <c r="M1843" s="3" t="s">
        <v>11902</v>
      </c>
      <c r="N1843" s="3" t="s">
        <v>147</v>
      </c>
      <c r="O1843" t="s">
        <v>150</v>
      </c>
      <c r="P1843" t="s">
        <v>220</v>
      </c>
      <c r="Q1843" t="s">
        <v>176</v>
      </c>
      <c r="R1843" t="s">
        <v>11903</v>
      </c>
      <c r="S1843" s="4" t="s">
        <v>6631</v>
      </c>
      <c r="T1843" s="4"/>
      <c r="U1843" t="s">
        <v>180</v>
      </c>
      <c r="V1843" t="s">
        <v>3526</v>
      </c>
      <c r="W1843" s="3" t="s">
        <v>224</v>
      </c>
      <c r="X1843" t="s">
        <v>387</v>
      </c>
      <c r="Y1843" s="3" t="s">
        <v>388</v>
      </c>
      <c r="Z1843" t="s">
        <v>387</v>
      </c>
      <c r="AA1843" s="3" t="s">
        <v>262</v>
      </c>
      <c r="AB1843" s="3" t="s">
        <v>147</v>
      </c>
      <c r="AC1843" s="3" t="s">
        <v>11904</v>
      </c>
      <c r="AH1843" s="5" t="s">
        <v>11905</v>
      </c>
      <c r="AI1843" s="5" t="s">
        <v>499</v>
      </c>
      <c r="AJ1843" s="5" t="s">
        <v>1587</v>
      </c>
      <c r="AK1843" s="3" t="s">
        <v>11906</v>
      </c>
      <c r="AL1843" t="s">
        <v>233</v>
      </c>
      <c r="AM1843" s="3" t="s">
        <v>234</v>
      </c>
      <c r="AN1843" t="s">
        <v>235</v>
      </c>
      <c r="AO1843" s="3" t="s">
        <v>11906</v>
      </c>
      <c r="AP1843" t="s">
        <v>233</v>
      </c>
      <c r="AQ1843" t="s">
        <v>236</v>
      </c>
      <c r="AR1843" t="s">
        <v>237</v>
      </c>
      <c r="AS1843" t="s">
        <v>238</v>
      </c>
      <c r="AT1843" s="2">
        <v>45210</v>
      </c>
      <c r="AU1843" s="2">
        <v>45199</v>
      </c>
    </row>
    <row r="1844" spans="1:47" x14ac:dyDescent="0.25">
      <c r="A1844">
        <v>2023</v>
      </c>
      <c r="B1844" s="2">
        <v>45108</v>
      </c>
      <c r="C1844" s="2">
        <v>45199</v>
      </c>
      <c r="D1844" s="3" t="s">
        <v>111</v>
      </c>
      <c r="E1844" t="s">
        <v>11907</v>
      </c>
      <c r="F1844" t="s">
        <v>11908</v>
      </c>
      <c r="G1844" t="s">
        <v>380</v>
      </c>
      <c r="H1844" t="s">
        <v>113</v>
      </c>
      <c r="I1844" s="3" t="s">
        <v>11909</v>
      </c>
      <c r="J1844" t="s">
        <v>217</v>
      </c>
      <c r="K1844" s="3" t="s">
        <v>115</v>
      </c>
      <c r="L1844" s="3" t="s">
        <v>218</v>
      </c>
      <c r="M1844" s="3" t="s">
        <v>11910</v>
      </c>
      <c r="N1844" s="3" t="s">
        <v>133</v>
      </c>
      <c r="O1844" t="s">
        <v>150</v>
      </c>
      <c r="P1844" t="s">
        <v>220</v>
      </c>
      <c r="Q1844" t="s">
        <v>164</v>
      </c>
      <c r="R1844" t="s">
        <v>11911</v>
      </c>
      <c r="S1844" s="4"/>
      <c r="T1844" s="4" t="s">
        <v>11912</v>
      </c>
      <c r="U1844" t="s">
        <v>180</v>
      </c>
      <c r="V1844" t="s">
        <v>11913</v>
      </c>
      <c r="W1844" s="3" t="s">
        <v>1294</v>
      </c>
      <c r="X1844" t="s">
        <v>11914</v>
      </c>
      <c r="Y1844" s="3" t="s">
        <v>388</v>
      </c>
      <c r="Z1844" t="s">
        <v>355</v>
      </c>
      <c r="AA1844" s="3" t="s">
        <v>1656</v>
      </c>
      <c r="AB1844" s="3" t="s">
        <v>133</v>
      </c>
      <c r="AC1844" s="3" t="s">
        <v>11915</v>
      </c>
      <c r="AH1844" t="s">
        <v>215</v>
      </c>
      <c r="AI1844" t="s">
        <v>215</v>
      </c>
      <c r="AJ1844" t="s">
        <v>215</v>
      </c>
      <c r="AK1844" s="3" t="s">
        <v>11916</v>
      </c>
      <c r="AL1844" t="s">
        <v>233</v>
      </c>
      <c r="AM1844" s="3" t="s">
        <v>402</v>
      </c>
      <c r="AN1844" t="s">
        <v>235</v>
      </c>
      <c r="AO1844" s="3" t="s">
        <v>11916</v>
      </c>
      <c r="AP1844" t="s">
        <v>233</v>
      </c>
      <c r="AQ1844" t="s">
        <v>236</v>
      </c>
      <c r="AR1844" t="s">
        <v>237</v>
      </c>
      <c r="AS1844" t="s">
        <v>238</v>
      </c>
      <c r="AT1844" s="2">
        <v>45210</v>
      </c>
      <c r="AU1844" s="2">
        <v>45199</v>
      </c>
    </row>
    <row r="1845" spans="1:47" x14ac:dyDescent="0.25">
      <c r="A1845">
        <v>2023</v>
      </c>
      <c r="B1845" s="2">
        <v>45108</v>
      </c>
      <c r="C1845" s="2">
        <v>45199</v>
      </c>
      <c r="D1845" s="3" t="s">
        <v>112</v>
      </c>
      <c r="E1845" t="s">
        <v>215</v>
      </c>
      <c r="F1845" t="s">
        <v>215</v>
      </c>
      <c r="G1845" t="s">
        <v>215</v>
      </c>
      <c r="H1845" t="s">
        <v>113</v>
      </c>
      <c r="I1845" s="3" t="s">
        <v>11917</v>
      </c>
      <c r="J1845" t="s">
        <v>217</v>
      </c>
      <c r="K1845" s="3" t="s">
        <v>115</v>
      </c>
      <c r="L1845" s="3" t="s">
        <v>218</v>
      </c>
      <c r="M1845" s="3" t="s">
        <v>11918</v>
      </c>
      <c r="N1845" s="3" t="s">
        <v>146</v>
      </c>
      <c r="O1845" t="s">
        <v>150</v>
      </c>
      <c r="P1845" t="s">
        <v>220</v>
      </c>
      <c r="Q1845" t="s">
        <v>157</v>
      </c>
      <c r="R1845" t="s">
        <v>11919</v>
      </c>
      <c r="S1845" s="4" t="s">
        <v>5717</v>
      </c>
      <c r="T1845" s="4"/>
      <c r="U1845" t="s">
        <v>180</v>
      </c>
      <c r="V1845" t="s">
        <v>728</v>
      </c>
      <c r="W1845" s="3" t="s">
        <v>245</v>
      </c>
      <c r="X1845" t="s">
        <v>246</v>
      </c>
      <c r="Y1845" s="3" t="s">
        <v>247</v>
      </c>
      <c r="Z1845" t="s">
        <v>246</v>
      </c>
      <c r="AA1845" s="3" t="s">
        <v>248</v>
      </c>
      <c r="AB1845" s="3" t="s">
        <v>146</v>
      </c>
      <c r="AC1845" s="3" t="s">
        <v>729</v>
      </c>
      <c r="AH1845" s="5" t="s">
        <v>11920</v>
      </c>
      <c r="AI1845" s="5" t="s">
        <v>11921</v>
      </c>
      <c r="AJ1845" s="5" t="s">
        <v>380</v>
      </c>
      <c r="AK1845" s="3" t="s">
        <v>11922</v>
      </c>
      <c r="AL1845" t="s">
        <v>233</v>
      </c>
      <c r="AM1845" s="3" t="s">
        <v>234</v>
      </c>
      <c r="AN1845" t="s">
        <v>235</v>
      </c>
      <c r="AO1845" s="3" t="s">
        <v>11922</v>
      </c>
      <c r="AP1845" t="s">
        <v>233</v>
      </c>
      <c r="AQ1845" t="s">
        <v>236</v>
      </c>
      <c r="AR1845" t="s">
        <v>237</v>
      </c>
      <c r="AS1845" t="s">
        <v>238</v>
      </c>
      <c r="AT1845" s="2">
        <v>45210</v>
      </c>
      <c r="AU1845" s="2">
        <v>45199</v>
      </c>
    </row>
    <row r="1846" spans="1:47" x14ac:dyDescent="0.25">
      <c r="A1846">
        <v>2023</v>
      </c>
      <c r="B1846" s="2">
        <v>45108</v>
      </c>
      <c r="C1846" s="2">
        <v>45199</v>
      </c>
      <c r="D1846" s="3" t="s">
        <v>112</v>
      </c>
      <c r="E1846" t="s">
        <v>215</v>
      </c>
      <c r="F1846" t="s">
        <v>215</v>
      </c>
      <c r="G1846" t="s">
        <v>215</v>
      </c>
      <c r="H1846" t="s">
        <v>113</v>
      </c>
      <c r="I1846" s="3" t="s">
        <v>11923</v>
      </c>
      <c r="J1846" t="s">
        <v>217</v>
      </c>
      <c r="K1846" s="3" t="s">
        <v>115</v>
      </c>
      <c r="L1846" s="3" t="s">
        <v>218</v>
      </c>
      <c r="M1846" s="3" t="s">
        <v>11924</v>
      </c>
      <c r="N1846" s="3" t="s">
        <v>147</v>
      </c>
      <c r="O1846" t="s">
        <v>150</v>
      </c>
      <c r="P1846" t="s">
        <v>220</v>
      </c>
      <c r="Q1846" t="s">
        <v>157</v>
      </c>
      <c r="R1846" t="s">
        <v>11925</v>
      </c>
      <c r="S1846" s="4">
        <v>15</v>
      </c>
      <c r="T1846" s="4" t="s">
        <v>11926</v>
      </c>
      <c r="U1846" t="s">
        <v>180</v>
      </c>
      <c r="V1846" t="s">
        <v>3638</v>
      </c>
      <c r="W1846" s="3" t="s">
        <v>224</v>
      </c>
      <c r="X1846" t="s">
        <v>856</v>
      </c>
      <c r="Y1846" s="3" t="s">
        <v>1099</v>
      </c>
      <c r="Z1846" t="s">
        <v>856</v>
      </c>
      <c r="AA1846" s="3" t="s">
        <v>262</v>
      </c>
      <c r="AB1846" s="3" t="s">
        <v>147</v>
      </c>
      <c r="AC1846" s="3" t="s">
        <v>1898</v>
      </c>
      <c r="AH1846" s="5" t="s">
        <v>11927</v>
      </c>
      <c r="AI1846" s="5" t="s">
        <v>11928</v>
      </c>
      <c r="AJ1846" s="5" t="s">
        <v>665</v>
      </c>
      <c r="AK1846" s="3" t="s">
        <v>11929</v>
      </c>
      <c r="AL1846" t="s">
        <v>233</v>
      </c>
      <c r="AM1846" s="3" t="s">
        <v>234</v>
      </c>
      <c r="AN1846" t="s">
        <v>235</v>
      </c>
      <c r="AO1846" s="3" t="s">
        <v>11929</v>
      </c>
      <c r="AP1846" t="s">
        <v>233</v>
      </c>
      <c r="AQ1846" t="s">
        <v>236</v>
      </c>
      <c r="AR1846" t="s">
        <v>237</v>
      </c>
      <c r="AS1846" t="s">
        <v>238</v>
      </c>
      <c r="AT1846" s="2">
        <v>45210</v>
      </c>
      <c r="AU1846" s="2">
        <v>45199</v>
      </c>
    </row>
    <row r="1847" spans="1:47" x14ac:dyDescent="0.25">
      <c r="A1847">
        <v>2023</v>
      </c>
      <c r="B1847" s="2">
        <v>45108</v>
      </c>
      <c r="C1847" s="2">
        <v>45199</v>
      </c>
      <c r="D1847" s="3" t="s">
        <v>112</v>
      </c>
      <c r="E1847" t="s">
        <v>215</v>
      </c>
      <c r="F1847" t="s">
        <v>215</v>
      </c>
      <c r="G1847" t="s">
        <v>215</v>
      </c>
      <c r="H1847" t="s">
        <v>114</v>
      </c>
      <c r="I1847" s="3" t="s">
        <v>11930</v>
      </c>
      <c r="J1847" t="s">
        <v>217</v>
      </c>
      <c r="K1847" s="3" t="s">
        <v>115</v>
      </c>
      <c r="L1847" s="3" t="s">
        <v>218</v>
      </c>
      <c r="M1847" s="3" t="s">
        <v>11931</v>
      </c>
      <c r="N1847" s="3" t="s">
        <v>146</v>
      </c>
      <c r="O1847" t="s">
        <v>150</v>
      </c>
      <c r="P1847" t="s">
        <v>220</v>
      </c>
      <c r="Q1847" t="s">
        <v>157</v>
      </c>
      <c r="R1847" t="s">
        <v>11932</v>
      </c>
      <c r="S1847" s="4" t="s">
        <v>922</v>
      </c>
      <c r="T1847" s="4"/>
      <c r="U1847" t="s">
        <v>180</v>
      </c>
      <c r="V1847" t="s">
        <v>11933</v>
      </c>
      <c r="W1847" s="3" t="s">
        <v>245</v>
      </c>
      <c r="X1847" t="s">
        <v>3228</v>
      </c>
      <c r="Y1847" s="3" t="s">
        <v>3229</v>
      </c>
      <c r="Z1847" t="s">
        <v>3228</v>
      </c>
      <c r="AA1847" s="3" t="s">
        <v>248</v>
      </c>
      <c r="AB1847" s="3" t="s">
        <v>146</v>
      </c>
      <c r="AC1847" s="3" t="s">
        <v>7633</v>
      </c>
      <c r="AH1847" s="5" t="s">
        <v>11934</v>
      </c>
      <c r="AI1847" s="5" t="s">
        <v>11935</v>
      </c>
      <c r="AJ1847" s="5" t="s">
        <v>11936</v>
      </c>
      <c r="AK1847" s="3" t="s">
        <v>11937</v>
      </c>
      <c r="AL1847" t="s">
        <v>233</v>
      </c>
      <c r="AM1847" s="3" t="s">
        <v>234</v>
      </c>
      <c r="AN1847" t="s">
        <v>235</v>
      </c>
      <c r="AO1847" s="3" t="s">
        <v>11937</v>
      </c>
      <c r="AP1847" t="s">
        <v>233</v>
      </c>
      <c r="AQ1847" t="s">
        <v>236</v>
      </c>
      <c r="AR1847" t="s">
        <v>237</v>
      </c>
      <c r="AS1847" t="s">
        <v>238</v>
      </c>
      <c r="AT1847" s="2">
        <v>45210</v>
      </c>
      <c r="AU1847" s="2">
        <v>45199</v>
      </c>
    </row>
    <row r="1848" spans="1:47" x14ac:dyDescent="0.25">
      <c r="A1848">
        <v>2023</v>
      </c>
      <c r="B1848" s="2">
        <v>45108</v>
      </c>
      <c r="C1848" s="2">
        <v>45199</v>
      </c>
      <c r="D1848" s="3" t="s">
        <v>111</v>
      </c>
      <c r="E1848" t="s">
        <v>5664</v>
      </c>
      <c r="F1848" t="s">
        <v>7544</v>
      </c>
      <c r="G1848" t="s">
        <v>2408</v>
      </c>
      <c r="H1848" t="s">
        <v>113</v>
      </c>
      <c r="I1848" s="3" t="s">
        <v>11938</v>
      </c>
      <c r="J1848" t="s">
        <v>217</v>
      </c>
      <c r="K1848" s="3" t="s">
        <v>115</v>
      </c>
      <c r="L1848" s="3" t="s">
        <v>218</v>
      </c>
      <c r="M1848" s="3" t="s">
        <v>11939</v>
      </c>
      <c r="N1848" s="3" t="s">
        <v>146</v>
      </c>
      <c r="O1848" t="s">
        <v>150</v>
      </c>
      <c r="P1848" t="s">
        <v>220</v>
      </c>
      <c r="Q1848" t="s">
        <v>157</v>
      </c>
      <c r="R1848" t="s">
        <v>11940</v>
      </c>
      <c r="S1848" s="4" t="s">
        <v>561</v>
      </c>
      <c r="T1848" s="4"/>
      <c r="U1848" t="s">
        <v>180</v>
      </c>
      <c r="V1848" t="s">
        <v>218</v>
      </c>
      <c r="W1848" s="3" t="s">
        <v>245</v>
      </c>
      <c r="X1848" t="s">
        <v>246</v>
      </c>
      <c r="Y1848" s="3" t="s">
        <v>247</v>
      </c>
      <c r="Z1848" t="s">
        <v>246</v>
      </c>
      <c r="AA1848" s="3" t="s">
        <v>248</v>
      </c>
      <c r="AB1848" s="3" t="s">
        <v>146</v>
      </c>
      <c r="AC1848" s="3" t="s">
        <v>11941</v>
      </c>
      <c r="AH1848" t="s">
        <v>215</v>
      </c>
      <c r="AI1848" t="s">
        <v>215</v>
      </c>
      <c r="AJ1848" t="s">
        <v>215</v>
      </c>
      <c r="AK1848" s="3" t="s">
        <v>11942</v>
      </c>
      <c r="AL1848" t="s">
        <v>233</v>
      </c>
      <c r="AM1848" s="3" t="s">
        <v>402</v>
      </c>
      <c r="AN1848" t="s">
        <v>235</v>
      </c>
      <c r="AO1848" s="3" t="s">
        <v>11942</v>
      </c>
      <c r="AP1848" t="s">
        <v>233</v>
      </c>
      <c r="AQ1848" t="s">
        <v>236</v>
      </c>
      <c r="AR1848" t="s">
        <v>237</v>
      </c>
      <c r="AS1848" t="s">
        <v>238</v>
      </c>
      <c r="AT1848" s="2">
        <v>45210</v>
      </c>
      <c r="AU1848" s="2">
        <v>45199</v>
      </c>
    </row>
    <row r="1849" spans="1:47" x14ac:dyDescent="0.25">
      <c r="A1849">
        <v>2023</v>
      </c>
      <c r="B1849" s="2">
        <v>45108</v>
      </c>
      <c r="C1849" s="2">
        <v>45199</v>
      </c>
      <c r="D1849" s="3" t="s">
        <v>111</v>
      </c>
      <c r="E1849" t="s">
        <v>11943</v>
      </c>
      <c r="F1849" t="s">
        <v>7544</v>
      </c>
      <c r="G1849" t="s">
        <v>2408</v>
      </c>
      <c r="H1849" t="s">
        <v>114</v>
      </c>
      <c r="I1849" s="3" t="s">
        <v>11944</v>
      </c>
      <c r="J1849" t="s">
        <v>217</v>
      </c>
      <c r="K1849" s="3" t="s">
        <v>115</v>
      </c>
      <c r="L1849" s="3" t="s">
        <v>218</v>
      </c>
      <c r="M1849" s="3" t="s">
        <v>11945</v>
      </c>
      <c r="N1849" s="3" t="s">
        <v>146</v>
      </c>
      <c r="O1849" t="s">
        <v>150</v>
      </c>
      <c r="P1849" t="s">
        <v>220</v>
      </c>
      <c r="Q1849" t="s">
        <v>176</v>
      </c>
      <c r="R1849" t="s">
        <v>11946</v>
      </c>
      <c r="S1849" s="4" t="s">
        <v>922</v>
      </c>
      <c r="T1849" s="4"/>
      <c r="U1849" t="s">
        <v>180</v>
      </c>
      <c r="V1849" t="s">
        <v>353</v>
      </c>
      <c r="W1849" s="3" t="s">
        <v>245</v>
      </c>
      <c r="X1849" t="s">
        <v>246</v>
      </c>
      <c r="Y1849" s="3" t="s">
        <v>247</v>
      </c>
      <c r="Z1849" t="s">
        <v>246</v>
      </c>
      <c r="AA1849" s="3" t="s">
        <v>248</v>
      </c>
      <c r="AB1849" s="3" t="s">
        <v>146</v>
      </c>
      <c r="AC1849" s="3" t="s">
        <v>401</v>
      </c>
      <c r="AH1849" t="s">
        <v>215</v>
      </c>
      <c r="AI1849" t="s">
        <v>215</v>
      </c>
      <c r="AJ1849" t="s">
        <v>215</v>
      </c>
      <c r="AK1849" s="3" t="s">
        <v>11947</v>
      </c>
      <c r="AL1849" t="s">
        <v>233</v>
      </c>
      <c r="AM1849" s="3" t="s">
        <v>402</v>
      </c>
      <c r="AN1849" t="s">
        <v>235</v>
      </c>
      <c r="AO1849" s="3" t="s">
        <v>11947</v>
      </c>
      <c r="AP1849" t="s">
        <v>233</v>
      </c>
      <c r="AQ1849" t="s">
        <v>236</v>
      </c>
      <c r="AR1849" t="s">
        <v>237</v>
      </c>
      <c r="AS1849" t="s">
        <v>238</v>
      </c>
      <c r="AT1849" s="2">
        <v>45210</v>
      </c>
      <c r="AU1849" s="2">
        <v>45199</v>
      </c>
    </row>
    <row r="1850" spans="1:47" x14ac:dyDescent="0.25">
      <c r="A1850">
        <v>2023</v>
      </c>
      <c r="B1850" s="2">
        <v>45108</v>
      </c>
      <c r="C1850" s="2">
        <v>45199</v>
      </c>
      <c r="D1850" s="3" t="s">
        <v>111</v>
      </c>
      <c r="E1850" t="s">
        <v>11948</v>
      </c>
      <c r="F1850" t="s">
        <v>7544</v>
      </c>
      <c r="G1850" t="s">
        <v>689</v>
      </c>
      <c r="H1850" t="s">
        <v>113</v>
      </c>
      <c r="I1850" s="3" t="s">
        <v>11949</v>
      </c>
      <c r="J1850" t="s">
        <v>217</v>
      </c>
      <c r="K1850" s="3" t="s">
        <v>115</v>
      </c>
      <c r="L1850" s="3" t="s">
        <v>218</v>
      </c>
      <c r="M1850" s="3" t="s">
        <v>11950</v>
      </c>
      <c r="N1850" s="3" t="s">
        <v>146</v>
      </c>
      <c r="O1850" t="s">
        <v>150</v>
      </c>
      <c r="P1850" t="s">
        <v>220</v>
      </c>
      <c r="Q1850" t="s">
        <v>157</v>
      </c>
      <c r="R1850" t="s">
        <v>11951</v>
      </c>
      <c r="S1850" s="4" t="s">
        <v>11952</v>
      </c>
      <c r="T1850" s="4" t="s">
        <v>344</v>
      </c>
      <c r="U1850" t="s">
        <v>180</v>
      </c>
      <c r="V1850" t="s">
        <v>8093</v>
      </c>
      <c r="W1850" s="3" t="s">
        <v>224</v>
      </c>
      <c r="X1850" t="s">
        <v>1135</v>
      </c>
      <c r="Y1850" s="3" t="s">
        <v>1136</v>
      </c>
      <c r="Z1850" t="s">
        <v>1135</v>
      </c>
      <c r="AA1850" s="3" t="s">
        <v>248</v>
      </c>
      <c r="AB1850" s="3" t="s">
        <v>146</v>
      </c>
      <c r="AC1850" s="3" t="s">
        <v>1350</v>
      </c>
      <c r="AH1850" t="s">
        <v>215</v>
      </c>
      <c r="AI1850" t="s">
        <v>215</v>
      </c>
      <c r="AJ1850" t="s">
        <v>215</v>
      </c>
      <c r="AK1850" s="3" t="s">
        <v>11953</v>
      </c>
      <c r="AL1850" t="s">
        <v>233</v>
      </c>
      <c r="AM1850" s="3" t="s">
        <v>402</v>
      </c>
      <c r="AN1850" t="s">
        <v>235</v>
      </c>
      <c r="AO1850" s="3" t="s">
        <v>11953</v>
      </c>
      <c r="AP1850" t="s">
        <v>233</v>
      </c>
      <c r="AQ1850" t="s">
        <v>236</v>
      </c>
      <c r="AR1850" t="s">
        <v>237</v>
      </c>
      <c r="AS1850" t="s">
        <v>238</v>
      </c>
      <c r="AT1850" s="2">
        <v>45210</v>
      </c>
      <c r="AU1850" s="2">
        <v>45199</v>
      </c>
    </row>
    <row r="1851" spans="1:47" x14ac:dyDescent="0.25">
      <c r="A1851">
        <v>2023</v>
      </c>
      <c r="B1851" s="2">
        <v>45108</v>
      </c>
      <c r="C1851" s="2">
        <v>45199</v>
      </c>
      <c r="D1851" s="3" t="s">
        <v>112</v>
      </c>
      <c r="E1851" t="s">
        <v>215</v>
      </c>
      <c r="F1851" t="s">
        <v>215</v>
      </c>
      <c r="G1851" t="s">
        <v>215</v>
      </c>
      <c r="H1851" t="s">
        <v>113</v>
      </c>
      <c r="I1851" s="3" t="s">
        <v>11954</v>
      </c>
      <c r="J1851" t="s">
        <v>217</v>
      </c>
      <c r="K1851" s="3" t="s">
        <v>115</v>
      </c>
      <c r="L1851" s="3" t="s">
        <v>218</v>
      </c>
      <c r="M1851" s="3" t="s">
        <v>11955</v>
      </c>
      <c r="N1851" s="3" t="s">
        <v>146</v>
      </c>
      <c r="O1851" t="s">
        <v>150</v>
      </c>
      <c r="P1851" t="s">
        <v>220</v>
      </c>
      <c r="Q1851" t="s">
        <v>157</v>
      </c>
      <c r="R1851" t="s">
        <v>3521</v>
      </c>
      <c r="S1851" s="4" t="s">
        <v>1638</v>
      </c>
      <c r="T1851" s="4" t="s">
        <v>1947</v>
      </c>
      <c r="U1851" t="s">
        <v>180</v>
      </c>
      <c r="V1851" t="s">
        <v>2648</v>
      </c>
      <c r="W1851" s="3" t="s">
        <v>224</v>
      </c>
      <c r="X1851" t="s">
        <v>429</v>
      </c>
      <c r="Y1851" s="3" t="s">
        <v>428</v>
      </c>
      <c r="Z1851" t="s">
        <v>429</v>
      </c>
      <c r="AA1851" s="3" t="s">
        <v>248</v>
      </c>
      <c r="AB1851" s="3" t="s">
        <v>146</v>
      </c>
      <c r="AC1851" s="3" t="s">
        <v>430</v>
      </c>
      <c r="AH1851" s="5" t="s">
        <v>509</v>
      </c>
      <c r="AI1851" s="5" t="s">
        <v>3512</v>
      </c>
      <c r="AJ1851" s="5" t="s">
        <v>1128</v>
      </c>
      <c r="AK1851" s="3" t="s">
        <v>3523</v>
      </c>
      <c r="AL1851" t="s">
        <v>233</v>
      </c>
      <c r="AM1851" s="3" t="s">
        <v>234</v>
      </c>
      <c r="AN1851" t="s">
        <v>235</v>
      </c>
      <c r="AO1851" s="3" t="s">
        <v>3523</v>
      </c>
      <c r="AP1851" t="s">
        <v>233</v>
      </c>
      <c r="AQ1851" t="s">
        <v>236</v>
      </c>
      <c r="AR1851" t="s">
        <v>237</v>
      </c>
      <c r="AS1851" t="s">
        <v>238</v>
      </c>
      <c r="AT1851" s="2">
        <v>45210</v>
      </c>
      <c r="AU1851" s="2">
        <v>45199</v>
      </c>
    </row>
    <row r="1852" spans="1:47" x14ac:dyDescent="0.25">
      <c r="A1852">
        <v>2023</v>
      </c>
      <c r="B1852" s="2">
        <v>45108</v>
      </c>
      <c r="C1852" s="2">
        <v>45199</v>
      </c>
      <c r="D1852" s="3" t="s">
        <v>112</v>
      </c>
      <c r="E1852" t="s">
        <v>215</v>
      </c>
      <c r="F1852" t="s">
        <v>215</v>
      </c>
      <c r="G1852" t="s">
        <v>215</v>
      </c>
      <c r="H1852" t="s">
        <v>113</v>
      </c>
      <c r="I1852" s="3" t="s">
        <v>11956</v>
      </c>
      <c r="J1852" t="s">
        <v>217</v>
      </c>
      <c r="K1852" s="3" t="s">
        <v>115</v>
      </c>
      <c r="L1852" s="3" t="s">
        <v>218</v>
      </c>
      <c r="M1852" s="3" t="s">
        <v>11957</v>
      </c>
      <c r="N1852" s="3" t="s">
        <v>146</v>
      </c>
      <c r="O1852" t="s">
        <v>150</v>
      </c>
      <c r="P1852" t="s">
        <v>220</v>
      </c>
      <c r="Q1852" t="s">
        <v>165</v>
      </c>
      <c r="R1852" t="s">
        <v>5247</v>
      </c>
      <c r="S1852" s="4" t="s">
        <v>11958</v>
      </c>
      <c r="T1852" s="4" t="s">
        <v>11959</v>
      </c>
      <c r="U1852" t="s">
        <v>180</v>
      </c>
      <c r="V1852" t="s">
        <v>2725</v>
      </c>
      <c r="W1852" s="3" t="s">
        <v>245</v>
      </c>
      <c r="X1852" t="s">
        <v>246</v>
      </c>
      <c r="Y1852" s="3" t="s">
        <v>247</v>
      </c>
      <c r="Z1852" t="s">
        <v>246</v>
      </c>
      <c r="AA1852" s="3" t="s">
        <v>248</v>
      </c>
      <c r="AB1852" s="3" t="s">
        <v>146</v>
      </c>
      <c r="AC1852" s="3" t="s">
        <v>755</v>
      </c>
      <c r="AH1852" s="5" t="s">
        <v>3804</v>
      </c>
      <c r="AI1852" s="5" t="s">
        <v>689</v>
      </c>
      <c r="AJ1852" s="5" t="s">
        <v>11960</v>
      </c>
      <c r="AK1852" s="3" t="s">
        <v>11961</v>
      </c>
      <c r="AL1852" t="s">
        <v>233</v>
      </c>
      <c r="AM1852" s="3" t="s">
        <v>234</v>
      </c>
      <c r="AN1852" t="s">
        <v>235</v>
      </c>
      <c r="AO1852" s="3" t="s">
        <v>11961</v>
      </c>
      <c r="AP1852" t="s">
        <v>233</v>
      </c>
      <c r="AQ1852" t="s">
        <v>236</v>
      </c>
      <c r="AR1852" t="s">
        <v>237</v>
      </c>
      <c r="AS1852" t="s">
        <v>238</v>
      </c>
      <c r="AT1852" s="2">
        <v>45210</v>
      </c>
      <c r="AU1852" s="2">
        <v>45199</v>
      </c>
    </row>
    <row r="1853" spans="1:47" x14ac:dyDescent="0.25">
      <c r="A1853">
        <v>2023</v>
      </c>
      <c r="B1853" s="2">
        <v>45108</v>
      </c>
      <c r="C1853" s="2">
        <v>45199</v>
      </c>
      <c r="D1853" s="3" t="s">
        <v>112</v>
      </c>
      <c r="E1853" t="s">
        <v>215</v>
      </c>
      <c r="F1853" t="s">
        <v>215</v>
      </c>
      <c r="G1853" t="s">
        <v>215</v>
      </c>
      <c r="H1853" t="s">
        <v>113</v>
      </c>
      <c r="I1853" s="3" t="s">
        <v>11962</v>
      </c>
      <c r="J1853" t="s">
        <v>217</v>
      </c>
      <c r="K1853" s="3" t="s">
        <v>115</v>
      </c>
      <c r="L1853" s="3" t="s">
        <v>218</v>
      </c>
      <c r="M1853" s="3" t="s">
        <v>11963</v>
      </c>
      <c r="N1853" s="3" t="s">
        <v>146</v>
      </c>
      <c r="O1853" t="s">
        <v>150</v>
      </c>
      <c r="P1853" t="s">
        <v>220</v>
      </c>
      <c r="Q1853" t="s">
        <v>157</v>
      </c>
      <c r="R1853" t="s">
        <v>1277</v>
      </c>
      <c r="S1853" s="4" t="s">
        <v>11964</v>
      </c>
      <c r="T1853" s="4"/>
      <c r="U1853" t="s">
        <v>180</v>
      </c>
      <c r="V1853" t="s">
        <v>355</v>
      </c>
      <c r="W1853" s="3" t="s">
        <v>224</v>
      </c>
      <c r="X1853" t="s">
        <v>366</v>
      </c>
      <c r="Y1853" s="3" t="s">
        <v>367</v>
      </c>
      <c r="Z1853" t="s">
        <v>366</v>
      </c>
      <c r="AA1853" s="3" t="s">
        <v>248</v>
      </c>
      <c r="AB1853" s="3" t="s">
        <v>146</v>
      </c>
      <c r="AC1853" s="3" t="s">
        <v>832</v>
      </c>
      <c r="AH1853" s="5" t="s">
        <v>11965</v>
      </c>
      <c r="AI1853" s="5" t="s">
        <v>11966</v>
      </c>
      <c r="AJ1853" s="5" t="s">
        <v>2959</v>
      </c>
      <c r="AK1853" s="3" t="s">
        <v>11967</v>
      </c>
      <c r="AL1853" t="s">
        <v>233</v>
      </c>
      <c r="AM1853" s="3" t="s">
        <v>234</v>
      </c>
      <c r="AN1853" t="s">
        <v>235</v>
      </c>
      <c r="AO1853" s="3" t="s">
        <v>11967</v>
      </c>
      <c r="AP1853" t="s">
        <v>233</v>
      </c>
      <c r="AQ1853" t="s">
        <v>236</v>
      </c>
      <c r="AR1853" t="s">
        <v>237</v>
      </c>
      <c r="AS1853" t="s">
        <v>238</v>
      </c>
      <c r="AT1853" s="2">
        <v>45210</v>
      </c>
      <c r="AU1853" s="2">
        <v>45199</v>
      </c>
    </row>
    <row r="1854" spans="1:47" x14ac:dyDescent="0.25">
      <c r="A1854">
        <v>2023</v>
      </c>
      <c r="B1854" s="2">
        <v>45108</v>
      </c>
      <c r="C1854" s="2">
        <v>45199</v>
      </c>
      <c r="D1854" s="3" t="s">
        <v>111</v>
      </c>
      <c r="E1854" t="s">
        <v>10694</v>
      </c>
      <c r="F1854" t="s">
        <v>1208</v>
      </c>
      <c r="G1854" t="s">
        <v>8833</v>
      </c>
      <c r="H1854" t="s">
        <v>113</v>
      </c>
      <c r="I1854" s="3" t="s">
        <v>11968</v>
      </c>
      <c r="J1854" t="s">
        <v>217</v>
      </c>
      <c r="K1854" s="3" t="s">
        <v>115</v>
      </c>
      <c r="L1854" s="3" t="s">
        <v>218</v>
      </c>
      <c r="M1854" s="3" t="s">
        <v>11969</v>
      </c>
      <c r="N1854" s="3" t="s">
        <v>146</v>
      </c>
      <c r="O1854" t="s">
        <v>150</v>
      </c>
      <c r="P1854" t="s">
        <v>220</v>
      </c>
      <c r="Q1854" t="s">
        <v>157</v>
      </c>
      <c r="R1854" t="s">
        <v>11970</v>
      </c>
      <c r="S1854" s="4" t="s">
        <v>12</v>
      </c>
      <c r="T1854" s="4"/>
      <c r="U1854" t="s">
        <v>180</v>
      </c>
      <c r="V1854" t="s">
        <v>355</v>
      </c>
      <c r="W1854" s="3" t="s">
        <v>245</v>
      </c>
      <c r="X1854" t="s">
        <v>246</v>
      </c>
      <c r="Y1854" s="3" t="s">
        <v>247</v>
      </c>
      <c r="Z1854" t="s">
        <v>246</v>
      </c>
      <c r="AA1854" s="3" t="s">
        <v>248</v>
      </c>
      <c r="AB1854" s="3" t="s">
        <v>146</v>
      </c>
      <c r="AC1854" s="3" t="s">
        <v>356</v>
      </c>
      <c r="AH1854" t="s">
        <v>215</v>
      </c>
      <c r="AI1854" t="s">
        <v>215</v>
      </c>
      <c r="AJ1854" t="s">
        <v>215</v>
      </c>
      <c r="AK1854" s="3" t="s">
        <v>1120</v>
      </c>
      <c r="AL1854" t="s">
        <v>233</v>
      </c>
      <c r="AM1854" s="3" t="s">
        <v>402</v>
      </c>
      <c r="AN1854" t="s">
        <v>235</v>
      </c>
      <c r="AO1854" s="3" t="s">
        <v>1120</v>
      </c>
      <c r="AP1854" t="s">
        <v>233</v>
      </c>
      <c r="AQ1854" t="s">
        <v>236</v>
      </c>
      <c r="AR1854" t="s">
        <v>237</v>
      </c>
      <c r="AS1854" t="s">
        <v>238</v>
      </c>
      <c r="AT1854" s="2">
        <v>45210</v>
      </c>
      <c r="AU1854" s="2">
        <v>45199</v>
      </c>
    </row>
    <row r="1855" spans="1:47" x14ac:dyDescent="0.25">
      <c r="A1855">
        <v>2023</v>
      </c>
      <c r="B1855" s="2">
        <v>45108</v>
      </c>
      <c r="C1855" s="2">
        <v>45199</v>
      </c>
      <c r="D1855" s="3" t="s">
        <v>112</v>
      </c>
      <c r="E1855" t="s">
        <v>215</v>
      </c>
      <c r="F1855" t="s">
        <v>215</v>
      </c>
      <c r="G1855" t="s">
        <v>215</v>
      </c>
      <c r="H1855" t="s">
        <v>114</v>
      </c>
      <c r="I1855" s="3" t="s">
        <v>11971</v>
      </c>
      <c r="J1855" t="s">
        <v>217</v>
      </c>
      <c r="K1855" s="3" t="s">
        <v>115</v>
      </c>
      <c r="L1855" s="3" t="s">
        <v>218</v>
      </c>
      <c r="M1855" s="3" t="s">
        <v>11972</v>
      </c>
      <c r="N1855" s="3" t="s">
        <v>146</v>
      </c>
      <c r="O1855" t="s">
        <v>150</v>
      </c>
      <c r="P1855" t="s">
        <v>220</v>
      </c>
      <c r="Q1855" t="s">
        <v>157</v>
      </c>
      <c r="R1855" t="s">
        <v>11973</v>
      </c>
      <c r="S1855" s="4" t="s">
        <v>743</v>
      </c>
      <c r="T1855" s="4" t="s">
        <v>11974</v>
      </c>
      <c r="U1855" t="s">
        <v>180</v>
      </c>
      <c r="V1855" t="s">
        <v>1091</v>
      </c>
      <c r="W1855" s="3" t="s">
        <v>11975</v>
      </c>
      <c r="X1855" t="s">
        <v>246</v>
      </c>
      <c r="Y1855" s="3" t="s">
        <v>247</v>
      </c>
      <c r="Z1855" t="s">
        <v>246</v>
      </c>
      <c r="AA1855" s="3" t="s">
        <v>248</v>
      </c>
      <c r="AB1855" s="3" t="s">
        <v>146</v>
      </c>
      <c r="AC1855" s="3" t="s">
        <v>1092</v>
      </c>
      <c r="AH1855" s="5" t="s">
        <v>11976</v>
      </c>
      <c r="AI1855" s="5" t="s">
        <v>1587</v>
      </c>
      <c r="AJ1855" s="5" t="s">
        <v>1814</v>
      </c>
      <c r="AK1855" s="3" t="s">
        <v>11977</v>
      </c>
      <c r="AL1855" t="s">
        <v>233</v>
      </c>
      <c r="AM1855" s="3" t="s">
        <v>234</v>
      </c>
      <c r="AN1855" t="s">
        <v>235</v>
      </c>
      <c r="AO1855" s="3" t="s">
        <v>11977</v>
      </c>
      <c r="AP1855" t="s">
        <v>233</v>
      </c>
      <c r="AQ1855" t="s">
        <v>236</v>
      </c>
      <c r="AR1855" t="s">
        <v>237</v>
      </c>
      <c r="AS1855" t="s">
        <v>238</v>
      </c>
      <c r="AT1855" s="2">
        <v>45210</v>
      </c>
      <c r="AU1855" s="2">
        <v>45199</v>
      </c>
    </row>
    <row r="1856" spans="1:47" x14ac:dyDescent="0.25">
      <c r="A1856">
        <v>2023</v>
      </c>
      <c r="B1856" s="2">
        <v>45108</v>
      </c>
      <c r="C1856" s="2">
        <v>45199</v>
      </c>
      <c r="D1856" s="3" t="s">
        <v>111</v>
      </c>
      <c r="E1856" t="s">
        <v>1106</v>
      </c>
      <c r="F1856" t="s">
        <v>11978</v>
      </c>
      <c r="G1856" t="s">
        <v>1425</v>
      </c>
      <c r="H1856" t="s">
        <v>113</v>
      </c>
      <c r="I1856" s="3" t="s">
        <v>11979</v>
      </c>
      <c r="J1856" t="s">
        <v>217</v>
      </c>
      <c r="K1856" s="3" t="s">
        <v>115</v>
      </c>
      <c r="L1856" s="3" t="s">
        <v>218</v>
      </c>
      <c r="M1856" s="3" t="s">
        <v>11980</v>
      </c>
      <c r="N1856" s="3" t="s">
        <v>146</v>
      </c>
      <c r="O1856" t="s">
        <v>150</v>
      </c>
      <c r="P1856" t="s">
        <v>220</v>
      </c>
      <c r="Q1856" t="s">
        <v>152</v>
      </c>
      <c r="R1856" t="s">
        <v>11981</v>
      </c>
      <c r="S1856" s="4"/>
      <c r="T1856" s="4"/>
      <c r="U1856" t="s">
        <v>180</v>
      </c>
      <c r="V1856" t="s">
        <v>366</v>
      </c>
      <c r="W1856" s="3" t="s">
        <v>245</v>
      </c>
      <c r="X1856" t="s">
        <v>246</v>
      </c>
      <c r="Y1856" s="3" t="s">
        <v>247</v>
      </c>
      <c r="Z1856" t="s">
        <v>246</v>
      </c>
      <c r="AA1856" s="3" t="s">
        <v>248</v>
      </c>
      <c r="AB1856" s="3" t="s">
        <v>146</v>
      </c>
      <c r="AC1856" s="3" t="s">
        <v>907</v>
      </c>
      <c r="AH1856" t="s">
        <v>215</v>
      </c>
      <c r="AI1856" t="s">
        <v>215</v>
      </c>
      <c r="AJ1856" t="s">
        <v>215</v>
      </c>
      <c r="AK1856" s="3" t="s">
        <v>11982</v>
      </c>
      <c r="AL1856" t="s">
        <v>233</v>
      </c>
      <c r="AM1856" s="3" t="s">
        <v>402</v>
      </c>
      <c r="AN1856" t="s">
        <v>235</v>
      </c>
      <c r="AO1856" s="3" t="s">
        <v>11982</v>
      </c>
      <c r="AP1856" t="s">
        <v>233</v>
      </c>
      <c r="AQ1856" t="s">
        <v>236</v>
      </c>
      <c r="AR1856" t="s">
        <v>237</v>
      </c>
      <c r="AS1856" t="s">
        <v>238</v>
      </c>
      <c r="AT1856" s="2">
        <v>45210</v>
      </c>
      <c r="AU1856" s="2">
        <v>45199</v>
      </c>
    </row>
    <row r="1857" spans="1:47" x14ac:dyDescent="0.25">
      <c r="A1857">
        <v>2023</v>
      </c>
      <c r="B1857" s="2">
        <v>45108</v>
      </c>
      <c r="C1857" s="2">
        <v>45199</v>
      </c>
      <c r="D1857" s="3" t="s">
        <v>111</v>
      </c>
      <c r="E1857" t="s">
        <v>11983</v>
      </c>
      <c r="F1857" t="s">
        <v>2186</v>
      </c>
      <c r="G1857" t="s">
        <v>410</v>
      </c>
      <c r="H1857" t="s">
        <v>113</v>
      </c>
      <c r="I1857" s="3" t="s">
        <v>11984</v>
      </c>
      <c r="J1857" t="s">
        <v>217</v>
      </c>
      <c r="K1857" s="3" t="s">
        <v>115</v>
      </c>
      <c r="L1857" s="3" t="s">
        <v>218</v>
      </c>
      <c r="M1857" s="3" t="s">
        <v>11985</v>
      </c>
      <c r="N1857" s="3" t="s">
        <v>146</v>
      </c>
      <c r="O1857" t="s">
        <v>150</v>
      </c>
      <c r="P1857" t="s">
        <v>220</v>
      </c>
      <c r="Q1857" t="s">
        <v>157</v>
      </c>
      <c r="R1857" t="s">
        <v>139</v>
      </c>
      <c r="S1857" s="4" t="s">
        <v>7198</v>
      </c>
      <c r="T1857" s="4"/>
      <c r="U1857" t="s">
        <v>180</v>
      </c>
      <c r="V1857" t="s">
        <v>1420</v>
      </c>
      <c r="W1857" s="3" t="s">
        <v>245</v>
      </c>
      <c r="X1857" t="s">
        <v>246</v>
      </c>
      <c r="Y1857" s="3" t="s">
        <v>247</v>
      </c>
      <c r="Z1857" t="s">
        <v>246</v>
      </c>
      <c r="AA1857" s="3" t="s">
        <v>248</v>
      </c>
      <c r="AB1857" s="3" t="s">
        <v>146</v>
      </c>
      <c r="AC1857" s="3" t="s">
        <v>1421</v>
      </c>
      <c r="AH1857" t="s">
        <v>215</v>
      </c>
      <c r="AI1857" t="s">
        <v>215</v>
      </c>
      <c r="AJ1857" t="s">
        <v>215</v>
      </c>
      <c r="AK1857" s="3" t="s">
        <v>11986</v>
      </c>
      <c r="AL1857" t="s">
        <v>233</v>
      </c>
      <c r="AM1857" s="3" t="s">
        <v>402</v>
      </c>
      <c r="AN1857" t="s">
        <v>235</v>
      </c>
      <c r="AO1857" s="3" t="s">
        <v>11986</v>
      </c>
      <c r="AP1857" t="s">
        <v>233</v>
      </c>
      <c r="AQ1857" t="s">
        <v>236</v>
      </c>
      <c r="AR1857" t="s">
        <v>237</v>
      </c>
      <c r="AS1857" t="s">
        <v>238</v>
      </c>
      <c r="AT1857" s="2">
        <v>45210</v>
      </c>
      <c r="AU1857" s="2">
        <v>45199</v>
      </c>
    </row>
    <row r="1858" spans="1:47" x14ac:dyDescent="0.25">
      <c r="A1858">
        <v>2023</v>
      </c>
      <c r="B1858" s="2">
        <v>45108</v>
      </c>
      <c r="C1858" s="2">
        <v>45199</v>
      </c>
      <c r="D1858" s="3" t="s">
        <v>111</v>
      </c>
      <c r="E1858" t="s">
        <v>289</v>
      </c>
      <c r="F1858" t="s">
        <v>2186</v>
      </c>
      <c r="G1858" t="s">
        <v>11987</v>
      </c>
      <c r="H1858" t="s">
        <v>113</v>
      </c>
      <c r="I1858" s="3" t="s">
        <v>11988</v>
      </c>
      <c r="J1858" t="s">
        <v>217</v>
      </c>
      <c r="K1858" s="3" t="s">
        <v>115</v>
      </c>
      <c r="L1858" s="3" t="s">
        <v>218</v>
      </c>
      <c r="M1858" s="3" t="s">
        <v>11989</v>
      </c>
      <c r="N1858" s="3" t="s">
        <v>146</v>
      </c>
      <c r="O1858" t="s">
        <v>150</v>
      </c>
      <c r="P1858" t="s">
        <v>220</v>
      </c>
      <c r="Q1858" t="s">
        <v>157</v>
      </c>
      <c r="R1858" t="s">
        <v>11990</v>
      </c>
      <c r="S1858" s="4" t="s">
        <v>5491</v>
      </c>
      <c r="T1858" s="4"/>
      <c r="U1858" t="s">
        <v>180</v>
      </c>
      <c r="V1858" t="s">
        <v>11991</v>
      </c>
      <c r="W1858" s="3" t="s">
        <v>224</v>
      </c>
      <c r="X1858" t="s">
        <v>761</v>
      </c>
      <c r="Y1858" s="3" t="s">
        <v>762</v>
      </c>
      <c r="Z1858" t="s">
        <v>761</v>
      </c>
      <c r="AA1858" s="3" t="s">
        <v>248</v>
      </c>
      <c r="AB1858" s="3" t="s">
        <v>146</v>
      </c>
      <c r="AC1858" s="3" t="s">
        <v>11992</v>
      </c>
      <c r="AH1858" t="s">
        <v>215</v>
      </c>
      <c r="AI1858" t="s">
        <v>215</v>
      </c>
      <c r="AJ1858" t="s">
        <v>215</v>
      </c>
      <c r="AK1858" s="3" t="s">
        <v>11993</v>
      </c>
      <c r="AL1858" t="s">
        <v>233</v>
      </c>
      <c r="AM1858" s="3" t="s">
        <v>402</v>
      </c>
      <c r="AN1858" t="s">
        <v>235</v>
      </c>
      <c r="AO1858" s="3" t="s">
        <v>11993</v>
      </c>
      <c r="AP1858" t="s">
        <v>233</v>
      </c>
      <c r="AQ1858" t="s">
        <v>236</v>
      </c>
      <c r="AR1858" t="s">
        <v>237</v>
      </c>
      <c r="AS1858" t="s">
        <v>238</v>
      </c>
      <c r="AT1858" s="2">
        <v>45210</v>
      </c>
      <c r="AU1858" s="2">
        <v>45199</v>
      </c>
    </row>
    <row r="1859" spans="1:47" x14ac:dyDescent="0.25">
      <c r="A1859">
        <v>2023</v>
      </c>
      <c r="B1859" s="2">
        <v>45108</v>
      </c>
      <c r="C1859" s="2">
        <v>45199</v>
      </c>
      <c r="D1859" s="3" t="s">
        <v>112</v>
      </c>
      <c r="E1859" t="s">
        <v>215</v>
      </c>
      <c r="F1859" t="s">
        <v>215</v>
      </c>
      <c r="G1859" t="s">
        <v>215</v>
      </c>
      <c r="H1859" t="s">
        <v>114</v>
      </c>
      <c r="I1859" s="3" t="s">
        <v>11994</v>
      </c>
      <c r="J1859" t="s">
        <v>217</v>
      </c>
      <c r="K1859" s="3" t="s">
        <v>115</v>
      </c>
      <c r="L1859" s="3" t="s">
        <v>218</v>
      </c>
      <c r="M1859" s="3" t="s">
        <v>11995</v>
      </c>
      <c r="N1859" s="3" t="s">
        <v>145</v>
      </c>
      <c r="O1859" t="s">
        <v>150</v>
      </c>
      <c r="P1859" t="s">
        <v>220</v>
      </c>
      <c r="Q1859" t="s">
        <v>157</v>
      </c>
      <c r="R1859" t="s">
        <v>11996</v>
      </c>
      <c r="S1859" s="4" t="s">
        <v>793</v>
      </c>
      <c r="T1859" s="4" t="s">
        <v>1947</v>
      </c>
      <c r="U1859" t="s">
        <v>180</v>
      </c>
      <c r="V1859" t="s">
        <v>11997</v>
      </c>
      <c r="W1859" s="3" t="s">
        <v>224</v>
      </c>
      <c r="X1859" t="s">
        <v>337</v>
      </c>
      <c r="Y1859" s="3" t="s">
        <v>2419</v>
      </c>
      <c r="Z1859" t="s">
        <v>337</v>
      </c>
      <c r="AA1859" s="3" t="s">
        <v>600</v>
      </c>
      <c r="AB1859" s="3" t="s">
        <v>145</v>
      </c>
      <c r="AC1859" s="3" t="s">
        <v>11998</v>
      </c>
      <c r="AH1859" s="5" t="s">
        <v>5248</v>
      </c>
      <c r="AI1859" s="5" t="s">
        <v>11999</v>
      </c>
      <c r="AJ1859" s="5" t="s">
        <v>604</v>
      </c>
      <c r="AK1859" s="3" t="s">
        <v>12000</v>
      </c>
      <c r="AL1859" t="s">
        <v>233</v>
      </c>
      <c r="AM1859" s="3" t="s">
        <v>234</v>
      </c>
      <c r="AN1859" t="s">
        <v>235</v>
      </c>
      <c r="AO1859" s="3" t="s">
        <v>12000</v>
      </c>
      <c r="AP1859" t="s">
        <v>233</v>
      </c>
      <c r="AQ1859" t="s">
        <v>236</v>
      </c>
      <c r="AR1859" t="s">
        <v>237</v>
      </c>
      <c r="AS1859" t="s">
        <v>238</v>
      </c>
      <c r="AT1859" s="2">
        <v>45210</v>
      </c>
      <c r="AU1859" s="2">
        <v>45199</v>
      </c>
    </row>
    <row r="1860" spans="1:47" x14ac:dyDescent="0.25">
      <c r="A1860">
        <v>2023</v>
      </c>
      <c r="B1860" s="2">
        <v>45108</v>
      </c>
      <c r="C1860" s="2">
        <v>45199</v>
      </c>
      <c r="D1860" s="3" t="s">
        <v>111</v>
      </c>
      <c r="E1860" t="s">
        <v>12001</v>
      </c>
      <c r="F1860" t="s">
        <v>4638</v>
      </c>
      <c r="G1860" t="s">
        <v>1290</v>
      </c>
      <c r="H1860" t="s">
        <v>114</v>
      </c>
      <c r="I1860" s="3" t="s">
        <v>12002</v>
      </c>
      <c r="J1860" t="s">
        <v>217</v>
      </c>
      <c r="K1860" s="3" t="s">
        <v>115</v>
      </c>
      <c r="L1860" s="3" t="s">
        <v>218</v>
      </c>
      <c r="M1860" s="3" t="s">
        <v>12003</v>
      </c>
      <c r="N1860" s="3" t="s">
        <v>119</v>
      </c>
      <c r="O1860" t="s">
        <v>150</v>
      </c>
      <c r="P1860" t="s">
        <v>220</v>
      </c>
      <c r="Q1860" t="s">
        <v>157</v>
      </c>
      <c r="R1860" t="s">
        <v>12004</v>
      </c>
      <c r="S1860" s="4" t="s">
        <v>12005</v>
      </c>
      <c r="T1860" s="4" t="s">
        <v>629</v>
      </c>
      <c r="U1860" t="s">
        <v>180</v>
      </c>
      <c r="V1860" t="s">
        <v>12006</v>
      </c>
      <c r="W1860" s="3" t="s">
        <v>1074</v>
      </c>
      <c r="X1860" t="s">
        <v>1836</v>
      </c>
      <c r="Y1860" s="3" t="s">
        <v>312</v>
      </c>
      <c r="Z1860" t="s">
        <v>119</v>
      </c>
      <c r="AA1860" s="3" t="s">
        <v>376</v>
      </c>
      <c r="AB1860" s="3" t="s">
        <v>119</v>
      </c>
      <c r="AC1860" s="3" t="s">
        <v>12007</v>
      </c>
      <c r="AH1860" t="s">
        <v>215</v>
      </c>
      <c r="AI1860" t="s">
        <v>215</v>
      </c>
      <c r="AJ1860" t="s">
        <v>215</v>
      </c>
      <c r="AK1860" s="3" t="s">
        <v>12008</v>
      </c>
      <c r="AL1860" t="s">
        <v>233</v>
      </c>
      <c r="AM1860" s="3" t="s">
        <v>402</v>
      </c>
      <c r="AN1860" t="s">
        <v>235</v>
      </c>
      <c r="AO1860" s="3" t="s">
        <v>12008</v>
      </c>
      <c r="AP1860" t="s">
        <v>233</v>
      </c>
      <c r="AQ1860" t="s">
        <v>236</v>
      </c>
      <c r="AR1860" t="s">
        <v>237</v>
      </c>
      <c r="AS1860" t="s">
        <v>238</v>
      </c>
      <c r="AT1860" s="2">
        <v>45210</v>
      </c>
      <c r="AU1860" s="2">
        <v>45199</v>
      </c>
    </row>
    <row r="1861" spans="1:47" x14ac:dyDescent="0.25">
      <c r="A1861">
        <v>2023</v>
      </c>
      <c r="B1861" s="2">
        <v>45108</v>
      </c>
      <c r="C1861" s="2">
        <v>45199</v>
      </c>
      <c r="D1861" s="3" t="s">
        <v>112</v>
      </c>
      <c r="E1861" t="s">
        <v>215</v>
      </c>
      <c r="F1861" t="s">
        <v>215</v>
      </c>
      <c r="G1861" t="s">
        <v>215</v>
      </c>
      <c r="H1861" t="s">
        <v>113</v>
      </c>
      <c r="I1861" s="3" t="s">
        <v>12009</v>
      </c>
      <c r="J1861" t="s">
        <v>217</v>
      </c>
      <c r="K1861" s="3" t="s">
        <v>115</v>
      </c>
      <c r="L1861" s="3" t="s">
        <v>218</v>
      </c>
      <c r="M1861" s="3" t="s">
        <v>12010</v>
      </c>
      <c r="N1861" s="3" t="s">
        <v>146</v>
      </c>
      <c r="O1861" t="s">
        <v>150</v>
      </c>
      <c r="P1861" t="s">
        <v>220</v>
      </c>
      <c r="Q1861" t="s">
        <v>157</v>
      </c>
      <c r="R1861" t="s">
        <v>2070</v>
      </c>
      <c r="S1861" s="4" t="s">
        <v>2460</v>
      </c>
      <c r="T1861" s="4"/>
      <c r="U1861" t="s">
        <v>180</v>
      </c>
      <c r="V1861" t="s">
        <v>1617</v>
      </c>
      <c r="W1861" s="3" t="s">
        <v>245</v>
      </c>
      <c r="X1861" t="s">
        <v>246</v>
      </c>
      <c r="Y1861" s="3" t="s">
        <v>247</v>
      </c>
      <c r="Z1861" t="s">
        <v>246</v>
      </c>
      <c r="AA1861" s="3" t="s">
        <v>248</v>
      </c>
      <c r="AB1861" s="3" t="s">
        <v>146</v>
      </c>
      <c r="AC1861" s="3" t="s">
        <v>1618</v>
      </c>
      <c r="AH1861" s="5" t="s">
        <v>2901</v>
      </c>
      <c r="AI1861" s="5" t="s">
        <v>1211</v>
      </c>
      <c r="AJ1861" s="5" t="s">
        <v>2408</v>
      </c>
      <c r="AK1861" s="3" t="s">
        <v>12011</v>
      </c>
      <c r="AL1861" t="s">
        <v>233</v>
      </c>
      <c r="AM1861" s="3" t="s">
        <v>234</v>
      </c>
      <c r="AN1861" t="s">
        <v>235</v>
      </c>
      <c r="AO1861" s="3" t="s">
        <v>12011</v>
      </c>
      <c r="AP1861" t="s">
        <v>233</v>
      </c>
      <c r="AQ1861" t="s">
        <v>236</v>
      </c>
      <c r="AR1861" t="s">
        <v>237</v>
      </c>
      <c r="AS1861" t="s">
        <v>238</v>
      </c>
      <c r="AT1861" s="2">
        <v>45210</v>
      </c>
      <c r="AU1861" s="2">
        <v>45199</v>
      </c>
    </row>
    <row r="1862" spans="1:47" x14ac:dyDescent="0.25">
      <c r="A1862">
        <v>2023</v>
      </c>
      <c r="B1862" s="2">
        <v>45108</v>
      </c>
      <c r="C1862" s="2">
        <v>45199</v>
      </c>
      <c r="D1862" s="3" t="s">
        <v>111</v>
      </c>
      <c r="E1862" t="s">
        <v>6567</v>
      </c>
      <c r="F1862" t="s">
        <v>12012</v>
      </c>
      <c r="G1862" t="s">
        <v>692</v>
      </c>
      <c r="H1862" t="s">
        <v>113</v>
      </c>
      <c r="I1862" s="3" t="s">
        <v>12013</v>
      </c>
      <c r="J1862" t="s">
        <v>217</v>
      </c>
      <c r="K1862" s="3" t="s">
        <v>115</v>
      </c>
      <c r="L1862" s="3" t="s">
        <v>218</v>
      </c>
      <c r="M1862" s="3" t="s">
        <v>12014</v>
      </c>
      <c r="N1862" s="3" t="s">
        <v>146</v>
      </c>
      <c r="O1862" t="s">
        <v>150</v>
      </c>
      <c r="P1862" t="s">
        <v>638</v>
      </c>
      <c r="Q1862" t="s">
        <v>176</v>
      </c>
      <c r="R1862" t="s">
        <v>12015</v>
      </c>
      <c r="S1862" s="4" t="s">
        <v>12016</v>
      </c>
      <c r="T1862" s="4"/>
      <c r="U1862" t="s">
        <v>180</v>
      </c>
      <c r="V1862" t="s">
        <v>562</v>
      </c>
      <c r="W1862" s="3" t="s">
        <v>224</v>
      </c>
      <c r="X1862" t="s">
        <v>366</v>
      </c>
      <c r="Y1862" s="3" t="s">
        <v>367</v>
      </c>
      <c r="Z1862" t="s">
        <v>366</v>
      </c>
      <c r="AA1862" s="3" t="s">
        <v>248</v>
      </c>
      <c r="AB1862" s="3" t="s">
        <v>146</v>
      </c>
      <c r="AC1862" s="3" t="s">
        <v>563</v>
      </c>
      <c r="AH1862" t="s">
        <v>215</v>
      </c>
      <c r="AI1862" t="s">
        <v>215</v>
      </c>
      <c r="AJ1862" t="s">
        <v>215</v>
      </c>
      <c r="AK1862" s="3" t="s">
        <v>12017</v>
      </c>
      <c r="AL1862" t="s">
        <v>233</v>
      </c>
      <c r="AM1862" s="3" t="s">
        <v>402</v>
      </c>
      <c r="AN1862" t="s">
        <v>235</v>
      </c>
      <c r="AO1862" s="3" t="s">
        <v>12017</v>
      </c>
      <c r="AP1862" t="s">
        <v>233</v>
      </c>
      <c r="AQ1862" t="s">
        <v>236</v>
      </c>
      <c r="AR1862" t="s">
        <v>237</v>
      </c>
      <c r="AS1862" t="s">
        <v>238</v>
      </c>
      <c r="AT1862" s="2">
        <v>45210</v>
      </c>
      <c r="AU1862" s="2">
        <v>45199</v>
      </c>
    </row>
    <row r="1863" spans="1:47" x14ac:dyDescent="0.25">
      <c r="A1863">
        <v>2023</v>
      </c>
      <c r="B1863" s="2">
        <v>45108</v>
      </c>
      <c r="C1863" s="2">
        <v>45199</v>
      </c>
      <c r="D1863" s="3" t="s">
        <v>111</v>
      </c>
      <c r="E1863" t="s">
        <v>1219</v>
      </c>
      <c r="F1863" t="s">
        <v>12012</v>
      </c>
      <c r="G1863" t="s">
        <v>527</v>
      </c>
      <c r="H1863" t="s">
        <v>114</v>
      </c>
      <c r="I1863" s="3" t="s">
        <v>12018</v>
      </c>
      <c r="J1863" t="s">
        <v>217</v>
      </c>
      <c r="K1863" s="3" t="s">
        <v>115</v>
      </c>
      <c r="L1863" s="3" t="s">
        <v>218</v>
      </c>
      <c r="M1863" s="3" t="s">
        <v>12019</v>
      </c>
      <c r="N1863" s="3" t="s">
        <v>146</v>
      </c>
      <c r="O1863" t="s">
        <v>150</v>
      </c>
      <c r="P1863" t="s">
        <v>220</v>
      </c>
      <c r="Q1863" t="s">
        <v>157</v>
      </c>
      <c r="R1863" t="s">
        <v>7372</v>
      </c>
      <c r="S1863" s="4" t="s">
        <v>12020</v>
      </c>
      <c r="T1863" s="4"/>
      <c r="U1863" t="s">
        <v>180</v>
      </c>
      <c r="V1863" t="s">
        <v>1045</v>
      </c>
      <c r="W1863" s="3" t="s">
        <v>245</v>
      </c>
      <c r="X1863" t="s">
        <v>246</v>
      </c>
      <c r="Y1863" s="3" t="s">
        <v>247</v>
      </c>
      <c r="Z1863" t="s">
        <v>246</v>
      </c>
      <c r="AA1863" s="3" t="s">
        <v>248</v>
      </c>
      <c r="AB1863" s="3" t="s">
        <v>146</v>
      </c>
      <c r="AC1863" s="3" t="s">
        <v>1046</v>
      </c>
      <c r="AH1863" t="s">
        <v>215</v>
      </c>
      <c r="AI1863" t="s">
        <v>215</v>
      </c>
      <c r="AJ1863" t="s">
        <v>215</v>
      </c>
      <c r="AK1863" s="3" t="s">
        <v>12021</v>
      </c>
      <c r="AL1863" t="s">
        <v>233</v>
      </c>
      <c r="AM1863" s="3" t="s">
        <v>402</v>
      </c>
      <c r="AN1863" t="s">
        <v>235</v>
      </c>
      <c r="AO1863" s="3" t="s">
        <v>12021</v>
      </c>
      <c r="AP1863" t="s">
        <v>233</v>
      </c>
      <c r="AQ1863" t="s">
        <v>236</v>
      </c>
      <c r="AR1863" t="s">
        <v>237</v>
      </c>
      <c r="AS1863" t="s">
        <v>238</v>
      </c>
      <c r="AT1863" s="2">
        <v>45210</v>
      </c>
      <c r="AU1863" s="2">
        <v>45199</v>
      </c>
    </row>
    <row r="1864" spans="1:47" x14ac:dyDescent="0.25">
      <c r="A1864">
        <v>2023</v>
      </c>
      <c r="B1864" s="2">
        <v>45108</v>
      </c>
      <c r="C1864" s="2">
        <v>45199</v>
      </c>
      <c r="D1864" s="3" t="s">
        <v>111</v>
      </c>
      <c r="E1864" t="s">
        <v>1619</v>
      </c>
      <c r="F1864" t="s">
        <v>9458</v>
      </c>
      <c r="G1864" t="s">
        <v>304</v>
      </c>
      <c r="H1864" t="s">
        <v>113</v>
      </c>
      <c r="I1864" s="3" t="s">
        <v>12022</v>
      </c>
      <c r="J1864" t="s">
        <v>217</v>
      </c>
      <c r="K1864" s="3" t="s">
        <v>115</v>
      </c>
      <c r="L1864" s="3" t="s">
        <v>218</v>
      </c>
      <c r="M1864" s="3" t="s">
        <v>12023</v>
      </c>
      <c r="N1864" s="3" t="s">
        <v>146</v>
      </c>
      <c r="O1864" t="s">
        <v>150</v>
      </c>
      <c r="P1864" t="s">
        <v>220</v>
      </c>
      <c r="Q1864" t="s">
        <v>176</v>
      </c>
      <c r="R1864" t="s">
        <v>5889</v>
      </c>
      <c r="S1864" s="4" t="s">
        <v>7205</v>
      </c>
      <c r="T1864" s="4"/>
      <c r="U1864" t="s">
        <v>180</v>
      </c>
      <c r="V1864" t="s">
        <v>5128</v>
      </c>
      <c r="W1864" s="3" t="s">
        <v>245</v>
      </c>
      <c r="X1864" t="s">
        <v>246</v>
      </c>
      <c r="Y1864" s="3" t="s">
        <v>247</v>
      </c>
      <c r="Z1864" t="s">
        <v>246</v>
      </c>
      <c r="AA1864" s="3" t="s">
        <v>248</v>
      </c>
      <c r="AB1864" s="3" t="s">
        <v>146</v>
      </c>
      <c r="AC1864" s="3" t="s">
        <v>553</v>
      </c>
      <c r="AH1864" t="s">
        <v>215</v>
      </c>
      <c r="AI1864" t="s">
        <v>215</v>
      </c>
      <c r="AJ1864" t="s">
        <v>215</v>
      </c>
      <c r="AK1864" s="3" t="s">
        <v>12024</v>
      </c>
      <c r="AL1864" t="s">
        <v>233</v>
      </c>
      <c r="AM1864" s="3" t="s">
        <v>402</v>
      </c>
      <c r="AN1864" t="s">
        <v>235</v>
      </c>
      <c r="AO1864" s="3" t="s">
        <v>12024</v>
      </c>
      <c r="AP1864" t="s">
        <v>233</v>
      </c>
      <c r="AQ1864" t="s">
        <v>236</v>
      </c>
      <c r="AR1864" t="s">
        <v>237</v>
      </c>
      <c r="AS1864" t="s">
        <v>238</v>
      </c>
      <c r="AT1864" s="2">
        <v>45210</v>
      </c>
      <c r="AU1864" s="2">
        <v>45199</v>
      </c>
    </row>
    <row r="1865" spans="1:47" x14ac:dyDescent="0.25">
      <c r="A1865">
        <v>2023</v>
      </c>
      <c r="B1865" s="2">
        <v>45108</v>
      </c>
      <c r="C1865" s="2">
        <v>45199</v>
      </c>
      <c r="D1865" s="3" t="s">
        <v>111</v>
      </c>
      <c r="E1865" t="s">
        <v>12025</v>
      </c>
      <c r="F1865" t="s">
        <v>12026</v>
      </c>
      <c r="G1865" t="s">
        <v>12027</v>
      </c>
      <c r="H1865" t="s">
        <v>114</v>
      </c>
      <c r="I1865" s="3" t="s">
        <v>12028</v>
      </c>
      <c r="J1865" t="s">
        <v>217</v>
      </c>
      <c r="K1865" s="3" t="s">
        <v>115</v>
      </c>
      <c r="L1865" s="3" t="s">
        <v>218</v>
      </c>
      <c r="M1865" s="3" t="s">
        <v>12029</v>
      </c>
      <c r="N1865" s="3" t="s">
        <v>146</v>
      </c>
      <c r="O1865" t="s">
        <v>150</v>
      </c>
      <c r="P1865" t="s">
        <v>220</v>
      </c>
      <c r="Q1865" t="s">
        <v>157</v>
      </c>
      <c r="R1865" t="s">
        <v>353</v>
      </c>
      <c r="S1865" s="4" t="s">
        <v>465</v>
      </c>
      <c r="T1865" s="4"/>
      <c r="U1865" t="s">
        <v>180</v>
      </c>
      <c r="V1865" t="s">
        <v>355</v>
      </c>
      <c r="W1865" s="3" t="s">
        <v>245</v>
      </c>
      <c r="X1865" t="s">
        <v>246</v>
      </c>
      <c r="Y1865" s="3" t="s">
        <v>247</v>
      </c>
      <c r="Z1865" t="s">
        <v>246</v>
      </c>
      <c r="AA1865" s="3" t="s">
        <v>248</v>
      </c>
      <c r="AB1865" s="3" t="s">
        <v>146</v>
      </c>
      <c r="AC1865" s="3" t="s">
        <v>356</v>
      </c>
      <c r="AH1865" t="s">
        <v>215</v>
      </c>
      <c r="AI1865" t="s">
        <v>215</v>
      </c>
      <c r="AJ1865" t="s">
        <v>215</v>
      </c>
      <c r="AK1865" s="3" t="s">
        <v>12030</v>
      </c>
      <c r="AL1865" t="s">
        <v>233</v>
      </c>
      <c r="AM1865" s="3" t="s">
        <v>402</v>
      </c>
      <c r="AN1865" t="s">
        <v>235</v>
      </c>
      <c r="AO1865" s="3" t="s">
        <v>12030</v>
      </c>
      <c r="AP1865" t="s">
        <v>233</v>
      </c>
      <c r="AQ1865" t="s">
        <v>236</v>
      </c>
      <c r="AR1865" t="s">
        <v>237</v>
      </c>
      <c r="AS1865" t="s">
        <v>238</v>
      </c>
      <c r="AT1865" s="2">
        <v>45210</v>
      </c>
      <c r="AU1865" s="2">
        <v>45199</v>
      </c>
    </row>
    <row r="1866" spans="1:47" x14ac:dyDescent="0.25">
      <c r="A1866">
        <v>2023</v>
      </c>
      <c r="B1866" s="2">
        <v>45108</v>
      </c>
      <c r="C1866" s="2">
        <v>45199</v>
      </c>
      <c r="D1866" s="3" t="s">
        <v>111</v>
      </c>
      <c r="E1866" t="s">
        <v>12031</v>
      </c>
      <c r="F1866" t="s">
        <v>12032</v>
      </c>
      <c r="G1866" t="s">
        <v>215</v>
      </c>
      <c r="H1866" t="s">
        <v>114</v>
      </c>
      <c r="I1866" s="3" t="s">
        <v>12033</v>
      </c>
      <c r="J1866" t="s">
        <v>217</v>
      </c>
      <c r="K1866" s="3" t="s">
        <v>115</v>
      </c>
      <c r="L1866" s="3" t="s">
        <v>218</v>
      </c>
      <c r="M1866" s="3" t="s">
        <v>12034</v>
      </c>
      <c r="N1866" s="3" t="s">
        <v>146</v>
      </c>
      <c r="O1866" t="s">
        <v>150</v>
      </c>
      <c r="P1866" t="s">
        <v>220</v>
      </c>
      <c r="Q1866" t="s">
        <v>157</v>
      </c>
      <c r="R1866" t="s">
        <v>2834</v>
      </c>
      <c r="S1866" s="4" t="s">
        <v>1413</v>
      </c>
      <c r="T1866" s="4" t="s">
        <v>823</v>
      </c>
      <c r="U1866" t="s">
        <v>180</v>
      </c>
      <c r="V1866" t="s">
        <v>12035</v>
      </c>
      <c r="W1866" s="3" t="s">
        <v>245</v>
      </c>
      <c r="X1866" t="s">
        <v>246</v>
      </c>
      <c r="Y1866" s="3" t="s">
        <v>247</v>
      </c>
      <c r="Z1866" t="s">
        <v>246</v>
      </c>
      <c r="AA1866" s="3" t="s">
        <v>248</v>
      </c>
      <c r="AB1866" s="3" t="s">
        <v>146</v>
      </c>
      <c r="AC1866" s="3" t="s">
        <v>12036</v>
      </c>
      <c r="AH1866" t="s">
        <v>215</v>
      </c>
      <c r="AI1866" t="s">
        <v>215</v>
      </c>
      <c r="AJ1866" t="s">
        <v>215</v>
      </c>
      <c r="AK1866" s="3" t="s">
        <v>12037</v>
      </c>
      <c r="AL1866" t="s">
        <v>233</v>
      </c>
      <c r="AM1866" s="3" t="s">
        <v>402</v>
      </c>
      <c r="AN1866" t="s">
        <v>235</v>
      </c>
      <c r="AO1866" s="3" t="s">
        <v>12037</v>
      </c>
      <c r="AP1866" t="s">
        <v>233</v>
      </c>
      <c r="AQ1866" t="s">
        <v>236</v>
      </c>
      <c r="AR1866" t="s">
        <v>237</v>
      </c>
      <c r="AS1866" t="s">
        <v>238</v>
      </c>
      <c r="AT1866" s="2">
        <v>45210</v>
      </c>
      <c r="AU1866" s="2">
        <v>45199</v>
      </c>
    </row>
    <row r="1867" spans="1:47" x14ac:dyDescent="0.25">
      <c r="A1867">
        <v>2023</v>
      </c>
      <c r="B1867" s="2">
        <v>45108</v>
      </c>
      <c r="C1867" s="2">
        <v>45199</v>
      </c>
      <c r="D1867" s="3" t="s">
        <v>111</v>
      </c>
      <c r="E1867" t="s">
        <v>12038</v>
      </c>
      <c r="F1867" t="s">
        <v>853</v>
      </c>
      <c r="G1867" t="s">
        <v>692</v>
      </c>
      <c r="H1867" t="s">
        <v>113</v>
      </c>
      <c r="I1867" s="3" t="s">
        <v>12039</v>
      </c>
      <c r="J1867" t="s">
        <v>217</v>
      </c>
      <c r="K1867" s="3" t="s">
        <v>115</v>
      </c>
      <c r="L1867" s="3" t="s">
        <v>218</v>
      </c>
      <c r="M1867" s="3" t="s">
        <v>12040</v>
      </c>
      <c r="N1867" s="3" t="s">
        <v>146</v>
      </c>
      <c r="O1867" t="s">
        <v>150</v>
      </c>
      <c r="P1867" t="s">
        <v>220</v>
      </c>
      <c r="Q1867" t="s">
        <v>157</v>
      </c>
      <c r="R1867" t="s">
        <v>8934</v>
      </c>
      <c r="S1867" s="4" t="s">
        <v>12041</v>
      </c>
      <c r="T1867" s="4"/>
      <c r="U1867" t="s">
        <v>180</v>
      </c>
      <c r="V1867" t="s">
        <v>3211</v>
      </c>
      <c r="W1867" s="3" t="s">
        <v>245</v>
      </c>
      <c r="X1867" t="s">
        <v>246</v>
      </c>
      <c r="Y1867" s="3" t="s">
        <v>247</v>
      </c>
      <c r="Z1867" t="s">
        <v>246</v>
      </c>
      <c r="AA1867" s="3" t="s">
        <v>248</v>
      </c>
      <c r="AB1867" s="3" t="s">
        <v>146</v>
      </c>
      <c r="AC1867" s="3" t="s">
        <v>1729</v>
      </c>
      <c r="AH1867" t="s">
        <v>215</v>
      </c>
      <c r="AI1867" t="s">
        <v>215</v>
      </c>
      <c r="AJ1867" t="s">
        <v>215</v>
      </c>
      <c r="AK1867" s="3" t="s">
        <v>12042</v>
      </c>
      <c r="AL1867" t="s">
        <v>233</v>
      </c>
      <c r="AM1867" s="3" t="s">
        <v>402</v>
      </c>
      <c r="AN1867" t="s">
        <v>235</v>
      </c>
      <c r="AO1867" s="3" t="s">
        <v>12042</v>
      </c>
      <c r="AP1867" t="s">
        <v>233</v>
      </c>
      <c r="AQ1867" t="s">
        <v>236</v>
      </c>
      <c r="AR1867" t="s">
        <v>237</v>
      </c>
      <c r="AS1867" t="s">
        <v>238</v>
      </c>
      <c r="AT1867" s="2">
        <v>45210</v>
      </c>
      <c r="AU1867" s="2">
        <v>45199</v>
      </c>
    </row>
    <row r="1868" spans="1:47" x14ac:dyDescent="0.25">
      <c r="A1868">
        <v>2023</v>
      </c>
      <c r="B1868" s="2">
        <v>45108</v>
      </c>
      <c r="C1868" s="2">
        <v>45199</v>
      </c>
      <c r="D1868" s="3" t="s">
        <v>111</v>
      </c>
      <c r="E1868" t="s">
        <v>9840</v>
      </c>
      <c r="F1868" t="s">
        <v>3890</v>
      </c>
      <c r="G1868" t="s">
        <v>252</v>
      </c>
      <c r="H1868" t="s">
        <v>114</v>
      </c>
      <c r="I1868" s="3" t="s">
        <v>12043</v>
      </c>
      <c r="J1868" t="s">
        <v>217</v>
      </c>
      <c r="K1868" s="3" t="s">
        <v>115</v>
      </c>
      <c r="L1868" s="3" t="s">
        <v>218</v>
      </c>
      <c r="M1868" s="3" t="s">
        <v>12044</v>
      </c>
      <c r="N1868" s="3" t="s">
        <v>146</v>
      </c>
      <c r="O1868" t="s">
        <v>150</v>
      </c>
      <c r="P1868" t="s">
        <v>220</v>
      </c>
      <c r="Q1868" t="s">
        <v>157</v>
      </c>
      <c r="R1868" t="s">
        <v>12045</v>
      </c>
      <c r="S1868" s="4" t="s">
        <v>12</v>
      </c>
      <c r="T1868" s="4"/>
      <c r="U1868" t="s">
        <v>180</v>
      </c>
      <c r="V1868" t="s">
        <v>5260</v>
      </c>
      <c r="W1868" s="3" t="s">
        <v>224</v>
      </c>
      <c r="X1868" t="s">
        <v>246</v>
      </c>
      <c r="Y1868" s="3" t="s">
        <v>247</v>
      </c>
      <c r="Z1868" t="s">
        <v>246</v>
      </c>
      <c r="AA1868" s="3" t="s">
        <v>248</v>
      </c>
      <c r="AB1868" s="3" t="s">
        <v>146</v>
      </c>
      <c r="AC1868" s="3" t="s">
        <v>1938</v>
      </c>
      <c r="AH1868" t="s">
        <v>215</v>
      </c>
      <c r="AI1868" t="s">
        <v>215</v>
      </c>
      <c r="AJ1868" t="s">
        <v>215</v>
      </c>
      <c r="AK1868" s="3" t="s">
        <v>12046</v>
      </c>
      <c r="AL1868" t="s">
        <v>233</v>
      </c>
      <c r="AM1868" s="3" t="s">
        <v>402</v>
      </c>
      <c r="AN1868" t="s">
        <v>235</v>
      </c>
      <c r="AO1868" s="3" t="s">
        <v>12046</v>
      </c>
      <c r="AP1868" t="s">
        <v>233</v>
      </c>
      <c r="AQ1868" t="s">
        <v>236</v>
      </c>
      <c r="AR1868" t="s">
        <v>237</v>
      </c>
      <c r="AS1868" t="s">
        <v>238</v>
      </c>
      <c r="AT1868" s="2">
        <v>45210</v>
      </c>
      <c r="AU1868" s="2">
        <v>45199</v>
      </c>
    </row>
    <row r="1869" spans="1:47" x14ac:dyDescent="0.25">
      <c r="A1869">
        <v>2023</v>
      </c>
      <c r="B1869" s="2">
        <v>45108</v>
      </c>
      <c r="C1869" s="2">
        <v>45199</v>
      </c>
      <c r="D1869" s="3" t="s">
        <v>111</v>
      </c>
      <c r="E1869" t="s">
        <v>12047</v>
      </c>
      <c r="F1869" t="s">
        <v>3890</v>
      </c>
      <c r="G1869" t="s">
        <v>3509</v>
      </c>
      <c r="H1869" t="s">
        <v>113</v>
      </c>
      <c r="I1869" s="3" t="s">
        <v>12048</v>
      </c>
      <c r="J1869" t="s">
        <v>217</v>
      </c>
      <c r="K1869" s="3" t="s">
        <v>115</v>
      </c>
      <c r="L1869" s="3" t="s">
        <v>218</v>
      </c>
      <c r="M1869" s="3" t="s">
        <v>12049</v>
      </c>
      <c r="N1869" s="3" t="s">
        <v>147</v>
      </c>
      <c r="O1869" t="s">
        <v>150</v>
      </c>
      <c r="P1869" t="s">
        <v>220</v>
      </c>
      <c r="Q1869" t="s">
        <v>157</v>
      </c>
      <c r="R1869" t="s">
        <v>10191</v>
      </c>
      <c r="S1869" s="4" t="s">
        <v>698</v>
      </c>
      <c r="T1869" s="4"/>
      <c r="U1869" t="s">
        <v>180</v>
      </c>
      <c r="V1869" t="s">
        <v>12050</v>
      </c>
      <c r="W1869" s="3" t="s">
        <v>224</v>
      </c>
      <c r="X1869" t="s">
        <v>12051</v>
      </c>
      <c r="Y1869" s="3" t="s">
        <v>1889</v>
      </c>
      <c r="Z1869" t="s">
        <v>12051</v>
      </c>
      <c r="AA1869" s="3" t="s">
        <v>262</v>
      </c>
      <c r="AB1869" s="3" t="s">
        <v>147</v>
      </c>
      <c r="AC1869" s="3" t="s">
        <v>12052</v>
      </c>
      <c r="AH1869" t="s">
        <v>215</v>
      </c>
      <c r="AI1869" t="s">
        <v>215</v>
      </c>
      <c r="AJ1869" t="s">
        <v>215</v>
      </c>
      <c r="AK1869" s="3" t="s">
        <v>12053</v>
      </c>
      <c r="AL1869" t="s">
        <v>233</v>
      </c>
      <c r="AM1869" s="3" t="s">
        <v>402</v>
      </c>
      <c r="AN1869" t="s">
        <v>235</v>
      </c>
      <c r="AO1869" s="3" t="s">
        <v>12053</v>
      </c>
      <c r="AP1869" t="s">
        <v>233</v>
      </c>
      <c r="AQ1869" t="s">
        <v>236</v>
      </c>
      <c r="AR1869" t="s">
        <v>237</v>
      </c>
      <c r="AS1869" t="s">
        <v>238</v>
      </c>
      <c r="AT1869" s="2">
        <v>45210</v>
      </c>
      <c r="AU1869" s="2">
        <v>45199</v>
      </c>
    </row>
    <row r="1870" spans="1:47" x14ac:dyDescent="0.25">
      <c r="A1870">
        <v>2023</v>
      </c>
      <c r="B1870" s="2">
        <v>45108</v>
      </c>
      <c r="C1870" s="2">
        <v>45199</v>
      </c>
      <c r="D1870" s="3" t="s">
        <v>111</v>
      </c>
      <c r="E1870" t="s">
        <v>12054</v>
      </c>
      <c r="F1870" t="s">
        <v>3946</v>
      </c>
      <c r="G1870" t="s">
        <v>12055</v>
      </c>
      <c r="H1870" t="s">
        <v>113</v>
      </c>
      <c r="I1870" s="3" t="s">
        <v>12056</v>
      </c>
      <c r="J1870" t="s">
        <v>217</v>
      </c>
      <c r="K1870" s="3" t="s">
        <v>115</v>
      </c>
      <c r="L1870" s="3" t="s">
        <v>218</v>
      </c>
      <c r="M1870" s="3" t="s">
        <v>12057</v>
      </c>
      <c r="N1870" t="s">
        <v>135</v>
      </c>
      <c r="O1870" t="s">
        <v>150</v>
      </c>
      <c r="P1870" t="s">
        <v>220</v>
      </c>
      <c r="Q1870" t="s">
        <v>157</v>
      </c>
      <c r="R1870" t="s">
        <v>5007</v>
      </c>
      <c r="S1870" s="4" t="s">
        <v>629</v>
      </c>
      <c r="T1870" s="4"/>
      <c r="U1870" t="s">
        <v>180</v>
      </c>
      <c r="V1870" t="s">
        <v>355</v>
      </c>
      <c r="W1870" s="3" t="s">
        <v>224</v>
      </c>
      <c r="X1870" t="s">
        <v>12058</v>
      </c>
      <c r="Y1870" s="3" t="s">
        <v>5071</v>
      </c>
      <c r="Z1870" t="s">
        <v>5787</v>
      </c>
      <c r="AA1870" s="3" t="s">
        <v>364</v>
      </c>
      <c r="AB1870" s="3" t="s">
        <v>135</v>
      </c>
      <c r="AC1870" s="3" t="s">
        <v>5788</v>
      </c>
      <c r="AH1870" t="s">
        <v>215</v>
      </c>
      <c r="AI1870" t="s">
        <v>215</v>
      </c>
      <c r="AJ1870" t="s">
        <v>215</v>
      </c>
      <c r="AK1870" s="3" t="s">
        <v>12059</v>
      </c>
      <c r="AL1870" t="s">
        <v>233</v>
      </c>
      <c r="AM1870" s="3" t="s">
        <v>402</v>
      </c>
      <c r="AN1870" t="s">
        <v>235</v>
      </c>
      <c r="AO1870" s="3" t="s">
        <v>12059</v>
      </c>
      <c r="AP1870" t="s">
        <v>233</v>
      </c>
      <c r="AQ1870" t="s">
        <v>236</v>
      </c>
      <c r="AR1870" t="s">
        <v>237</v>
      </c>
      <c r="AS1870" t="s">
        <v>238</v>
      </c>
      <c r="AT1870" s="2">
        <v>45210</v>
      </c>
      <c r="AU1870" s="2">
        <v>45199</v>
      </c>
    </row>
    <row r="1871" spans="1:47" x14ac:dyDescent="0.25">
      <c r="A1871">
        <v>2023</v>
      </c>
      <c r="B1871" s="2">
        <v>45108</v>
      </c>
      <c r="C1871" s="2">
        <v>45199</v>
      </c>
      <c r="D1871" s="3" t="s">
        <v>111</v>
      </c>
      <c r="E1871" t="s">
        <v>12060</v>
      </c>
      <c r="F1871" t="s">
        <v>12061</v>
      </c>
      <c r="G1871" t="s">
        <v>582</v>
      </c>
      <c r="H1871" t="s">
        <v>114</v>
      </c>
      <c r="I1871" s="3" t="s">
        <v>12062</v>
      </c>
      <c r="J1871" t="s">
        <v>217</v>
      </c>
      <c r="K1871" s="3" t="s">
        <v>115</v>
      </c>
      <c r="L1871" s="3" t="s">
        <v>218</v>
      </c>
      <c r="M1871" s="3" t="s">
        <v>12063</v>
      </c>
      <c r="N1871" s="3" t="s">
        <v>146</v>
      </c>
      <c r="O1871" t="s">
        <v>150</v>
      </c>
      <c r="P1871" t="s">
        <v>220</v>
      </c>
      <c r="Q1871" t="s">
        <v>157</v>
      </c>
      <c r="R1871" t="s">
        <v>260</v>
      </c>
      <c r="S1871" s="4" t="s">
        <v>1413</v>
      </c>
      <c r="T1871" s="4"/>
      <c r="U1871" t="s">
        <v>180</v>
      </c>
      <c r="V1871" t="s">
        <v>355</v>
      </c>
      <c r="W1871" s="3" t="s">
        <v>224</v>
      </c>
      <c r="X1871" t="s">
        <v>2287</v>
      </c>
      <c r="Y1871" s="3" t="s">
        <v>2286</v>
      </c>
      <c r="Z1871" t="s">
        <v>2287</v>
      </c>
      <c r="AA1871" s="3" t="s">
        <v>248</v>
      </c>
      <c r="AB1871" s="3" t="s">
        <v>146</v>
      </c>
      <c r="AC1871" s="3" t="s">
        <v>2288</v>
      </c>
      <c r="AH1871" t="s">
        <v>215</v>
      </c>
      <c r="AI1871" t="s">
        <v>215</v>
      </c>
      <c r="AJ1871" t="s">
        <v>215</v>
      </c>
      <c r="AK1871" s="3" t="s">
        <v>12064</v>
      </c>
      <c r="AL1871" t="s">
        <v>233</v>
      </c>
      <c r="AM1871" s="3" t="s">
        <v>402</v>
      </c>
      <c r="AN1871" t="s">
        <v>235</v>
      </c>
      <c r="AO1871" s="3" t="s">
        <v>12064</v>
      </c>
      <c r="AP1871" t="s">
        <v>233</v>
      </c>
      <c r="AQ1871" t="s">
        <v>236</v>
      </c>
      <c r="AR1871" t="s">
        <v>237</v>
      </c>
      <c r="AS1871" t="s">
        <v>238</v>
      </c>
      <c r="AT1871" s="2">
        <v>45210</v>
      </c>
      <c r="AU1871" s="2">
        <v>45199</v>
      </c>
    </row>
    <row r="1872" spans="1:47" x14ac:dyDescent="0.25">
      <c r="A1872">
        <v>2023</v>
      </c>
      <c r="B1872" s="2">
        <v>45108</v>
      </c>
      <c r="C1872" s="2">
        <v>45199</v>
      </c>
      <c r="D1872" s="3" t="s">
        <v>112</v>
      </c>
      <c r="E1872" t="s">
        <v>215</v>
      </c>
      <c r="F1872" t="s">
        <v>215</v>
      </c>
      <c r="G1872" t="s">
        <v>215</v>
      </c>
      <c r="H1872" t="s">
        <v>113</v>
      </c>
      <c r="I1872" s="3" t="s">
        <v>12065</v>
      </c>
      <c r="J1872" t="s">
        <v>217</v>
      </c>
      <c r="K1872" s="3" t="s">
        <v>115</v>
      </c>
      <c r="L1872" s="3" t="s">
        <v>218</v>
      </c>
      <c r="M1872" s="3" t="s">
        <v>12066</v>
      </c>
      <c r="N1872" s="3" t="s">
        <v>147</v>
      </c>
      <c r="O1872" t="s">
        <v>150</v>
      </c>
      <c r="P1872" t="s">
        <v>220</v>
      </c>
      <c r="Q1872" t="s">
        <v>157</v>
      </c>
      <c r="R1872" t="s">
        <v>9679</v>
      </c>
      <c r="S1872" s="4" t="s">
        <v>12067</v>
      </c>
      <c r="T1872" s="4" t="s">
        <v>12068</v>
      </c>
      <c r="U1872" t="s">
        <v>180</v>
      </c>
      <c r="V1872" t="s">
        <v>12069</v>
      </c>
      <c r="W1872" s="3" t="s">
        <v>224</v>
      </c>
      <c r="X1872" t="s">
        <v>260</v>
      </c>
      <c r="Y1872" s="3" t="s">
        <v>261</v>
      </c>
      <c r="Z1872" t="s">
        <v>260</v>
      </c>
      <c r="AA1872" s="3" t="s">
        <v>262</v>
      </c>
      <c r="AB1872" s="3" t="s">
        <v>147</v>
      </c>
      <c r="AC1872" s="3" t="s">
        <v>2027</v>
      </c>
      <c r="AH1872" s="5" t="s">
        <v>4833</v>
      </c>
      <c r="AI1872" s="5" t="s">
        <v>9427</v>
      </c>
      <c r="AJ1872" s="5" t="s">
        <v>12070</v>
      </c>
      <c r="AK1872" s="3" t="s">
        <v>12071</v>
      </c>
      <c r="AL1872" t="s">
        <v>233</v>
      </c>
      <c r="AM1872" s="3" t="s">
        <v>234</v>
      </c>
      <c r="AN1872" t="s">
        <v>235</v>
      </c>
      <c r="AO1872" s="3" t="s">
        <v>12071</v>
      </c>
      <c r="AP1872" t="s">
        <v>233</v>
      </c>
      <c r="AQ1872" t="s">
        <v>236</v>
      </c>
      <c r="AR1872" t="s">
        <v>237</v>
      </c>
      <c r="AS1872" t="s">
        <v>238</v>
      </c>
      <c r="AT1872" s="2">
        <v>45210</v>
      </c>
      <c r="AU1872" s="2">
        <v>45199</v>
      </c>
    </row>
    <row r="1873" spans="1:47" x14ac:dyDescent="0.25">
      <c r="A1873">
        <v>2023</v>
      </c>
      <c r="B1873" s="2">
        <v>45108</v>
      </c>
      <c r="C1873" s="2">
        <v>45199</v>
      </c>
      <c r="D1873" s="3" t="s">
        <v>111</v>
      </c>
      <c r="E1873" t="s">
        <v>12072</v>
      </c>
      <c r="F1873" t="s">
        <v>739</v>
      </c>
      <c r="G1873" t="s">
        <v>12073</v>
      </c>
      <c r="H1873" t="s">
        <v>113</v>
      </c>
      <c r="I1873" s="3" t="s">
        <v>12074</v>
      </c>
      <c r="J1873" t="s">
        <v>217</v>
      </c>
      <c r="K1873" s="3" t="s">
        <v>115</v>
      </c>
      <c r="L1873" s="3" t="s">
        <v>218</v>
      </c>
      <c r="M1873" s="3" t="s">
        <v>12075</v>
      </c>
      <c r="N1873" s="3" t="s">
        <v>146</v>
      </c>
      <c r="O1873" t="s">
        <v>150</v>
      </c>
      <c r="P1873" t="s">
        <v>638</v>
      </c>
      <c r="Q1873" t="s">
        <v>157</v>
      </c>
      <c r="R1873" t="s">
        <v>12076</v>
      </c>
      <c r="S1873" s="4" t="s">
        <v>7</v>
      </c>
      <c r="T1873" s="4"/>
      <c r="U1873" t="s">
        <v>180</v>
      </c>
      <c r="V1873" t="s">
        <v>10703</v>
      </c>
      <c r="W1873" s="3" t="s">
        <v>224</v>
      </c>
      <c r="X1873" t="s">
        <v>12077</v>
      </c>
      <c r="Y1873" s="3" t="s">
        <v>334</v>
      </c>
      <c r="Z1873" t="s">
        <v>12078</v>
      </c>
      <c r="AA1873" s="3" t="s">
        <v>248</v>
      </c>
      <c r="AB1873" s="3" t="s">
        <v>146</v>
      </c>
      <c r="AC1873" s="3" t="s">
        <v>12079</v>
      </c>
      <c r="AH1873" t="s">
        <v>215</v>
      </c>
      <c r="AI1873" t="s">
        <v>215</v>
      </c>
      <c r="AJ1873" t="s">
        <v>215</v>
      </c>
      <c r="AK1873" s="3" t="s">
        <v>12080</v>
      </c>
      <c r="AL1873" t="s">
        <v>233</v>
      </c>
      <c r="AM1873" s="3" t="s">
        <v>402</v>
      </c>
      <c r="AN1873" t="s">
        <v>235</v>
      </c>
      <c r="AO1873" s="3" t="s">
        <v>12080</v>
      </c>
      <c r="AP1873" t="s">
        <v>233</v>
      </c>
      <c r="AQ1873" t="s">
        <v>236</v>
      </c>
      <c r="AR1873" t="s">
        <v>237</v>
      </c>
      <c r="AS1873" t="s">
        <v>238</v>
      </c>
      <c r="AT1873" s="2">
        <v>45210</v>
      </c>
      <c r="AU1873" s="2">
        <v>45199</v>
      </c>
    </row>
    <row r="1874" spans="1:47" x14ac:dyDescent="0.25">
      <c r="A1874">
        <v>2023</v>
      </c>
      <c r="B1874" s="2">
        <v>45108</v>
      </c>
      <c r="C1874" s="2">
        <v>45199</v>
      </c>
      <c r="D1874" s="3" t="s">
        <v>111</v>
      </c>
      <c r="E1874" t="s">
        <v>4752</v>
      </c>
      <c r="F1874" t="s">
        <v>739</v>
      </c>
      <c r="G1874" t="s">
        <v>3315</v>
      </c>
      <c r="H1874" t="s">
        <v>113</v>
      </c>
      <c r="I1874" s="3" t="s">
        <v>12081</v>
      </c>
      <c r="J1874" t="s">
        <v>217</v>
      </c>
      <c r="K1874" s="3" t="s">
        <v>115</v>
      </c>
      <c r="L1874" s="3" t="s">
        <v>218</v>
      </c>
      <c r="M1874" s="3" t="s">
        <v>12082</v>
      </c>
      <c r="N1874" s="3" t="s">
        <v>146</v>
      </c>
      <c r="O1874" t="s">
        <v>150</v>
      </c>
      <c r="P1874" t="s">
        <v>220</v>
      </c>
      <c r="Q1874" t="s">
        <v>176</v>
      </c>
      <c r="R1874" t="s">
        <v>3654</v>
      </c>
      <c r="S1874" s="4" t="s">
        <v>6341</v>
      </c>
      <c r="T1874" s="4"/>
      <c r="U1874" t="s">
        <v>180</v>
      </c>
      <c r="V1874" t="s">
        <v>355</v>
      </c>
      <c r="W1874" s="3" t="s">
        <v>245</v>
      </c>
      <c r="X1874" t="s">
        <v>246</v>
      </c>
      <c r="Y1874" s="3" t="s">
        <v>247</v>
      </c>
      <c r="Z1874" t="s">
        <v>246</v>
      </c>
      <c r="AA1874" s="3" t="s">
        <v>248</v>
      </c>
      <c r="AB1874" s="3" t="s">
        <v>146</v>
      </c>
      <c r="AC1874" s="3" t="s">
        <v>356</v>
      </c>
      <c r="AH1874" t="s">
        <v>215</v>
      </c>
      <c r="AI1874" t="s">
        <v>215</v>
      </c>
      <c r="AJ1874" t="s">
        <v>215</v>
      </c>
      <c r="AK1874" s="3" t="s">
        <v>12083</v>
      </c>
      <c r="AL1874" t="s">
        <v>233</v>
      </c>
      <c r="AM1874" s="3" t="s">
        <v>402</v>
      </c>
      <c r="AN1874" t="s">
        <v>235</v>
      </c>
      <c r="AO1874" s="3" t="s">
        <v>12083</v>
      </c>
      <c r="AP1874" t="s">
        <v>233</v>
      </c>
      <c r="AQ1874" t="s">
        <v>236</v>
      </c>
      <c r="AR1874" t="s">
        <v>237</v>
      </c>
      <c r="AS1874" t="s">
        <v>238</v>
      </c>
      <c r="AT1874" s="2">
        <v>45210</v>
      </c>
      <c r="AU1874" s="2">
        <v>45199</v>
      </c>
    </row>
    <row r="1875" spans="1:47" x14ac:dyDescent="0.25">
      <c r="A1875">
        <v>2023</v>
      </c>
      <c r="B1875" s="2">
        <v>45108</v>
      </c>
      <c r="C1875" s="2">
        <v>45199</v>
      </c>
      <c r="D1875" s="3" t="s">
        <v>111</v>
      </c>
      <c r="E1875" t="s">
        <v>12084</v>
      </c>
      <c r="F1875" t="s">
        <v>739</v>
      </c>
      <c r="G1875" t="s">
        <v>3315</v>
      </c>
      <c r="H1875" t="s">
        <v>114</v>
      </c>
      <c r="I1875" s="3" t="s">
        <v>12085</v>
      </c>
      <c r="J1875" t="s">
        <v>217</v>
      </c>
      <c r="K1875" s="3" t="s">
        <v>115</v>
      </c>
      <c r="L1875" s="3" t="s">
        <v>218</v>
      </c>
      <c r="M1875" s="3" t="s">
        <v>12086</v>
      </c>
      <c r="N1875" s="3" t="s">
        <v>146</v>
      </c>
      <c r="O1875" t="s">
        <v>150</v>
      </c>
      <c r="P1875" t="s">
        <v>220</v>
      </c>
      <c r="Q1875" t="s">
        <v>157</v>
      </c>
      <c r="R1875" t="s">
        <v>12087</v>
      </c>
      <c r="S1875" s="4">
        <v>34</v>
      </c>
      <c r="T1875" s="4"/>
      <c r="U1875" t="s">
        <v>180</v>
      </c>
      <c r="V1875" t="s">
        <v>2249</v>
      </c>
      <c r="W1875" s="3" t="s">
        <v>245</v>
      </c>
      <c r="X1875" t="s">
        <v>246</v>
      </c>
      <c r="Y1875" s="3" t="s">
        <v>247</v>
      </c>
      <c r="Z1875" t="s">
        <v>246</v>
      </c>
      <c r="AA1875" s="3" t="s">
        <v>248</v>
      </c>
      <c r="AB1875" s="3" t="s">
        <v>146</v>
      </c>
      <c r="AC1875" s="3" t="s">
        <v>437</v>
      </c>
      <c r="AH1875" t="s">
        <v>215</v>
      </c>
      <c r="AI1875" t="s">
        <v>215</v>
      </c>
      <c r="AJ1875" t="s">
        <v>215</v>
      </c>
      <c r="AK1875" s="3" t="s">
        <v>12088</v>
      </c>
      <c r="AL1875" t="s">
        <v>233</v>
      </c>
      <c r="AM1875" s="3" t="s">
        <v>402</v>
      </c>
      <c r="AN1875" t="s">
        <v>235</v>
      </c>
      <c r="AO1875" s="3" t="s">
        <v>12088</v>
      </c>
      <c r="AP1875" t="s">
        <v>233</v>
      </c>
      <c r="AQ1875" t="s">
        <v>236</v>
      </c>
      <c r="AR1875" t="s">
        <v>237</v>
      </c>
      <c r="AS1875" t="s">
        <v>238</v>
      </c>
      <c r="AT1875" s="2">
        <v>45210</v>
      </c>
      <c r="AU1875" s="2">
        <v>45199</v>
      </c>
    </row>
    <row r="1876" spans="1:47" x14ac:dyDescent="0.25">
      <c r="A1876">
        <v>2023</v>
      </c>
      <c r="B1876" s="2">
        <v>45108</v>
      </c>
      <c r="C1876" s="2">
        <v>45199</v>
      </c>
      <c r="D1876" s="3" t="s">
        <v>111</v>
      </c>
      <c r="E1876" t="s">
        <v>12089</v>
      </c>
      <c r="F1876" t="s">
        <v>739</v>
      </c>
      <c r="G1876" t="s">
        <v>1651</v>
      </c>
      <c r="H1876" t="s">
        <v>113</v>
      </c>
      <c r="I1876" s="3" t="s">
        <v>12090</v>
      </c>
      <c r="J1876" t="s">
        <v>217</v>
      </c>
      <c r="K1876" s="3" t="s">
        <v>115</v>
      </c>
      <c r="L1876" s="3" t="s">
        <v>218</v>
      </c>
      <c r="M1876" s="3" t="s">
        <v>12091</v>
      </c>
      <c r="N1876" s="3" t="s">
        <v>146</v>
      </c>
      <c r="O1876" t="s">
        <v>150</v>
      </c>
      <c r="P1876" t="s">
        <v>220</v>
      </c>
      <c r="Q1876" t="s">
        <v>157</v>
      </c>
      <c r="R1876" t="s">
        <v>12092</v>
      </c>
      <c r="S1876" s="4" t="s">
        <v>815</v>
      </c>
      <c r="T1876" s="4"/>
      <c r="U1876" t="s">
        <v>180</v>
      </c>
      <c r="V1876" t="s">
        <v>355</v>
      </c>
      <c r="W1876" s="3" t="s">
        <v>224</v>
      </c>
      <c r="X1876" t="s">
        <v>10306</v>
      </c>
      <c r="Y1876" s="3" t="s">
        <v>3582</v>
      </c>
      <c r="Z1876" t="s">
        <v>10306</v>
      </c>
      <c r="AA1876" s="3" t="s">
        <v>248</v>
      </c>
      <c r="AB1876" s="3" t="s">
        <v>146</v>
      </c>
      <c r="AC1876" s="3" t="s">
        <v>10307</v>
      </c>
      <c r="AH1876" t="s">
        <v>215</v>
      </c>
      <c r="AI1876" t="s">
        <v>215</v>
      </c>
      <c r="AJ1876" t="s">
        <v>215</v>
      </c>
      <c r="AK1876" s="3" t="s">
        <v>12093</v>
      </c>
      <c r="AL1876" t="s">
        <v>233</v>
      </c>
      <c r="AM1876" s="3" t="s">
        <v>402</v>
      </c>
      <c r="AN1876" t="s">
        <v>235</v>
      </c>
      <c r="AO1876" s="3" t="s">
        <v>12093</v>
      </c>
      <c r="AP1876" t="s">
        <v>233</v>
      </c>
      <c r="AQ1876" t="s">
        <v>236</v>
      </c>
      <c r="AR1876" t="s">
        <v>237</v>
      </c>
      <c r="AS1876" t="s">
        <v>238</v>
      </c>
      <c r="AT1876" s="2">
        <v>45210</v>
      </c>
      <c r="AU1876" s="2">
        <v>45199</v>
      </c>
    </row>
    <row r="1877" spans="1:47" x14ac:dyDescent="0.25">
      <c r="A1877">
        <v>2023</v>
      </c>
      <c r="B1877" s="2">
        <v>45108</v>
      </c>
      <c r="C1877" s="2">
        <v>45199</v>
      </c>
      <c r="D1877" s="3" t="s">
        <v>111</v>
      </c>
      <c r="E1877" t="s">
        <v>12094</v>
      </c>
      <c r="F1877" t="s">
        <v>739</v>
      </c>
      <c r="G1877" t="s">
        <v>2082</v>
      </c>
      <c r="H1877" t="s">
        <v>113</v>
      </c>
      <c r="I1877" s="3" t="s">
        <v>12095</v>
      </c>
      <c r="J1877" t="s">
        <v>217</v>
      </c>
      <c r="K1877" s="3" t="s">
        <v>115</v>
      </c>
      <c r="L1877" s="3" t="s">
        <v>218</v>
      </c>
      <c r="M1877" s="3" t="s">
        <v>12096</v>
      </c>
      <c r="N1877" s="3" t="s">
        <v>146</v>
      </c>
      <c r="O1877" t="s">
        <v>150</v>
      </c>
      <c r="P1877" t="s">
        <v>220</v>
      </c>
      <c r="Q1877" t="s">
        <v>157</v>
      </c>
      <c r="R1877" t="s">
        <v>8608</v>
      </c>
      <c r="S1877" s="4" t="s">
        <v>5717</v>
      </c>
      <c r="T1877" s="4"/>
      <c r="U1877" t="s">
        <v>180</v>
      </c>
      <c r="V1877" t="s">
        <v>244</v>
      </c>
      <c r="W1877" s="3" t="s">
        <v>245</v>
      </c>
      <c r="X1877" t="s">
        <v>246</v>
      </c>
      <c r="Y1877" s="3" t="s">
        <v>247</v>
      </c>
      <c r="Z1877" t="s">
        <v>246</v>
      </c>
      <c r="AA1877" s="3" t="s">
        <v>248</v>
      </c>
      <c r="AB1877" s="3" t="s">
        <v>146</v>
      </c>
      <c r="AC1877" s="3" t="s">
        <v>1421</v>
      </c>
      <c r="AH1877" t="s">
        <v>215</v>
      </c>
      <c r="AI1877" t="s">
        <v>215</v>
      </c>
      <c r="AJ1877" t="s">
        <v>215</v>
      </c>
      <c r="AK1877" s="3" t="s">
        <v>12097</v>
      </c>
      <c r="AL1877" t="s">
        <v>233</v>
      </c>
      <c r="AM1877" s="3" t="s">
        <v>402</v>
      </c>
      <c r="AN1877" t="s">
        <v>235</v>
      </c>
      <c r="AO1877" s="3" t="s">
        <v>12097</v>
      </c>
      <c r="AP1877" t="s">
        <v>233</v>
      </c>
      <c r="AQ1877" t="s">
        <v>236</v>
      </c>
      <c r="AR1877" t="s">
        <v>237</v>
      </c>
      <c r="AS1877" t="s">
        <v>238</v>
      </c>
      <c r="AT1877" s="2">
        <v>45210</v>
      </c>
      <c r="AU1877" s="2">
        <v>45199</v>
      </c>
    </row>
    <row r="1878" spans="1:47" x14ac:dyDescent="0.25">
      <c r="A1878">
        <v>2023</v>
      </c>
      <c r="B1878" s="2">
        <v>45108</v>
      </c>
      <c r="C1878" s="2">
        <v>45199</v>
      </c>
      <c r="D1878" s="3" t="s">
        <v>111</v>
      </c>
      <c r="E1878" t="s">
        <v>3804</v>
      </c>
      <c r="F1878" t="s">
        <v>739</v>
      </c>
      <c r="G1878" t="s">
        <v>391</v>
      </c>
      <c r="H1878" t="s">
        <v>113</v>
      </c>
      <c r="I1878" s="3" t="s">
        <v>12098</v>
      </c>
      <c r="J1878" t="s">
        <v>217</v>
      </c>
      <c r="K1878" s="3" t="s">
        <v>115</v>
      </c>
      <c r="L1878" s="3" t="s">
        <v>218</v>
      </c>
      <c r="M1878" s="3" t="s">
        <v>12099</v>
      </c>
      <c r="N1878" s="3" t="s">
        <v>146</v>
      </c>
      <c r="O1878" t="s">
        <v>150</v>
      </c>
      <c r="P1878" t="s">
        <v>220</v>
      </c>
      <c r="Q1878" t="s">
        <v>152</v>
      </c>
      <c r="R1878" t="s">
        <v>12100</v>
      </c>
      <c r="S1878" s="4" t="s">
        <v>1413</v>
      </c>
      <c r="T1878" s="4"/>
      <c r="U1878" t="s">
        <v>180</v>
      </c>
      <c r="V1878" t="s">
        <v>1007</v>
      </c>
      <c r="W1878" s="3" t="s">
        <v>245</v>
      </c>
      <c r="X1878" t="s">
        <v>246</v>
      </c>
      <c r="Y1878" s="3" t="s">
        <v>247</v>
      </c>
      <c r="Z1878" t="s">
        <v>246</v>
      </c>
      <c r="AA1878" s="3" t="s">
        <v>248</v>
      </c>
      <c r="AB1878" s="3" t="s">
        <v>146</v>
      </c>
      <c r="AC1878" s="3" t="s">
        <v>437</v>
      </c>
      <c r="AH1878" t="s">
        <v>215</v>
      </c>
      <c r="AI1878" t="s">
        <v>215</v>
      </c>
      <c r="AJ1878" t="s">
        <v>215</v>
      </c>
      <c r="AK1878" s="3" t="s">
        <v>12101</v>
      </c>
      <c r="AL1878" t="s">
        <v>233</v>
      </c>
      <c r="AM1878" s="3" t="s">
        <v>402</v>
      </c>
      <c r="AN1878" t="s">
        <v>235</v>
      </c>
      <c r="AO1878" s="3" t="s">
        <v>12101</v>
      </c>
      <c r="AP1878" t="s">
        <v>233</v>
      </c>
      <c r="AQ1878" t="s">
        <v>236</v>
      </c>
      <c r="AR1878" t="s">
        <v>237</v>
      </c>
      <c r="AS1878" t="s">
        <v>238</v>
      </c>
      <c r="AT1878" s="2">
        <v>45210</v>
      </c>
      <c r="AU1878" s="2">
        <v>45199</v>
      </c>
    </row>
    <row r="1879" spans="1:47" x14ac:dyDescent="0.25">
      <c r="A1879">
        <v>2023</v>
      </c>
      <c r="B1879" s="2">
        <v>45108</v>
      </c>
      <c r="C1879" s="2">
        <v>45199</v>
      </c>
      <c r="D1879" s="3" t="s">
        <v>111</v>
      </c>
      <c r="E1879" t="s">
        <v>5332</v>
      </c>
      <c r="F1879" t="s">
        <v>739</v>
      </c>
      <c r="G1879" t="s">
        <v>1343</v>
      </c>
      <c r="H1879" t="s">
        <v>113</v>
      </c>
      <c r="I1879" s="3" t="s">
        <v>12102</v>
      </c>
      <c r="J1879" t="s">
        <v>217</v>
      </c>
      <c r="K1879" s="3" t="s">
        <v>115</v>
      </c>
      <c r="L1879" s="3" t="s">
        <v>218</v>
      </c>
      <c r="M1879" s="3" t="s">
        <v>12103</v>
      </c>
      <c r="N1879" s="3" t="s">
        <v>146</v>
      </c>
      <c r="O1879" t="s">
        <v>150</v>
      </c>
      <c r="P1879" t="s">
        <v>220</v>
      </c>
      <c r="Q1879" t="s">
        <v>157</v>
      </c>
      <c r="R1879" t="s">
        <v>12104</v>
      </c>
      <c r="S1879" s="4" t="s">
        <v>12105</v>
      </c>
      <c r="T1879" s="4"/>
      <c r="U1879" t="s">
        <v>180</v>
      </c>
      <c r="V1879" t="s">
        <v>355</v>
      </c>
      <c r="W1879" s="3" t="s">
        <v>245</v>
      </c>
      <c r="X1879" t="s">
        <v>684</v>
      </c>
      <c r="Y1879" s="3" t="s">
        <v>685</v>
      </c>
      <c r="Z1879" t="s">
        <v>684</v>
      </c>
      <c r="AA1879" s="3" t="s">
        <v>248</v>
      </c>
      <c r="AB1879" s="3" t="s">
        <v>146</v>
      </c>
      <c r="AC1879" s="3" t="s">
        <v>1189</v>
      </c>
      <c r="AH1879" t="s">
        <v>215</v>
      </c>
      <c r="AI1879" t="s">
        <v>215</v>
      </c>
      <c r="AJ1879" t="s">
        <v>215</v>
      </c>
      <c r="AK1879" s="3" t="s">
        <v>12106</v>
      </c>
      <c r="AL1879" t="s">
        <v>233</v>
      </c>
      <c r="AM1879" s="3" t="s">
        <v>402</v>
      </c>
      <c r="AN1879" t="s">
        <v>235</v>
      </c>
      <c r="AO1879" s="3" t="s">
        <v>12106</v>
      </c>
      <c r="AP1879" t="s">
        <v>233</v>
      </c>
      <c r="AQ1879" t="s">
        <v>236</v>
      </c>
      <c r="AR1879" t="s">
        <v>237</v>
      </c>
      <c r="AS1879" t="s">
        <v>238</v>
      </c>
      <c r="AT1879" s="2">
        <v>45210</v>
      </c>
      <c r="AU1879" s="2">
        <v>45199</v>
      </c>
    </row>
    <row r="1880" spans="1:47" x14ac:dyDescent="0.25">
      <c r="A1880">
        <v>2023</v>
      </c>
      <c r="B1880" s="2">
        <v>45108</v>
      </c>
      <c r="C1880" s="2">
        <v>45199</v>
      </c>
      <c r="D1880" s="3" t="s">
        <v>111</v>
      </c>
      <c r="E1880" t="s">
        <v>8584</v>
      </c>
      <c r="F1880" t="s">
        <v>739</v>
      </c>
      <c r="G1880" t="s">
        <v>615</v>
      </c>
      <c r="H1880" t="s">
        <v>114</v>
      </c>
      <c r="I1880" s="3" t="s">
        <v>12107</v>
      </c>
      <c r="J1880" t="s">
        <v>217</v>
      </c>
      <c r="K1880" s="3" t="s">
        <v>115</v>
      </c>
      <c r="L1880" s="3" t="s">
        <v>218</v>
      </c>
      <c r="M1880" s="3" t="s">
        <v>12108</v>
      </c>
      <c r="N1880" s="3" t="s">
        <v>146</v>
      </c>
      <c r="O1880" t="s">
        <v>150</v>
      </c>
      <c r="P1880" t="s">
        <v>220</v>
      </c>
      <c r="Q1880" t="s">
        <v>157</v>
      </c>
      <c r="R1880" t="s">
        <v>12109</v>
      </c>
      <c r="S1880" s="4" t="s">
        <v>3169</v>
      </c>
      <c r="T1880" s="4"/>
      <c r="U1880" t="s">
        <v>180</v>
      </c>
      <c r="V1880" t="s">
        <v>12110</v>
      </c>
      <c r="W1880" s="3" t="s">
        <v>245</v>
      </c>
      <c r="X1880" t="s">
        <v>246</v>
      </c>
      <c r="Y1880" s="3" t="s">
        <v>247</v>
      </c>
      <c r="Z1880" t="s">
        <v>246</v>
      </c>
      <c r="AA1880" s="3" t="s">
        <v>248</v>
      </c>
      <c r="AB1880" s="3" t="s">
        <v>146</v>
      </c>
      <c r="AC1880" s="3" t="s">
        <v>4653</v>
      </c>
      <c r="AH1880" t="s">
        <v>215</v>
      </c>
      <c r="AI1880" t="s">
        <v>215</v>
      </c>
      <c r="AJ1880" t="s">
        <v>215</v>
      </c>
      <c r="AK1880" s="3" t="s">
        <v>12111</v>
      </c>
      <c r="AL1880" t="s">
        <v>233</v>
      </c>
      <c r="AM1880" s="3" t="s">
        <v>402</v>
      </c>
      <c r="AN1880" t="s">
        <v>235</v>
      </c>
      <c r="AO1880" s="3" t="s">
        <v>12111</v>
      </c>
      <c r="AP1880" t="s">
        <v>233</v>
      </c>
      <c r="AQ1880" t="s">
        <v>236</v>
      </c>
      <c r="AR1880" t="s">
        <v>237</v>
      </c>
      <c r="AS1880" t="s">
        <v>238</v>
      </c>
      <c r="AT1880" s="2">
        <v>45210</v>
      </c>
      <c r="AU1880" s="2">
        <v>45199</v>
      </c>
    </row>
    <row r="1881" spans="1:47" x14ac:dyDescent="0.25">
      <c r="A1881">
        <v>2023</v>
      </c>
      <c r="B1881" s="2">
        <v>45108</v>
      </c>
      <c r="C1881" s="2">
        <v>45199</v>
      </c>
      <c r="D1881" s="3" t="s">
        <v>111</v>
      </c>
      <c r="E1881" t="s">
        <v>12112</v>
      </c>
      <c r="F1881" t="s">
        <v>739</v>
      </c>
      <c r="G1881" t="s">
        <v>266</v>
      </c>
      <c r="H1881" t="s">
        <v>113</v>
      </c>
      <c r="I1881" s="3" t="s">
        <v>12113</v>
      </c>
      <c r="J1881" t="s">
        <v>217</v>
      </c>
      <c r="K1881" s="3" t="s">
        <v>115</v>
      </c>
      <c r="L1881" s="3" t="s">
        <v>218</v>
      </c>
      <c r="M1881" s="3" t="s">
        <v>12114</v>
      </c>
      <c r="N1881" s="3" t="s">
        <v>147</v>
      </c>
      <c r="O1881" t="s">
        <v>150</v>
      </c>
      <c r="P1881" t="s">
        <v>220</v>
      </c>
      <c r="Q1881" t="s">
        <v>157</v>
      </c>
      <c r="R1881" t="s">
        <v>12115</v>
      </c>
      <c r="S1881" s="4" t="s">
        <v>12116</v>
      </c>
      <c r="T1881" s="4"/>
      <c r="U1881" t="s">
        <v>180</v>
      </c>
      <c r="V1881" t="s">
        <v>2170</v>
      </c>
      <c r="W1881" s="3" t="s">
        <v>224</v>
      </c>
      <c r="X1881" t="s">
        <v>387</v>
      </c>
      <c r="Y1881" s="3" t="s">
        <v>388</v>
      </c>
      <c r="Z1881" t="s">
        <v>387</v>
      </c>
      <c r="AA1881" s="3" t="s">
        <v>262</v>
      </c>
      <c r="AB1881" s="3" t="s">
        <v>147</v>
      </c>
      <c r="AC1881" s="3" t="s">
        <v>12117</v>
      </c>
      <c r="AH1881" t="s">
        <v>215</v>
      </c>
      <c r="AI1881" t="s">
        <v>215</v>
      </c>
      <c r="AJ1881" t="s">
        <v>215</v>
      </c>
      <c r="AK1881" s="3" t="s">
        <v>12118</v>
      </c>
      <c r="AL1881" t="s">
        <v>233</v>
      </c>
      <c r="AM1881" s="3" t="s">
        <v>402</v>
      </c>
      <c r="AN1881" t="s">
        <v>235</v>
      </c>
      <c r="AO1881" s="3" t="s">
        <v>12118</v>
      </c>
      <c r="AP1881" t="s">
        <v>233</v>
      </c>
      <c r="AQ1881" t="s">
        <v>236</v>
      </c>
      <c r="AR1881" t="s">
        <v>237</v>
      </c>
      <c r="AS1881" t="s">
        <v>238</v>
      </c>
      <c r="AT1881" s="2">
        <v>45210</v>
      </c>
      <c r="AU1881" s="2">
        <v>45199</v>
      </c>
    </row>
    <row r="1882" spans="1:47" x14ac:dyDescent="0.25">
      <c r="A1882">
        <v>2023</v>
      </c>
      <c r="B1882" s="2">
        <v>45108</v>
      </c>
      <c r="C1882" s="2">
        <v>45199</v>
      </c>
      <c r="D1882" s="3" t="s">
        <v>111</v>
      </c>
      <c r="E1882" t="s">
        <v>834</v>
      </c>
      <c r="F1882" t="s">
        <v>739</v>
      </c>
      <c r="G1882" t="s">
        <v>266</v>
      </c>
      <c r="H1882" t="s">
        <v>114</v>
      </c>
      <c r="I1882" s="3" t="s">
        <v>12119</v>
      </c>
      <c r="J1882" t="s">
        <v>217</v>
      </c>
      <c r="K1882" s="3" t="s">
        <v>115</v>
      </c>
      <c r="L1882" s="3" t="s">
        <v>218</v>
      </c>
      <c r="M1882" s="3" t="s">
        <v>12120</v>
      </c>
      <c r="N1882" s="3" t="s">
        <v>146</v>
      </c>
      <c r="O1882" t="s">
        <v>150</v>
      </c>
      <c r="P1882" t="s">
        <v>2814</v>
      </c>
      <c r="Q1882" t="s">
        <v>176</v>
      </c>
      <c r="R1882" t="s">
        <v>12121</v>
      </c>
      <c r="S1882" s="4" t="s">
        <v>12122</v>
      </c>
      <c r="T1882" s="4" t="s">
        <v>652</v>
      </c>
      <c r="U1882" t="s">
        <v>180</v>
      </c>
      <c r="V1882" t="s">
        <v>12123</v>
      </c>
      <c r="W1882" s="3" t="s">
        <v>245</v>
      </c>
      <c r="X1882" t="s">
        <v>246</v>
      </c>
      <c r="Y1882" s="3" t="s">
        <v>247</v>
      </c>
      <c r="Z1882" t="s">
        <v>246</v>
      </c>
      <c r="AA1882" s="3" t="s">
        <v>248</v>
      </c>
      <c r="AB1882" s="3" t="s">
        <v>146</v>
      </c>
      <c r="AC1882" s="3" t="s">
        <v>1421</v>
      </c>
      <c r="AH1882" t="s">
        <v>215</v>
      </c>
      <c r="AI1882" t="s">
        <v>215</v>
      </c>
      <c r="AJ1882" t="s">
        <v>215</v>
      </c>
      <c r="AK1882" s="3" t="s">
        <v>12124</v>
      </c>
      <c r="AL1882" t="s">
        <v>233</v>
      </c>
      <c r="AM1882" s="3" t="s">
        <v>402</v>
      </c>
      <c r="AN1882" t="s">
        <v>235</v>
      </c>
      <c r="AO1882" s="3" t="s">
        <v>12124</v>
      </c>
      <c r="AP1882" t="s">
        <v>233</v>
      </c>
      <c r="AQ1882" t="s">
        <v>236</v>
      </c>
      <c r="AR1882" t="s">
        <v>237</v>
      </c>
      <c r="AS1882" t="s">
        <v>238</v>
      </c>
      <c r="AT1882" s="2">
        <v>45210</v>
      </c>
      <c r="AU1882" s="2">
        <v>45199</v>
      </c>
    </row>
    <row r="1883" spans="1:47" x14ac:dyDescent="0.25">
      <c r="A1883">
        <v>2023</v>
      </c>
      <c r="B1883" s="2">
        <v>45108</v>
      </c>
      <c r="C1883" s="2">
        <v>45199</v>
      </c>
      <c r="D1883" s="3" t="s">
        <v>111</v>
      </c>
      <c r="E1883" t="s">
        <v>12125</v>
      </c>
      <c r="F1883" t="s">
        <v>739</v>
      </c>
      <c r="G1883" t="s">
        <v>266</v>
      </c>
      <c r="H1883" t="s">
        <v>114</v>
      </c>
      <c r="I1883" s="3" t="s">
        <v>12126</v>
      </c>
      <c r="J1883" t="s">
        <v>217</v>
      </c>
      <c r="K1883" s="3" t="s">
        <v>115</v>
      </c>
      <c r="L1883" s="3" t="s">
        <v>218</v>
      </c>
      <c r="M1883" s="3" t="s">
        <v>12127</v>
      </c>
      <c r="N1883" s="3" t="s">
        <v>146</v>
      </c>
      <c r="O1883" t="s">
        <v>150</v>
      </c>
      <c r="P1883" t="s">
        <v>5010</v>
      </c>
      <c r="Q1883" t="s">
        <v>157</v>
      </c>
      <c r="R1883" t="s">
        <v>337</v>
      </c>
      <c r="S1883" s="4" t="s">
        <v>743</v>
      </c>
      <c r="T1883" s="4"/>
      <c r="U1883" t="s">
        <v>180</v>
      </c>
      <c r="V1883" t="s">
        <v>598</v>
      </c>
      <c r="W1883" s="3" t="s">
        <v>224</v>
      </c>
      <c r="X1883" t="s">
        <v>1473</v>
      </c>
      <c r="Y1883" s="3" t="s">
        <v>1861</v>
      </c>
      <c r="Z1883" t="s">
        <v>1473</v>
      </c>
      <c r="AA1883" s="3" t="s">
        <v>248</v>
      </c>
      <c r="AB1883" s="3" t="s">
        <v>146</v>
      </c>
      <c r="AC1883" s="3" t="s">
        <v>1476</v>
      </c>
      <c r="AH1883" t="s">
        <v>215</v>
      </c>
      <c r="AI1883" t="s">
        <v>215</v>
      </c>
      <c r="AJ1883" t="s">
        <v>215</v>
      </c>
      <c r="AK1883" s="3" t="s">
        <v>12128</v>
      </c>
      <c r="AL1883" t="s">
        <v>233</v>
      </c>
      <c r="AM1883" s="3" t="s">
        <v>402</v>
      </c>
      <c r="AN1883" t="s">
        <v>235</v>
      </c>
      <c r="AO1883" s="3" t="s">
        <v>12128</v>
      </c>
      <c r="AP1883" t="s">
        <v>233</v>
      </c>
      <c r="AQ1883" t="s">
        <v>236</v>
      </c>
      <c r="AR1883" t="s">
        <v>237</v>
      </c>
      <c r="AS1883" t="s">
        <v>238</v>
      </c>
      <c r="AT1883" s="2">
        <v>45210</v>
      </c>
      <c r="AU1883" s="2">
        <v>45199</v>
      </c>
    </row>
    <row r="1884" spans="1:47" x14ac:dyDescent="0.25">
      <c r="A1884">
        <v>2023</v>
      </c>
      <c r="B1884" s="2">
        <v>45108</v>
      </c>
      <c r="C1884" s="2">
        <v>45199</v>
      </c>
      <c r="D1884" s="3" t="s">
        <v>111</v>
      </c>
      <c r="E1884" t="s">
        <v>12129</v>
      </c>
      <c r="F1884" t="s">
        <v>739</v>
      </c>
      <c r="G1884" t="s">
        <v>266</v>
      </c>
      <c r="H1884" t="s">
        <v>113</v>
      </c>
      <c r="I1884" s="3" t="s">
        <v>12130</v>
      </c>
      <c r="J1884" t="s">
        <v>217</v>
      </c>
      <c r="K1884" s="3" t="s">
        <v>115</v>
      </c>
      <c r="L1884" s="3" t="s">
        <v>218</v>
      </c>
      <c r="M1884" s="3" t="s">
        <v>12131</v>
      </c>
      <c r="N1884" s="3" t="s">
        <v>146</v>
      </c>
      <c r="O1884" t="s">
        <v>150</v>
      </c>
      <c r="P1884" t="s">
        <v>220</v>
      </c>
      <c r="Q1884" t="s">
        <v>157</v>
      </c>
      <c r="R1884" t="s">
        <v>12132</v>
      </c>
      <c r="S1884" s="4" t="s">
        <v>3712</v>
      </c>
      <c r="T1884" s="4"/>
      <c r="U1884" t="s">
        <v>180</v>
      </c>
      <c r="V1884" t="s">
        <v>728</v>
      </c>
      <c r="W1884" s="3" t="s">
        <v>245</v>
      </c>
      <c r="X1884" t="s">
        <v>246</v>
      </c>
      <c r="Y1884" s="3" t="s">
        <v>247</v>
      </c>
      <c r="Z1884" t="s">
        <v>246</v>
      </c>
      <c r="AA1884" s="3" t="s">
        <v>248</v>
      </c>
      <c r="AB1884" s="3" t="s">
        <v>146</v>
      </c>
      <c r="AC1884" s="3" t="s">
        <v>729</v>
      </c>
      <c r="AH1884" t="s">
        <v>215</v>
      </c>
      <c r="AI1884" t="s">
        <v>215</v>
      </c>
      <c r="AJ1884" t="s">
        <v>215</v>
      </c>
      <c r="AK1884" s="3" t="s">
        <v>12133</v>
      </c>
      <c r="AL1884" t="s">
        <v>233</v>
      </c>
      <c r="AM1884" s="3" t="s">
        <v>402</v>
      </c>
      <c r="AN1884" t="s">
        <v>235</v>
      </c>
      <c r="AO1884" s="3" t="s">
        <v>12133</v>
      </c>
      <c r="AP1884" t="s">
        <v>233</v>
      </c>
      <c r="AQ1884" t="s">
        <v>236</v>
      </c>
      <c r="AR1884" t="s">
        <v>237</v>
      </c>
      <c r="AS1884" t="s">
        <v>238</v>
      </c>
      <c r="AT1884" s="2">
        <v>45210</v>
      </c>
      <c r="AU1884" s="2">
        <v>45199</v>
      </c>
    </row>
    <row r="1885" spans="1:47" x14ac:dyDescent="0.25">
      <c r="A1885">
        <v>2023</v>
      </c>
      <c r="B1885" s="2">
        <v>45108</v>
      </c>
      <c r="C1885" s="2">
        <v>45199</v>
      </c>
      <c r="D1885" s="3" t="s">
        <v>111</v>
      </c>
      <c r="E1885" t="s">
        <v>12134</v>
      </c>
      <c r="F1885" t="s">
        <v>739</v>
      </c>
      <c r="G1885" t="s">
        <v>5152</v>
      </c>
      <c r="H1885" t="s">
        <v>114</v>
      </c>
      <c r="I1885" s="3" t="s">
        <v>12135</v>
      </c>
      <c r="J1885" t="s">
        <v>217</v>
      </c>
      <c r="K1885" s="3" t="s">
        <v>115</v>
      </c>
      <c r="L1885" s="3" t="s">
        <v>218</v>
      </c>
      <c r="M1885" s="3" t="s">
        <v>12136</v>
      </c>
      <c r="N1885" s="3" t="s">
        <v>146</v>
      </c>
      <c r="O1885" t="s">
        <v>150</v>
      </c>
      <c r="P1885" t="s">
        <v>220</v>
      </c>
      <c r="Q1885" t="s">
        <v>157</v>
      </c>
      <c r="R1885" t="s">
        <v>12137</v>
      </c>
      <c r="S1885" s="4" t="s">
        <v>7034</v>
      </c>
      <c r="T1885" s="4"/>
      <c r="U1885" t="s">
        <v>180</v>
      </c>
      <c r="V1885" t="s">
        <v>353</v>
      </c>
      <c r="W1885" s="3" t="s">
        <v>245</v>
      </c>
      <c r="X1885" t="s">
        <v>246</v>
      </c>
      <c r="Y1885" s="3" t="s">
        <v>247</v>
      </c>
      <c r="Z1885" t="s">
        <v>246</v>
      </c>
      <c r="AA1885" s="3" t="s">
        <v>248</v>
      </c>
      <c r="AB1885" s="3" t="s">
        <v>146</v>
      </c>
      <c r="AC1885" s="3" t="s">
        <v>401</v>
      </c>
      <c r="AH1885" t="s">
        <v>215</v>
      </c>
      <c r="AI1885" t="s">
        <v>215</v>
      </c>
      <c r="AJ1885" t="s">
        <v>215</v>
      </c>
      <c r="AK1885" s="3" t="s">
        <v>12138</v>
      </c>
      <c r="AL1885" t="s">
        <v>233</v>
      </c>
      <c r="AM1885" s="3" t="s">
        <v>402</v>
      </c>
      <c r="AN1885" t="s">
        <v>235</v>
      </c>
      <c r="AO1885" s="3" t="s">
        <v>12138</v>
      </c>
      <c r="AP1885" t="s">
        <v>233</v>
      </c>
      <c r="AQ1885" t="s">
        <v>236</v>
      </c>
      <c r="AR1885" t="s">
        <v>237</v>
      </c>
      <c r="AS1885" t="s">
        <v>238</v>
      </c>
      <c r="AT1885" s="2">
        <v>45210</v>
      </c>
      <c r="AU1885" s="2">
        <v>45199</v>
      </c>
    </row>
    <row r="1886" spans="1:47" x14ac:dyDescent="0.25">
      <c r="A1886">
        <v>2023</v>
      </c>
      <c r="B1886" s="2">
        <v>45108</v>
      </c>
      <c r="C1886" s="2">
        <v>45199</v>
      </c>
      <c r="D1886" s="3" t="s">
        <v>111</v>
      </c>
      <c r="E1886" t="s">
        <v>12139</v>
      </c>
      <c r="F1886" t="s">
        <v>739</v>
      </c>
      <c r="G1886" t="s">
        <v>2398</v>
      </c>
      <c r="H1886" t="s">
        <v>113</v>
      </c>
      <c r="I1886" s="3" t="s">
        <v>12140</v>
      </c>
      <c r="J1886" t="s">
        <v>217</v>
      </c>
      <c r="K1886" s="3" t="s">
        <v>115</v>
      </c>
      <c r="L1886" s="3" t="s">
        <v>218</v>
      </c>
      <c r="M1886" s="3" t="s">
        <v>12141</v>
      </c>
      <c r="N1886" s="3" t="s">
        <v>146</v>
      </c>
      <c r="O1886" t="s">
        <v>150</v>
      </c>
      <c r="P1886" t="s">
        <v>220</v>
      </c>
      <c r="Q1886" t="s">
        <v>157</v>
      </c>
      <c r="R1886" t="s">
        <v>3702</v>
      </c>
      <c r="S1886" s="4"/>
      <c r="T1886" s="4" t="s">
        <v>344</v>
      </c>
      <c r="U1886" t="s">
        <v>180</v>
      </c>
      <c r="V1886" t="s">
        <v>960</v>
      </c>
      <c r="W1886" s="3" t="s">
        <v>1074</v>
      </c>
      <c r="X1886" t="s">
        <v>12142</v>
      </c>
      <c r="Y1886" s="3" t="s">
        <v>2040</v>
      </c>
      <c r="Z1886" t="s">
        <v>12142</v>
      </c>
      <c r="AA1886" s="3" t="s">
        <v>248</v>
      </c>
      <c r="AB1886" s="3" t="s">
        <v>146</v>
      </c>
      <c r="AC1886" s="3" t="s">
        <v>12143</v>
      </c>
      <c r="AH1886" t="s">
        <v>215</v>
      </c>
      <c r="AI1886" t="s">
        <v>215</v>
      </c>
      <c r="AJ1886" t="s">
        <v>215</v>
      </c>
      <c r="AK1886" s="3" t="s">
        <v>12144</v>
      </c>
      <c r="AL1886" t="s">
        <v>233</v>
      </c>
      <c r="AM1886" s="3" t="s">
        <v>402</v>
      </c>
      <c r="AN1886" t="s">
        <v>235</v>
      </c>
      <c r="AO1886" s="3" t="s">
        <v>12144</v>
      </c>
      <c r="AP1886" t="s">
        <v>233</v>
      </c>
      <c r="AQ1886" t="s">
        <v>236</v>
      </c>
      <c r="AR1886" t="s">
        <v>237</v>
      </c>
      <c r="AS1886" t="s">
        <v>238</v>
      </c>
      <c r="AT1886" s="2">
        <v>45210</v>
      </c>
      <c r="AU1886" s="2">
        <v>45199</v>
      </c>
    </row>
    <row r="1887" spans="1:47" x14ac:dyDescent="0.25">
      <c r="A1887">
        <v>2023</v>
      </c>
      <c r="B1887" s="2">
        <v>45108</v>
      </c>
      <c r="C1887" s="2">
        <v>45199</v>
      </c>
      <c r="D1887" s="3" t="s">
        <v>111</v>
      </c>
      <c r="E1887" t="s">
        <v>4246</v>
      </c>
      <c r="F1887" t="s">
        <v>739</v>
      </c>
      <c r="G1887" t="s">
        <v>739</v>
      </c>
      <c r="H1887" t="s">
        <v>113</v>
      </c>
      <c r="I1887" s="3" t="s">
        <v>12145</v>
      </c>
      <c r="J1887" t="s">
        <v>217</v>
      </c>
      <c r="K1887" s="3" t="s">
        <v>115</v>
      </c>
      <c r="L1887" s="3" t="s">
        <v>218</v>
      </c>
      <c r="M1887" s="3" t="s">
        <v>12146</v>
      </c>
      <c r="N1887" s="3" t="s">
        <v>146</v>
      </c>
      <c r="O1887" t="s">
        <v>150</v>
      </c>
      <c r="P1887" t="s">
        <v>220</v>
      </c>
      <c r="Q1887" t="s">
        <v>176</v>
      </c>
      <c r="R1887" t="s">
        <v>5006</v>
      </c>
      <c r="S1887" s="4" t="s">
        <v>4701</v>
      </c>
      <c r="T1887" s="4"/>
      <c r="U1887" t="s">
        <v>180</v>
      </c>
      <c r="V1887" t="s">
        <v>5007</v>
      </c>
      <c r="W1887" s="3" t="s">
        <v>245</v>
      </c>
      <c r="X1887" t="s">
        <v>246</v>
      </c>
      <c r="Y1887" s="3" t="s">
        <v>247</v>
      </c>
      <c r="Z1887" t="s">
        <v>246</v>
      </c>
      <c r="AA1887" s="3" t="s">
        <v>248</v>
      </c>
      <c r="AB1887" s="3" t="s">
        <v>146</v>
      </c>
      <c r="AC1887" s="3" t="s">
        <v>781</v>
      </c>
      <c r="AH1887" t="s">
        <v>215</v>
      </c>
      <c r="AI1887" t="s">
        <v>215</v>
      </c>
      <c r="AJ1887" t="s">
        <v>215</v>
      </c>
      <c r="AK1887" s="3" t="s">
        <v>12147</v>
      </c>
      <c r="AL1887" t="s">
        <v>233</v>
      </c>
      <c r="AM1887" s="3" t="s">
        <v>402</v>
      </c>
      <c r="AN1887" t="s">
        <v>235</v>
      </c>
      <c r="AO1887" s="3" t="s">
        <v>12147</v>
      </c>
      <c r="AP1887" t="s">
        <v>233</v>
      </c>
      <c r="AQ1887" t="s">
        <v>236</v>
      </c>
      <c r="AR1887" t="s">
        <v>237</v>
      </c>
      <c r="AS1887" t="s">
        <v>238</v>
      </c>
      <c r="AT1887" s="2">
        <v>45210</v>
      </c>
      <c r="AU1887" s="2">
        <v>45199</v>
      </c>
    </row>
    <row r="1888" spans="1:47" x14ac:dyDescent="0.25">
      <c r="A1888">
        <v>2023</v>
      </c>
      <c r="B1888" s="2">
        <v>45108</v>
      </c>
      <c r="C1888" s="2">
        <v>45199</v>
      </c>
      <c r="D1888" s="3" t="s">
        <v>111</v>
      </c>
      <c r="E1888" t="s">
        <v>12148</v>
      </c>
      <c r="F1888" t="s">
        <v>739</v>
      </c>
      <c r="G1888" t="s">
        <v>12149</v>
      </c>
      <c r="H1888" t="s">
        <v>113</v>
      </c>
      <c r="I1888" s="3" t="s">
        <v>12150</v>
      </c>
      <c r="J1888" t="s">
        <v>217</v>
      </c>
      <c r="K1888" s="3" t="s">
        <v>115</v>
      </c>
      <c r="L1888" s="3" t="s">
        <v>218</v>
      </c>
      <c r="M1888" s="3" t="s">
        <v>12151</v>
      </c>
      <c r="N1888" s="3" t="s">
        <v>146</v>
      </c>
      <c r="O1888" t="s">
        <v>150</v>
      </c>
      <c r="P1888" t="s">
        <v>220</v>
      </c>
      <c r="Q1888" t="s">
        <v>157</v>
      </c>
      <c r="R1888" t="s">
        <v>12152</v>
      </c>
      <c r="S1888" s="4" t="s">
        <v>600</v>
      </c>
      <c r="T1888" s="4"/>
      <c r="U1888" t="s">
        <v>180</v>
      </c>
      <c r="V1888" t="s">
        <v>4272</v>
      </c>
      <c r="W1888" s="3" t="s">
        <v>245</v>
      </c>
      <c r="X1888" t="s">
        <v>246</v>
      </c>
      <c r="Y1888" s="3" t="s">
        <v>247</v>
      </c>
      <c r="Z1888" t="s">
        <v>246</v>
      </c>
      <c r="AA1888" s="3" t="s">
        <v>248</v>
      </c>
      <c r="AB1888" s="3" t="s">
        <v>146</v>
      </c>
      <c r="AC1888" s="3" t="s">
        <v>570</v>
      </c>
      <c r="AH1888" t="s">
        <v>215</v>
      </c>
      <c r="AI1888" t="s">
        <v>215</v>
      </c>
      <c r="AJ1888" t="s">
        <v>215</v>
      </c>
      <c r="AK1888" s="3" t="s">
        <v>12153</v>
      </c>
      <c r="AL1888" t="s">
        <v>233</v>
      </c>
      <c r="AM1888" s="3" t="s">
        <v>402</v>
      </c>
      <c r="AN1888" t="s">
        <v>235</v>
      </c>
      <c r="AO1888" s="3" t="s">
        <v>12153</v>
      </c>
      <c r="AP1888" t="s">
        <v>233</v>
      </c>
      <c r="AQ1888" t="s">
        <v>236</v>
      </c>
      <c r="AR1888" t="s">
        <v>237</v>
      </c>
      <c r="AS1888" t="s">
        <v>238</v>
      </c>
      <c r="AT1888" s="2">
        <v>45210</v>
      </c>
      <c r="AU1888" s="2">
        <v>45199</v>
      </c>
    </row>
    <row r="1889" spans="1:47" x14ac:dyDescent="0.25">
      <c r="A1889">
        <v>2023</v>
      </c>
      <c r="B1889" s="2">
        <v>45108</v>
      </c>
      <c r="C1889" s="2">
        <v>45199</v>
      </c>
      <c r="D1889" s="3" t="s">
        <v>111</v>
      </c>
      <c r="E1889" t="s">
        <v>12154</v>
      </c>
      <c r="F1889" t="s">
        <v>739</v>
      </c>
      <c r="G1889" t="s">
        <v>604</v>
      </c>
      <c r="H1889" t="s">
        <v>114</v>
      </c>
      <c r="I1889" s="3" t="s">
        <v>12155</v>
      </c>
      <c r="J1889" t="s">
        <v>217</v>
      </c>
      <c r="K1889" s="3" t="s">
        <v>115</v>
      </c>
      <c r="L1889" s="3" t="s">
        <v>218</v>
      </c>
      <c r="M1889" s="3" t="s">
        <v>12156</v>
      </c>
      <c r="N1889" s="3" t="s">
        <v>119</v>
      </c>
      <c r="O1889" t="s">
        <v>150</v>
      </c>
      <c r="P1889" t="s">
        <v>220</v>
      </c>
      <c r="Q1889" t="s">
        <v>157</v>
      </c>
      <c r="R1889" t="s">
        <v>4158</v>
      </c>
      <c r="S1889" s="4" t="s">
        <v>12157</v>
      </c>
      <c r="T1889" s="4" t="s">
        <v>12158</v>
      </c>
      <c r="U1889" t="s">
        <v>180</v>
      </c>
      <c r="V1889" t="s">
        <v>1844</v>
      </c>
      <c r="W1889" s="3" t="s">
        <v>1074</v>
      </c>
      <c r="X1889" t="s">
        <v>1836</v>
      </c>
      <c r="Y1889" s="3" t="s">
        <v>312</v>
      </c>
      <c r="Z1889" t="s">
        <v>119</v>
      </c>
      <c r="AA1889" s="3" t="s">
        <v>376</v>
      </c>
      <c r="AB1889" s="3" t="s">
        <v>119</v>
      </c>
      <c r="AC1889" s="3" t="s">
        <v>1845</v>
      </c>
      <c r="AH1889" t="s">
        <v>215</v>
      </c>
      <c r="AI1889" t="s">
        <v>215</v>
      </c>
      <c r="AJ1889" t="s">
        <v>215</v>
      </c>
      <c r="AK1889" s="3" t="s">
        <v>12159</v>
      </c>
      <c r="AL1889" t="s">
        <v>233</v>
      </c>
      <c r="AM1889" s="3" t="s">
        <v>402</v>
      </c>
      <c r="AN1889" t="s">
        <v>235</v>
      </c>
      <c r="AO1889" s="3" t="s">
        <v>12159</v>
      </c>
      <c r="AP1889" t="s">
        <v>233</v>
      </c>
      <c r="AQ1889" t="s">
        <v>236</v>
      </c>
      <c r="AR1889" t="s">
        <v>237</v>
      </c>
      <c r="AS1889" t="s">
        <v>238</v>
      </c>
      <c r="AT1889" s="2">
        <v>45210</v>
      </c>
      <c r="AU1889" s="2">
        <v>45199</v>
      </c>
    </row>
    <row r="1890" spans="1:47" x14ac:dyDescent="0.25">
      <c r="A1890">
        <v>2023</v>
      </c>
      <c r="B1890" s="2">
        <v>45108</v>
      </c>
      <c r="C1890" s="2">
        <v>45199</v>
      </c>
      <c r="D1890" s="3" t="s">
        <v>111</v>
      </c>
      <c r="E1890" t="s">
        <v>6211</v>
      </c>
      <c r="F1890" t="s">
        <v>739</v>
      </c>
      <c r="G1890" t="s">
        <v>4622</v>
      </c>
      <c r="H1890" t="s">
        <v>113</v>
      </c>
      <c r="I1890" s="3" t="s">
        <v>12160</v>
      </c>
      <c r="J1890" t="s">
        <v>217</v>
      </c>
      <c r="K1890" s="3" t="s">
        <v>115</v>
      </c>
      <c r="L1890" s="3" t="s">
        <v>218</v>
      </c>
      <c r="M1890" s="3" t="s">
        <v>12161</v>
      </c>
      <c r="N1890" s="3" t="s">
        <v>146</v>
      </c>
      <c r="O1890" t="s">
        <v>150</v>
      </c>
      <c r="P1890" t="s">
        <v>220</v>
      </c>
      <c r="Q1890" t="s">
        <v>152</v>
      </c>
      <c r="R1890" t="s">
        <v>2940</v>
      </c>
      <c r="S1890" s="4" t="s">
        <v>11</v>
      </c>
      <c r="T1890" s="4"/>
      <c r="U1890" t="s">
        <v>180</v>
      </c>
      <c r="V1890" t="s">
        <v>588</v>
      </c>
      <c r="W1890" s="3" t="s">
        <v>245</v>
      </c>
      <c r="X1890" t="s">
        <v>246</v>
      </c>
      <c r="Y1890" s="3" t="s">
        <v>247</v>
      </c>
      <c r="Z1890" t="s">
        <v>246</v>
      </c>
      <c r="AA1890" s="3" t="s">
        <v>248</v>
      </c>
      <c r="AB1890" s="3" t="s">
        <v>146</v>
      </c>
      <c r="AC1890" s="3" t="s">
        <v>3911</v>
      </c>
      <c r="AH1890" t="s">
        <v>215</v>
      </c>
      <c r="AI1890" t="s">
        <v>215</v>
      </c>
      <c r="AJ1890" t="s">
        <v>215</v>
      </c>
      <c r="AK1890" s="3" t="s">
        <v>12162</v>
      </c>
      <c r="AL1890" t="s">
        <v>233</v>
      </c>
      <c r="AM1890" s="3" t="s">
        <v>402</v>
      </c>
      <c r="AN1890" t="s">
        <v>235</v>
      </c>
      <c r="AO1890" s="3" t="s">
        <v>12162</v>
      </c>
      <c r="AP1890" t="s">
        <v>233</v>
      </c>
      <c r="AQ1890" t="s">
        <v>236</v>
      </c>
      <c r="AR1890" t="s">
        <v>237</v>
      </c>
      <c r="AS1890" t="s">
        <v>238</v>
      </c>
      <c r="AT1890" s="2">
        <v>45210</v>
      </c>
      <c r="AU1890" s="2">
        <v>45199</v>
      </c>
    </row>
    <row r="1891" spans="1:47" x14ac:dyDescent="0.25">
      <c r="A1891">
        <v>2023</v>
      </c>
      <c r="B1891" s="2">
        <v>45108</v>
      </c>
      <c r="C1891" s="2">
        <v>45199</v>
      </c>
      <c r="D1891" s="3" t="s">
        <v>111</v>
      </c>
      <c r="E1891" t="s">
        <v>12163</v>
      </c>
      <c r="F1891" t="s">
        <v>739</v>
      </c>
      <c r="G1891" t="s">
        <v>210</v>
      </c>
      <c r="H1891" t="s">
        <v>113</v>
      </c>
      <c r="I1891" s="3" t="s">
        <v>12164</v>
      </c>
      <c r="J1891" t="s">
        <v>217</v>
      </c>
      <c r="K1891" s="3" t="s">
        <v>115</v>
      </c>
      <c r="L1891" s="3" t="s">
        <v>218</v>
      </c>
      <c r="M1891" s="3" t="s">
        <v>12165</v>
      </c>
      <c r="N1891" s="3" t="s">
        <v>146</v>
      </c>
      <c r="O1891" t="s">
        <v>150</v>
      </c>
      <c r="P1891" t="s">
        <v>220</v>
      </c>
      <c r="Q1891" t="s">
        <v>157</v>
      </c>
      <c r="R1891" t="s">
        <v>3218</v>
      </c>
      <c r="S1891" s="4" t="s">
        <v>2161</v>
      </c>
      <c r="T1891" s="4" t="s">
        <v>12166</v>
      </c>
      <c r="U1891" t="s">
        <v>180</v>
      </c>
      <c r="V1891" t="s">
        <v>569</v>
      </c>
      <c r="W1891" s="3" t="s">
        <v>245</v>
      </c>
      <c r="X1891" t="s">
        <v>246</v>
      </c>
      <c r="Y1891" s="3" t="s">
        <v>247</v>
      </c>
      <c r="Z1891" t="s">
        <v>246</v>
      </c>
      <c r="AA1891" s="3" t="s">
        <v>248</v>
      </c>
      <c r="AB1891" s="3" t="s">
        <v>146</v>
      </c>
      <c r="AC1891" s="3" t="s">
        <v>570</v>
      </c>
      <c r="AH1891" t="s">
        <v>215</v>
      </c>
      <c r="AI1891" t="s">
        <v>215</v>
      </c>
      <c r="AJ1891" t="s">
        <v>215</v>
      </c>
      <c r="AK1891" s="3" t="s">
        <v>12167</v>
      </c>
      <c r="AL1891" t="s">
        <v>233</v>
      </c>
      <c r="AM1891" s="3" t="s">
        <v>402</v>
      </c>
      <c r="AN1891" t="s">
        <v>235</v>
      </c>
      <c r="AO1891" s="3" t="s">
        <v>12167</v>
      </c>
      <c r="AP1891" t="s">
        <v>233</v>
      </c>
      <c r="AQ1891" t="s">
        <v>236</v>
      </c>
      <c r="AR1891" t="s">
        <v>237</v>
      </c>
      <c r="AS1891" t="s">
        <v>238</v>
      </c>
      <c r="AT1891" s="2">
        <v>45210</v>
      </c>
      <c r="AU1891" s="2">
        <v>45199</v>
      </c>
    </row>
    <row r="1892" spans="1:47" x14ac:dyDescent="0.25">
      <c r="A1892">
        <v>2023</v>
      </c>
      <c r="B1892" s="2">
        <v>45108</v>
      </c>
      <c r="C1892" s="2">
        <v>45199</v>
      </c>
      <c r="D1892" s="3" t="s">
        <v>111</v>
      </c>
      <c r="E1892" t="s">
        <v>12168</v>
      </c>
      <c r="F1892" t="s">
        <v>739</v>
      </c>
      <c r="G1892" t="s">
        <v>3744</v>
      </c>
      <c r="H1892" t="s">
        <v>114</v>
      </c>
      <c r="I1892" s="3" t="s">
        <v>12169</v>
      </c>
      <c r="J1892" t="s">
        <v>217</v>
      </c>
      <c r="K1892" s="3" t="s">
        <v>115</v>
      </c>
      <c r="L1892" s="3" t="s">
        <v>218</v>
      </c>
      <c r="M1892" s="3" t="s">
        <v>12170</v>
      </c>
      <c r="N1892" s="3" t="s">
        <v>146</v>
      </c>
      <c r="O1892" t="s">
        <v>150</v>
      </c>
      <c r="P1892" t="s">
        <v>220</v>
      </c>
      <c r="Q1892" t="s">
        <v>176</v>
      </c>
      <c r="R1892" t="s">
        <v>242</v>
      </c>
      <c r="S1892" s="4" t="s">
        <v>9645</v>
      </c>
      <c r="T1892" s="4"/>
      <c r="U1892" t="s">
        <v>180</v>
      </c>
      <c r="V1892" t="s">
        <v>12171</v>
      </c>
      <c r="W1892" s="3" t="s">
        <v>245</v>
      </c>
      <c r="X1892" t="s">
        <v>246</v>
      </c>
      <c r="Y1892" s="3" t="s">
        <v>247</v>
      </c>
      <c r="Z1892" t="s">
        <v>246</v>
      </c>
      <c r="AA1892" s="3" t="s">
        <v>248</v>
      </c>
      <c r="AB1892" s="3" t="s">
        <v>146</v>
      </c>
      <c r="AC1892" s="3" t="s">
        <v>1421</v>
      </c>
      <c r="AH1892" t="s">
        <v>215</v>
      </c>
      <c r="AI1892" t="s">
        <v>215</v>
      </c>
      <c r="AJ1892" t="s">
        <v>215</v>
      </c>
      <c r="AK1892" s="3" t="s">
        <v>12172</v>
      </c>
      <c r="AL1892" t="s">
        <v>233</v>
      </c>
      <c r="AM1892" s="3" t="s">
        <v>402</v>
      </c>
      <c r="AN1892" t="s">
        <v>235</v>
      </c>
      <c r="AO1892" s="3" t="s">
        <v>12172</v>
      </c>
      <c r="AP1892" t="s">
        <v>233</v>
      </c>
      <c r="AQ1892" t="s">
        <v>236</v>
      </c>
      <c r="AR1892" t="s">
        <v>237</v>
      </c>
      <c r="AS1892" t="s">
        <v>238</v>
      </c>
      <c r="AT1892" s="2">
        <v>45210</v>
      </c>
      <c r="AU1892" s="2">
        <v>45199</v>
      </c>
    </row>
    <row r="1893" spans="1:47" x14ac:dyDescent="0.25">
      <c r="A1893">
        <v>2023</v>
      </c>
      <c r="B1893" s="2">
        <v>45108</v>
      </c>
      <c r="C1893" s="2">
        <v>45199</v>
      </c>
      <c r="D1893" s="3" t="s">
        <v>111</v>
      </c>
      <c r="E1893" t="s">
        <v>2879</v>
      </c>
      <c r="F1893" t="s">
        <v>739</v>
      </c>
      <c r="G1893" t="s">
        <v>6218</v>
      </c>
      <c r="H1893" t="s">
        <v>113</v>
      </c>
      <c r="I1893" s="3" t="s">
        <v>12173</v>
      </c>
      <c r="J1893" t="s">
        <v>217</v>
      </c>
      <c r="K1893" s="3" t="s">
        <v>115</v>
      </c>
      <c r="L1893" s="3" t="s">
        <v>218</v>
      </c>
      <c r="M1893" s="3" t="s">
        <v>12174</v>
      </c>
      <c r="N1893" s="3" t="s">
        <v>146</v>
      </c>
      <c r="O1893" t="s">
        <v>150</v>
      </c>
      <c r="P1893" t="s">
        <v>220</v>
      </c>
      <c r="Q1893" t="s">
        <v>176</v>
      </c>
      <c r="R1893" t="s">
        <v>5433</v>
      </c>
      <c r="S1893" s="4" t="s">
        <v>8368</v>
      </c>
      <c r="T1893" s="4" t="s">
        <v>8369</v>
      </c>
      <c r="U1893" t="s">
        <v>180</v>
      </c>
      <c r="V1893" t="s">
        <v>1359</v>
      </c>
      <c r="W1893" s="3" t="s">
        <v>224</v>
      </c>
      <c r="X1893" t="s">
        <v>366</v>
      </c>
      <c r="Y1893" s="3" t="s">
        <v>367</v>
      </c>
      <c r="Z1893" t="s">
        <v>366</v>
      </c>
      <c r="AA1893" s="3" t="s">
        <v>248</v>
      </c>
      <c r="AB1893" s="3" t="s">
        <v>146</v>
      </c>
      <c r="AC1893" s="3" t="s">
        <v>1360</v>
      </c>
      <c r="AH1893" t="s">
        <v>215</v>
      </c>
      <c r="AI1893" t="s">
        <v>215</v>
      </c>
      <c r="AJ1893" t="s">
        <v>215</v>
      </c>
      <c r="AK1893" s="3" t="s">
        <v>12175</v>
      </c>
      <c r="AL1893" t="s">
        <v>233</v>
      </c>
      <c r="AM1893" s="3" t="s">
        <v>402</v>
      </c>
      <c r="AN1893" t="s">
        <v>235</v>
      </c>
      <c r="AO1893" s="3" t="s">
        <v>12175</v>
      </c>
      <c r="AP1893" t="s">
        <v>233</v>
      </c>
      <c r="AQ1893" t="s">
        <v>236</v>
      </c>
      <c r="AR1893" t="s">
        <v>237</v>
      </c>
      <c r="AS1893" t="s">
        <v>238</v>
      </c>
      <c r="AT1893" s="2">
        <v>45210</v>
      </c>
      <c r="AU1893" s="2">
        <v>45199</v>
      </c>
    </row>
    <row r="1894" spans="1:47" x14ac:dyDescent="0.25">
      <c r="A1894">
        <v>2023</v>
      </c>
      <c r="B1894" s="2">
        <v>45108</v>
      </c>
      <c r="C1894" s="2">
        <v>45199</v>
      </c>
      <c r="D1894" s="3" t="s">
        <v>112</v>
      </c>
      <c r="E1894" t="s">
        <v>215</v>
      </c>
      <c r="F1894" t="s">
        <v>215</v>
      </c>
      <c r="G1894" t="s">
        <v>215</v>
      </c>
      <c r="H1894" t="s">
        <v>114</v>
      </c>
      <c r="I1894" s="3" t="s">
        <v>12176</v>
      </c>
      <c r="J1894" t="s">
        <v>217</v>
      </c>
      <c r="K1894" s="3" t="s">
        <v>115</v>
      </c>
      <c r="L1894" s="3" t="s">
        <v>218</v>
      </c>
      <c r="M1894" s="3" t="s">
        <v>12177</v>
      </c>
      <c r="N1894" s="3" t="s">
        <v>146</v>
      </c>
      <c r="O1894" t="s">
        <v>150</v>
      </c>
      <c r="P1894" t="s">
        <v>220</v>
      </c>
      <c r="Q1894" t="s">
        <v>157</v>
      </c>
      <c r="R1894" t="s">
        <v>12178</v>
      </c>
      <c r="S1894" s="4" t="s">
        <v>743</v>
      </c>
      <c r="T1894" s="4"/>
      <c r="U1894" t="s">
        <v>180</v>
      </c>
      <c r="V1894" t="s">
        <v>3213</v>
      </c>
      <c r="W1894" s="3" t="s">
        <v>245</v>
      </c>
      <c r="X1894" t="s">
        <v>246</v>
      </c>
      <c r="Y1894" s="3" t="s">
        <v>247</v>
      </c>
      <c r="Z1894" t="s">
        <v>246</v>
      </c>
      <c r="AA1894" s="3" t="s">
        <v>248</v>
      </c>
      <c r="AB1894" s="3" t="s">
        <v>146</v>
      </c>
      <c r="AC1894" s="3" t="s">
        <v>437</v>
      </c>
      <c r="AH1894" s="5" t="s">
        <v>12179</v>
      </c>
      <c r="AI1894" s="5" t="s">
        <v>604</v>
      </c>
      <c r="AJ1894" s="5" t="s">
        <v>1425</v>
      </c>
      <c r="AK1894" s="3">
        <v>2288183809</v>
      </c>
      <c r="AL1894" t="s">
        <v>233</v>
      </c>
      <c r="AM1894" s="3" t="s">
        <v>234</v>
      </c>
      <c r="AN1894" t="s">
        <v>235</v>
      </c>
      <c r="AO1894" s="3">
        <v>2288183809</v>
      </c>
      <c r="AP1894" t="s">
        <v>233</v>
      </c>
      <c r="AQ1894" t="s">
        <v>236</v>
      </c>
      <c r="AR1894" t="s">
        <v>237</v>
      </c>
      <c r="AS1894" t="s">
        <v>238</v>
      </c>
      <c r="AT1894" s="2">
        <v>45210</v>
      </c>
      <c r="AU1894" s="2">
        <v>45199</v>
      </c>
    </row>
    <row r="1895" spans="1:47" x14ac:dyDescent="0.25">
      <c r="A1895">
        <v>2023</v>
      </c>
      <c r="B1895" s="2">
        <v>45108</v>
      </c>
      <c r="C1895" s="2">
        <v>45199</v>
      </c>
      <c r="D1895" s="3" t="s">
        <v>111</v>
      </c>
      <c r="E1895" t="s">
        <v>12180</v>
      </c>
      <c r="F1895" t="s">
        <v>1814</v>
      </c>
      <c r="G1895" t="s">
        <v>12181</v>
      </c>
      <c r="H1895" t="s">
        <v>113</v>
      </c>
      <c r="I1895" s="3" t="s">
        <v>12182</v>
      </c>
      <c r="J1895" t="s">
        <v>217</v>
      </c>
      <c r="K1895" s="3" t="s">
        <v>115</v>
      </c>
      <c r="L1895" s="3" t="s">
        <v>218</v>
      </c>
      <c r="M1895" s="3" t="s">
        <v>12183</v>
      </c>
      <c r="N1895" s="3" t="s">
        <v>146</v>
      </c>
      <c r="O1895" t="s">
        <v>150</v>
      </c>
      <c r="P1895" t="s">
        <v>2814</v>
      </c>
      <c r="Q1895" t="s">
        <v>176</v>
      </c>
      <c r="R1895" t="s">
        <v>12184</v>
      </c>
      <c r="S1895" s="4" t="s">
        <v>3169</v>
      </c>
      <c r="T1895" s="4"/>
      <c r="U1895" t="s">
        <v>180</v>
      </c>
      <c r="V1895" t="s">
        <v>10388</v>
      </c>
      <c r="W1895" s="3" t="s">
        <v>245</v>
      </c>
      <c r="X1895" t="s">
        <v>246</v>
      </c>
      <c r="Y1895" s="3" t="s">
        <v>247</v>
      </c>
      <c r="Z1895" t="s">
        <v>246</v>
      </c>
      <c r="AA1895" s="3" t="s">
        <v>248</v>
      </c>
      <c r="AB1895" s="3" t="s">
        <v>146</v>
      </c>
      <c r="AC1895" s="3" t="s">
        <v>10389</v>
      </c>
      <c r="AH1895" t="s">
        <v>215</v>
      </c>
      <c r="AI1895" t="s">
        <v>215</v>
      </c>
      <c r="AJ1895" t="s">
        <v>215</v>
      </c>
      <c r="AK1895" s="3" t="s">
        <v>12185</v>
      </c>
      <c r="AL1895" t="s">
        <v>233</v>
      </c>
      <c r="AM1895" s="3" t="s">
        <v>402</v>
      </c>
      <c r="AN1895" t="s">
        <v>235</v>
      </c>
      <c r="AO1895" s="3" t="s">
        <v>12185</v>
      </c>
      <c r="AP1895" t="s">
        <v>233</v>
      </c>
      <c r="AQ1895" t="s">
        <v>236</v>
      </c>
      <c r="AR1895" t="s">
        <v>237</v>
      </c>
      <c r="AS1895" t="s">
        <v>238</v>
      </c>
      <c r="AT1895" s="2">
        <v>45210</v>
      </c>
      <c r="AU1895" s="2">
        <v>45199</v>
      </c>
    </row>
    <row r="1896" spans="1:47" x14ac:dyDescent="0.25">
      <c r="A1896">
        <v>2023</v>
      </c>
      <c r="B1896" s="2">
        <v>45108</v>
      </c>
      <c r="C1896" s="2">
        <v>45199</v>
      </c>
      <c r="D1896" s="3" t="s">
        <v>111</v>
      </c>
      <c r="E1896" t="s">
        <v>5610</v>
      </c>
      <c r="F1896" t="s">
        <v>1814</v>
      </c>
      <c r="G1896" t="s">
        <v>348</v>
      </c>
      <c r="H1896" t="s">
        <v>114</v>
      </c>
      <c r="I1896" s="3" t="s">
        <v>12186</v>
      </c>
      <c r="J1896" t="s">
        <v>217</v>
      </c>
      <c r="K1896" s="3" t="s">
        <v>115</v>
      </c>
      <c r="L1896" s="3" t="s">
        <v>218</v>
      </c>
      <c r="M1896" s="3" t="s">
        <v>12187</v>
      </c>
      <c r="N1896" s="3" t="s">
        <v>146</v>
      </c>
      <c r="O1896" t="s">
        <v>150</v>
      </c>
      <c r="P1896" t="s">
        <v>220</v>
      </c>
      <c r="Q1896" t="s">
        <v>152</v>
      </c>
      <c r="R1896" t="s">
        <v>12188</v>
      </c>
      <c r="S1896" s="4" t="s">
        <v>8143</v>
      </c>
      <c r="T1896" s="4"/>
      <c r="U1896" t="s">
        <v>180</v>
      </c>
      <c r="V1896" t="s">
        <v>429</v>
      </c>
      <c r="W1896" s="3" t="s">
        <v>245</v>
      </c>
      <c r="X1896" t="s">
        <v>246</v>
      </c>
      <c r="Y1896" s="3" t="s">
        <v>247</v>
      </c>
      <c r="Z1896" t="s">
        <v>246</v>
      </c>
      <c r="AA1896" s="3" t="s">
        <v>248</v>
      </c>
      <c r="AB1896" s="3" t="s">
        <v>146</v>
      </c>
      <c r="AC1896" s="3" t="s">
        <v>346</v>
      </c>
      <c r="AH1896" t="s">
        <v>215</v>
      </c>
      <c r="AI1896" t="s">
        <v>215</v>
      </c>
      <c r="AJ1896" t="s">
        <v>215</v>
      </c>
      <c r="AK1896" s="3" t="s">
        <v>12189</v>
      </c>
      <c r="AL1896" t="s">
        <v>233</v>
      </c>
      <c r="AM1896" s="3" t="s">
        <v>402</v>
      </c>
      <c r="AN1896" t="s">
        <v>235</v>
      </c>
      <c r="AO1896" s="3" t="s">
        <v>12189</v>
      </c>
      <c r="AP1896" t="s">
        <v>233</v>
      </c>
      <c r="AQ1896" t="s">
        <v>236</v>
      </c>
      <c r="AR1896" t="s">
        <v>237</v>
      </c>
      <c r="AS1896" t="s">
        <v>238</v>
      </c>
      <c r="AT1896" s="2">
        <v>45210</v>
      </c>
      <c r="AU1896" s="2">
        <v>45199</v>
      </c>
    </row>
    <row r="1897" spans="1:47" x14ac:dyDescent="0.25">
      <c r="A1897">
        <v>2023</v>
      </c>
      <c r="B1897" s="2">
        <v>45108</v>
      </c>
      <c r="C1897" s="2">
        <v>45199</v>
      </c>
      <c r="D1897" s="3" t="s">
        <v>111</v>
      </c>
      <c r="E1897" t="s">
        <v>3610</v>
      </c>
      <c r="F1897" t="s">
        <v>1814</v>
      </c>
      <c r="G1897" t="s">
        <v>326</v>
      </c>
      <c r="H1897" t="s">
        <v>114</v>
      </c>
      <c r="I1897" s="3" t="s">
        <v>12190</v>
      </c>
      <c r="J1897" t="s">
        <v>217</v>
      </c>
      <c r="K1897" s="3" t="s">
        <v>115</v>
      </c>
      <c r="L1897" s="3" t="s">
        <v>218</v>
      </c>
      <c r="M1897" s="3" t="s">
        <v>12191</v>
      </c>
      <c r="N1897" s="3" t="s">
        <v>146</v>
      </c>
      <c r="O1897" t="s">
        <v>150</v>
      </c>
      <c r="P1897" t="s">
        <v>220</v>
      </c>
      <c r="Q1897" t="s">
        <v>157</v>
      </c>
      <c r="R1897" t="s">
        <v>2209</v>
      </c>
      <c r="S1897" s="4">
        <v>115</v>
      </c>
      <c r="T1897" s="4" t="s">
        <v>12192</v>
      </c>
      <c r="U1897" t="s">
        <v>180</v>
      </c>
      <c r="V1897" t="s">
        <v>3608</v>
      </c>
      <c r="W1897" s="3" t="s">
        <v>245</v>
      </c>
      <c r="X1897" t="s">
        <v>246</v>
      </c>
      <c r="Y1897" s="3" t="s">
        <v>247</v>
      </c>
      <c r="Z1897" t="s">
        <v>246</v>
      </c>
      <c r="AA1897" s="3" t="s">
        <v>248</v>
      </c>
      <c r="AB1897" s="3" t="s">
        <v>146</v>
      </c>
      <c r="AC1897" s="3" t="s">
        <v>3609</v>
      </c>
      <c r="AH1897" t="s">
        <v>215</v>
      </c>
      <c r="AI1897" t="s">
        <v>215</v>
      </c>
      <c r="AJ1897" t="s">
        <v>215</v>
      </c>
      <c r="AK1897" s="3" t="s">
        <v>12193</v>
      </c>
      <c r="AL1897" t="s">
        <v>233</v>
      </c>
      <c r="AM1897" s="3" t="s">
        <v>402</v>
      </c>
      <c r="AN1897" t="s">
        <v>235</v>
      </c>
      <c r="AO1897" s="3" t="s">
        <v>12193</v>
      </c>
      <c r="AP1897" t="s">
        <v>233</v>
      </c>
      <c r="AQ1897" t="s">
        <v>236</v>
      </c>
      <c r="AR1897" t="s">
        <v>237</v>
      </c>
      <c r="AS1897" t="s">
        <v>238</v>
      </c>
      <c r="AT1897" s="2">
        <v>45210</v>
      </c>
      <c r="AU1897" s="2">
        <v>45199</v>
      </c>
    </row>
    <row r="1898" spans="1:47" x14ac:dyDescent="0.25">
      <c r="A1898">
        <v>2023</v>
      </c>
      <c r="B1898" s="2">
        <v>45108</v>
      </c>
      <c r="C1898" s="2">
        <v>45199</v>
      </c>
      <c r="D1898" s="3" t="s">
        <v>111</v>
      </c>
      <c r="E1898" t="s">
        <v>2684</v>
      </c>
      <c r="F1898" t="s">
        <v>1814</v>
      </c>
      <c r="G1898" t="s">
        <v>603</v>
      </c>
      <c r="H1898" t="s">
        <v>113</v>
      </c>
      <c r="I1898" s="3" t="s">
        <v>12194</v>
      </c>
      <c r="J1898" t="s">
        <v>217</v>
      </c>
      <c r="K1898" s="3" t="s">
        <v>115</v>
      </c>
      <c r="L1898" s="3" t="s">
        <v>218</v>
      </c>
      <c r="M1898" s="3" t="s">
        <v>12195</v>
      </c>
      <c r="N1898" s="3" t="s">
        <v>119</v>
      </c>
      <c r="O1898" t="s">
        <v>150</v>
      </c>
      <c r="P1898" t="s">
        <v>220</v>
      </c>
      <c r="Q1898" t="s">
        <v>157</v>
      </c>
      <c r="R1898" t="s">
        <v>12196</v>
      </c>
      <c r="S1898" s="4" t="s">
        <v>12197</v>
      </c>
      <c r="T1898" s="4" t="s">
        <v>1983</v>
      </c>
      <c r="U1898" t="s">
        <v>180</v>
      </c>
      <c r="V1898" t="s">
        <v>12198</v>
      </c>
      <c r="W1898" s="3" t="s">
        <v>1074</v>
      </c>
      <c r="X1898" t="s">
        <v>1836</v>
      </c>
      <c r="Y1898" s="3" t="s">
        <v>312</v>
      </c>
      <c r="Z1898" t="s">
        <v>119</v>
      </c>
      <c r="AA1898" s="3" t="s">
        <v>376</v>
      </c>
      <c r="AB1898" s="3" t="s">
        <v>119</v>
      </c>
      <c r="AC1898" s="3" t="s">
        <v>6448</v>
      </c>
      <c r="AH1898" t="s">
        <v>215</v>
      </c>
      <c r="AI1898" t="s">
        <v>215</v>
      </c>
      <c r="AJ1898" t="s">
        <v>215</v>
      </c>
      <c r="AK1898" s="3" t="s">
        <v>12199</v>
      </c>
      <c r="AL1898" t="s">
        <v>233</v>
      </c>
      <c r="AM1898" s="3" t="s">
        <v>402</v>
      </c>
      <c r="AN1898" t="s">
        <v>235</v>
      </c>
      <c r="AO1898" s="3" t="s">
        <v>12199</v>
      </c>
      <c r="AP1898" t="s">
        <v>233</v>
      </c>
      <c r="AQ1898" t="s">
        <v>236</v>
      </c>
      <c r="AR1898" t="s">
        <v>237</v>
      </c>
      <c r="AS1898" t="s">
        <v>238</v>
      </c>
      <c r="AT1898" s="2">
        <v>45210</v>
      </c>
      <c r="AU1898" s="2">
        <v>45199</v>
      </c>
    </row>
    <row r="1899" spans="1:47" x14ac:dyDescent="0.25">
      <c r="A1899">
        <v>2023</v>
      </c>
      <c r="B1899" s="2">
        <v>45108</v>
      </c>
      <c r="C1899" s="2">
        <v>45199</v>
      </c>
      <c r="D1899" s="3" t="s">
        <v>111</v>
      </c>
      <c r="E1899" t="s">
        <v>12200</v>
      </c>
      <c r="F1899" t="s">
        <v>1814</v>
      </c>
      <c r="G1899" t="s">
        <v>471</v>
      </c>
      <c r="H1899" t="s">
        <v>113</v>
      </c>
      <c r="I1899" s="3" t="s">
        <v>12201</v>
      </c>
      <c r="J1899" t="s">
        <v>217</v>
      </c>
      <c r="K1899" s="3" t="s">
        <v>115</v>
      </c>
      <c r="L1899" s="3" t="s">
        <v>218</v>
      </c>
      <c r="M1899" s="3" t="s">
        <v>12202</v>
      </c>
      <c r="N1899" s="3" t="s">
        <v>146</v>
      </c>
      <c r="O1899" t="s">
        <v>150</v>
      </c>
      <c r="P1899" t="s">
        <v>220</v>
      </c>
      <c r="Q1899" t="s">
        <v>157</v>
      </c>
      <c r="R1899" t="s">
        <v>285</v>
      </c>
      <c r="S1899" s="4" t="s">
        <v>2344</v>
      </c>
      <c r="T1899" s="4"/>
      <c r="U1899" t="s">
        <v>180</v>
      </c>
      <c r="V1899" t="s">
        <v>355</v>
      </c>
      <c r="W1899" s="3" t="s">
        <v>245</v>
      </c>
      <c r="X1899" t="s">
        <v>2287</v>
      </c>
      <c r="Y1899" s="3" t="s">
        <v>2286</v>
      </c>
      <c r="Z1899" t="s">
        <v>2287</v>
      </c>
      <c r="AA1899" s="3" t="s">
        <v>248</v>
      </c>
      <c r="AB1899" s="3" t="s">
        <v>146</v>
      </c>
      <c r="AC1899" s="3" t="s">
        <v>2288</v>
      </c>
      <c r="AH1899" t="s">
        <v>215</v>
      </c>
      <c r="AI1899" t="s">
        <v>215</v>
      </c>
      <c r="AJ1899" t="s">
        <v>215</v>
      </c>
      <c r="AK1899" s="3" t="s">
        <v>12203</v>
      </c>
      <c r="AL1899" t="s">
        <v>233</v>
      </c>
      <c r="AM1899" s="3" t="s">
        <v>402</v>
      </c>
      <c r="AN1899" t="s">
        <v>235</v>
      </c>
      <c r="AO1899" s="3" t="s">
        <v>12203</v>
      </c>
      <c r="AP1899" t="s">
        <v>233</v>
      </c>
      <c r="AQ1899" t="s">
        <v>236</v>
      </c>
      <c r="AR1899" t="s">
        <v>237</v>
      </c>
      <c r="AS1899" t="s">
        <v>238</v>
      </c>
      <c r="AT1899" s="2">
        <v>45210</v>
      </c>
      <c r="AU1899" s="2">
        <v>45199</v>
      </c>
    </row>
    <row r="1900" spans="1:47" x14ac:dyDescent="0.25">
      <c r="A1900">
        <v>2023</v>
      </c>
      <c r="B1900" s="2">
        <v>45108</v>
      </c>
      <c r="C1900" s="2">
        <v>45199</v>
      </c>
      <c r="D1900" s="3" t="s">
        <v>111</v>
      </c>
      <c r="E1900" t="s">
        <v>622</v>
      </c>
      <c r="F1900" t="s">
        <v>1814</v>
      </c>
      <c r="G1900" t="s">
        <v>291</v>
      </c>
      <c r="H1900" t="s">
        <v>113</v>
      </c>
      <c r="I1900" s="3" t="s">
        <v>12204</v>
      </c>
      <c r="J1900" t="s">
        <v>217</v>
      </c>
      <c r="K1900" s="3" t="s">
        <v>115</v>
      </c>
      <c r="L1900" s="3" t="s">
        <v>218</v>
      </c>
      <c r="M1900" s="3" t="s">
        <v>12205</v>
      </c>
      <c r="N1900" s="3" t="s">
        <v>146</v>
      </c>
      <c r="O1900" t="s">
        <v>150</v>
      </c>
      <c r="P1900" t="s">
        <v>220</v>
      </c>
      <c r="Q1900" t="s">
        <v>152</v>
      </c>
      <c r="R1900" t="s">
        <v>12206</v>
      </c>
      <c r="S1900" s="4" t="s">
        <v>7</v>
      </c>
      <c r="T1900" s="4"/>
      <c r="U1900" t="s">
        <v>180</v>
      </c>
      <c r="V1900" t="s">
        <v>12207</v>
      </c>
      <c r="W1900" s="3" t="s">
        <v>245</v>
      </c>
      <c r="X1900" t="s">
        <v>246</v>
      </c>
      <c r="Y1900" s="3" t="s">
        <v>247</v>
      </c>
      <c r="Z1900" t="s">
        <v>246</v>
      </c>
      <c r="AA1900" s="3" t="s">
        <v>248</v>
      </c>
      <c r="AB1900" s="3" t="s">
        <v>146</v>
      </c>
      <c r="AC1900" s="3" t="s">
        <v>1933</v>
      </c>
      <c r="AH1900" t="s">
        <v>215</v>
      </c>
      <c r="AI1900" t="s">
        <v>215</v>
      </c>
      <c r="AJ1900" t="s">
        <v>215</v>
      </c>
      <c r="AK1900" s="3" t="s">
        <v>12208</v>
      </c>
      <c r="AL1900" t="s">
        <v>233</v>
      </c>
      <c r="AM1900" s="3" t="s">
        <v>402</v>
      </c>
      <c r="AN1900" t="s">
        <v>235</v>
      </c>
      <c r="AO1900" s="3" t="s">
        <v>12208</v>
      </c>
      <c r="AP1900" t="s">
        <v>233</v>
      </c>
      <c r="AQ1900" t="s">
        <v>236</v>
      </c>
      <c r="AR1900" t="s">
        <v>237</v>
      </c>
      <c r="AS1900" t="s">
        <v>238</v>
      </c>
      <c r="AT1900" s="2">
        <v>45210</v>
      </c>
      <c r="AU1900" s="2">
        <v>45199</v>
      </c>
    </row>
    <row r="1901" spans="1:47" x14ac:dyDescent="0.25">
      <c r="A1901">
        <v>2023</v>
      </c>
      <c r="B1901" s="2">
        <v>45108</v>
      </c>
      <c r="C1901" s="2">
        <v>45199</v>
      </c>
      <c r="D1901" s="3" t="s">
        <v>111</v>
      </c>
      <c r="E1901" t="s">
        <v>12209</v>
      </c>
      <c r="F1901" t="s">
        <v>1814</v>
      </c>
      <c r="G1901" t="s">
        <v>2165</v>
      </c>
      <c r="H1901" t="s">
        <v>113</v>
      </c>
      <c r="I1901" s="3" t="s">
        <v>12210</v>
      </c>
      <c r="J1901" t="s">
        <v>217</v>
      </c>
      <c r="K1901" s="3" t="s">
        <v>115</v>
      </c>
      <c r="L1901" s="3" t="s">
        <v>218</v>
      </c>
      <c r="M1901" s="3" t="s">
        <v>12211</v>
      </c>
      <c r="N1901" s="3" t="s">
        <v>146</v>
      </c>
      <c r="O1901" t="s">
        <v>150</v>
      </c>
      <c r="P1901" t="s">
        <v>220</v>
      </c>
      <c r="Q1901" t="s">
        <v>157</v>
      </c>
      <c r="R1901" t="s">
        <v>5970</v>
      </c>
      <c r="S1901" s="4" t="s">
        <v>1656</v>
      </c>
      <c r="T1901" s="4"/>
      <c r="U1901" t="s">
        <v>180</v>
      </c>
      <c r="V1901" t="s">
        <v>355</v>
      </c>
      <c r="W1901" s="3" t="s">
        <v>12212</v>
      </c>
      <c r="X1901" t="s">
        <v>3066</v>
      </c>
      <c r="Y1901" s="3" t="s">
        <v>388</v>
      </c>
      <c r="Z1901" t="s">
        <v>3066</v>
      </c>
      <c r="AA1901" s="3" t="s">
        <v>248</v>
      </c>
      <c r="AB1901" s="3" t="s">
        <v>146</v>
      </c>
      <c r="AC1901" s="3" t="s">
        <v>12213</v>
      </c>
      <c r="AH1901" t="s">
        <v>215</v>
      </c>
      <c r="AI1901" t="s">
        <v>215</v>
      </c>
      <c r="AJ1901" t="s">
        <v>215</v>
      </c>
      <c r="AK1901" s="3" t="s">
        <v>12214</v>
      </c>
      <c r="AL1901" t="s">
        <v>233</v>
      </c>
      <c r="AM1901" s="3" t="s">
        <v>402</v>
      </c>
      <c r="AN1901" t="s">
        <v>235</v>
      </c>
      <c r="AO1901" s="3" t="s">
        <v>12214</v>
      </c>
      <c r="AP1901" t="s">
        <v>233</v>
      </c>
      <c r="AQ1901" t="s">
        <v>236</v>
      </c>
      <c r="AR1901" t="s">
        <v>237</v>
      </c>
      <c r="AS1901" t="s">
        <v>238</v>
      </c>
      <c r="AT1901" s="2">
        <v>45210</v>
      </c>
      <c r="AU1901" s="2">
        <v>45199</v>
      </c>
    </row>
    <row r="1902" spans="1:47" x14ac:dyDescent="0.25">
      <c r="A1902">
        <v>2023</v>
      </c>
      <c r="B1902" s="2">
        <v>45108</v>
      </c>
      <c r="C1902" s="2">
        <v>45199</v>
      </c>
      <c r="D1902" s="3" t="s">
        <v>112</v>
      </c>
      <c r="E1902" t="s">
        <v>215</v>
      </c>
      <c r="F1902" t="s">
        <v>215</v>
      </c>
      <c r="G1902" t="s">
        <v>215</v>
      </c>
      <c r="H1902" t="s">
        <v>113</v>
      </c>
      <c r="I1902" s="3" t="s">
        <v>12215</v>
      </c>
      <c r="J1902" t="s">
        <v>217</v>
      </c>
      <c r="K1902" s="3" t="s">
        <v>115</v>
      </c>
      <c r="L1902" s="3" t="s">
        <v>218</v>
      </c>
      <c r="M1902" s="3" t="s">
        <v>12216</v>
      </c>
      <c r="N1902" s="3" t="s">
        <v>140</v>
      </c>
      <c r="O1902" t="s">
        <v>150</v>
      </c>
      <c r="P1902" t="s">
        <v>220</v>
      </c>
      <c r="Q1902" t="s">
        <v>157</v>
      </c>
      <c r="R1902" t="s">
        <v>12217</v>
      </c>
      <c r="S1902" s="4" t="s">
        <v>12218</v>
      </c>
      <c r="T1902" s="4"/>
      <c r="U1902" t="s">
        <v>180</v>
      </c>
      <c r="V1902" t="s">
        <v>12219</v>
      </c>
      <c r="W1902" s="3" t="s">
        <v>224</v>
      </c>
      <c r="X1902" t="s">
        <v>1419</v>
      </c>
      <c r="Y1902" s="3" t="s">
        <v>388</v>
      </c>
      <c r="Z1902" t="s">
        <v>1419</v>
      </c>
      <c r="AA1902" s="3" t="s">
        <v>1227</v>
      </c>
      <c r="AB1902" s="3" t="s">
        <v>140</v>
      </c>
      <c r="AC1902" s="3" t="s">
        <v>12220</v>
      </c>
      <c r="AH1902" s="5" t="s">
        <v>4059</v>
      </c>
      <c r="AI1902" s="5" t="s">
        <v>536</v>
      </c>
      <c r="AJ1902" s="5" t="s">
        <v>12221</v>
      </c>
      <c r="AK1902" s="3" t="s">
        <v>12222</v>
      </c>
      <c r="AL1902" t="s">
        <v>233</v>
      </c>
      <c r="AM1902" s="3" t="s">
        <v>234</v>
      </c>
      <c r="AN1902" t="s">
        <v>235</v>
      </c>
      <c r="AO1902" s="3" t="s">
        <v>12222</v>
      </c>
      <c r="AP1902" t="s">
        <v>233</v>
      </c>
      <c r="AQ1902" t="s">
        <v>236</v>
      </c>
      <c r="AR1902" t="s">
        <v>237</v>
      </c>
      <c r="AS1902" t="s">
        <v>238</v>
      </c>
      <c r="AT1902" s="2">
        <v>45210</v>
      </c>
      <c r="AU1902" s="2">
        <v>45199</v>
      </c>
    </row>
    <row r="1903" spans="1:47" x14ac:dyDescent="0.25">
      <c r="A1903">
        <v>2023</v>
      </c>
      <c r="B1903" s="2">
        <v>45108</v>
      </c>
      <c r="C1903" s="2">
        <v>45199</v>
      </c>
      <c r="D1903" s="3" t="s">
        <v>112</v>
      </c>
      <c r="E1903" t="s">
        <v>215</v>
      </c>
      <c r="F1903" t="s">
        <v>215</v>
      </c>
      <c r="G1903" t="s">
        <v>215</v>
      </c>
      <c r="H1903" t="s">
        <v>113</v>
      </c>
      <c r="I1903" s="3" t="s">
        <v>12223</v>
      </c>
      <c r="J1903" t="s">
        <v>217</v>
      </c>
      <c r="K1903" s="3" t="s">
        <v>115</v>
      </c>
      <c r="L1903" s="3" t="s">
        <v>218</v>
      </c>
      <c r="M1903" s="3" t="s">
        <v>12224</v>
      </c>
      <c r="N1903" t="s">
        <v>136</v>
      </c>
      <c r="O1903" t="s">
        <v>150</v>
      </c>
      <c r="P1903" t="s">
        <v>256</v>
      </c>
      <c r="Q1903" t="s">
        <v>157</v>
      </c>
      <c r="R1903" t="s">
        <v>12225</v>
      </c>
      <c r="S1903" s="4" t="s">
        <v>12226</v>
      </c>
      <c r="T1903" s="4"/>
      <c r="U1903" t="s">
        <v>180</v>
      </c>
      <c r="V1903" t="s">
        <v>12227</v>
      </c>
      <c r="W1903" s="3" t="s">
        <v>224</v>
      </c>
      <c r="X1903" t="s">
        <v>1035</v>
      </c>
      <c r="Y1903" s="3" t="s">
        <v>612</v>
      </c>
      <c r="Z1903" t="s">
        <v>1035</v>
      </c>
      <c r="AA1903" s="3" t="s">
        <v>13</v>
      </c>
      <c r="AB1903" s="3" t="s">
        <v>136</v>
      </c>
      <c r="AC1903" s="3" t="s">
        <v>12228</v>
      </c>
      <c r="AH1903" s="5" t="s">
        <v>12229</v>
      </c>
      <c r="AI1903" s="5" t="s">
        <v>12230</v>
      </c>
      <c r="AJ1903" s="5" t="s">
        <v>3978</v>
      </c>
      <c r="AK1903" s="3" t="s">
        <v>12231</v>
      </c>
      <c r="AL1903" t="s">
        <v>233</v>
      </c>
      <c r="AM1903" s="3" t="s">
        <v>234</v>
      </c>
      <c r="AN1903" t="s">
        <v>235</v>
      </c>
      <c r="AO1903" s="3" t="s">
        <v>12231</v>
      </c>
      <c r="AP1903" t="s">
        <v>233</v>
      </c>
      <c r="AQ1903" t="s">
        <v>236</v>
      </c>
      <c r="AR1903" t="s">
        <v>237</v>
      </c>
      <c r="AS1903" t="s">
        <v>238</v>
      </c>
      <c r="AT1903" s="2">
        <v>45210</v>
      </c>
      <c r="AU1903" s="2">
        <v>45199</v>
      </c>
    </row>
    <row r="1904" spans="1:47" x14ac:dyDescent="0.25">
      <c r="A1904">
        <v>2023</v>
      </c>
      <c r="B1904" s="2">
        <v>45108</v>
      </c>
      <c r="C1904" s="2">
        <v>45199</v>
      </c>
      <c r="D1904" s="3" t="s">
        <v>112</v>
      </c>
      <c r="E1904" t="s">
        <v>215</v>
      </c>
      <c r="F1904" t="s">
        <v>215</v>
      </c>
      <c r="G1904" t="s">
        <v>215</v>
      </c>
      <c r="H1904" t="s">
        <v>113</v>
      </c>
      <c r="I1904" s="3" t="s">
        <v>12232</v>
      </c>
      <c r="J1904" t="s">
        <v>217</v>
      </c>
      <c r="K1904" s="3" t="s">
        <v>115</v>
      </c>
      <c r="L1904" s="3" t="s">
        <v>218</v>
      </c>
      <c r="M1904" s="3" t="s">
        <v>12233</v>
      </c>
      <c r="N1904" s="3" t="s">
        <v>146</v>
      </c>
      <c r="O1904" t="s">
        <v>150</v>
      </c>
      <c r="P1904" t="s">
        <v>220</v>
      </c>
      <c r="Q1904" t="s">
        <v>157</v>
      </c>
      <c r="R1904" t="s">
        <v>12234</v>
      </c>
      <c r="S1904" s="4" t="s">
        <v>561</v>
      </c>
      <c r="T1904" s="4"/>
      <c r="U1904" t="s">
        <v>180</v>
      </c>
      <c r="V1904" t="s">
        <v>5128</v>
      </c>
      <c r="W1904" s="3" t="s">
        <v>245</v>
      </c>
      <c r="X1904" t="s">
        <v>246</v>
      </c>
      <c r="Y1904" s="3" t="s">
        <v>247</v>
      </c>
      <c r="Z1904" t="s">
        <v>246</v>
      </c>
      <c r="AA1904" s="3" t="s">
        <v>248</v>
      </c>
      <c r="AB1904" s="3" t="s">
        <v>146</v>
      </c>
      <c r="AC1904" s="3" t="s">
        <v>553</v>
      </c>
      <c r="AH1904" s="5" t="s">
        <v>12235</v>
      </c>
      <c r="AI1904" s="5" t="s">
        <v>1272</v>
      </c>
      <c r="AJ1904" s="5" t="s">
        <v>12236</v>
      </c>
      <c r="AK1904" s="3" t="s">
        <v>12237</v>
      </c>
      <c r="AL1904" t="s">
        <v>233</v>
      </c>
      <c r="AM1904" s="3" t="s">
        <v>234</v>
      </c>
      <c r="AN1904" t="s">
        <v>235</v>
      </c>
      <c r="AO1904" s="3" t="s">
        <v>12237</v>
      </c>
      <c r="AP1904" t="s">
        <v>233</v>
      </c>
      <c r="AQ1904" t="s">
        <v>236</v>
      </c>
      <c r="AR1904" t="s">
        <v>237</v>
      </c>
      <c r="AS1904" t="s">
        <v>238</v>
      </c>
      <c r="AT1904" s="2">
        <v>45210</v>
      </c>
      <c r="AU1904" s="2">
        <v>45199</v>
      </c>
    </row>
    <row r="1905" spans="1:47" x14ac:dyDescent="0.25">
      <c r="A1905">
        <v>2023</v>
      </c>
      <c r="B1905" s="2">
        <v>45108</v>
      </c>
      <c r="C1905" s="2">
        <v>45199</v>
      </c>
      <c r="D1905" s="3" t="s">
        <v>112</v>
      </c>
      <c r="E1905" t="s">
        <v>215</v>
      </c>
      <c r="F1905" t="s">
        <v>215</v>
      </c>
      <c r="G1905" t="s">
        <v>215</v>
      </c>
      <c r="H1905" t="s">
        <v>114</v>
      </c>
      <c r="I1905" s="3" t="s">
        <v>12238</v>
      </c>
      <c r="J1905" t="s">
        <v>217</v>
      </c>
      <c r="K1905" s="3" t="s">
        <v>115</v>
      </c>
      <c r="L1905" s="3" t="s">
        <v>218</v>
      </c>
      <c r="M1905" s="3" t="s">
        <v>12239</v>
      </c>
      <c r="N1905" s="3" t="s">
        <v>147</v>
      </c>
      <c r="O1905" t="s">
        <v>150</v>
      </c>
      <c r="P1905" t="s">
        <v>220</v>
      </c>
      <c r="Q1905" t="s">
        <v>157</v>
      </c>
      <c r="R1905" t="s">
        <v>12240</v>
      </c>
      <c r="S1905" s="4" t="s">
        <v>560</v>
      </c>
      <c r="T1905" s="4"/>
      <c r="U1905" t="s">
        <v>180</v>
      </c>
      <c r="V1905" t="s">
        <v>1438</v>
      </c>
      <c r="W1905" s="3" t="s">
        <v>224</v>
      </c>
      <c r="X1905" t="s">
        <v>805</v>
      </c>
      <c r="Y1905" s="3" t="s">
        <v>806</v>
      </c>
      <c r="Z1905" t="s">
        <v>805</v>
      </c>
      <c r="AA1905" s="3" t="s">
        <v>262</v>
      </c>
      <c r="AB1905" s="3" t="s">
        <v>147</v>
      </c>
      <c r="AC1905" s="3" t="s">
        <v>12241</v>
      </c>
      <c r="AH1905" s="5" t="s">
        <v>12242</v>
      </c>
      <c r="AI1905" s="5" t="s">
        <v>12243</v>
      </c>
      <c r="AJ1905" s="5" t="s">
        <v>1442</v>
      </c>
      <c r="AK1905" s="3" t="s">
        <v>12244</v>
      </c>
      <c r="AL1905" t="s">
        <v>233</v>
      </c>
      <c r="AM1905" s="3" t="s">
        <v>234</v>
      </c>
      <c r="AN1905" t="s">
        <v>235</v>
      </c>
      <c r="AO1905" s="3" t="s">
        <v>12244</v>
      </c>
      <c r="AP1905" t="s">
        <v>233</v>
      </c>
      <c r="AQ1905" t="s">
        <v>236</v>
      </c>
      <c r="AR1905" t="s">
        <v>237</v>
      </c>
      <c r="AS1905" t="s">
        <v>238</v>
      </c>
      <c r="AT1905" s="2">
        <v>45210</v>
      </c>
      <c r="AU1905" s="2">
        <v>45199</v>
      </c>
    </row>
    <row r="1906" spans="1:47" x14ac:dyDescent="0.25">
      <c r="A1906">
        <v>2023</v>
      </c>
      <c r="B1906" s="2">
        <v>45108</v>
      </c>
      <c r="C1906" s="2">
        <v>45199</v>
      </c>
      <c r="D1906" s="3" t="s">
        <v>112</v>
      </c>
      <c r="E1906" t="s">
        <v>215</v>
      </c>
      <c r="F1906" t="s">
        <v>215</v>
      </c>
      <c r="G1906" t="s">
        <v>215</v>
      </c>
      <c r="H1906" t="s">
        <v>114</v>
      </c>
      <c r="I1906" s="3" t="s">
        <v>12245</v>
      </c>
      <c r="J1906" t="s">
        <v>217</v>
      </c>
      <c r="K1906" s="3" t="s">
        <v>115</v>
      </c>
      <c r="L1906" s="3" t="s">
        <v>218</v>
      </c>
      <c r="M1906" s="3" t="s">
        <v>12246</v>
      </c>
      <c r="N1906" s="3" t="s">
        <v>146</v>
      </c>
      <c r="O1906" t="s">
        <v>150</v>
      </c>
      <c r="P1906" t="s">
        <v>220</v>
      </c>
      <c r="Q1906" t="s">
        <v>157</v>
      </c>
      <c r="R1906" t="s">
        <v>6584</v>
      </c>
      <c r="S1906" s="4" t="s">
        <v>5357</v>
      </c>
      <c r="T1906" s="4" t="s">
        <v>652</v>
      </c>
      <c r="U1906" t="s">
        <v>180</v>
      </c>
      <c r="V1906" t="s">
        <v>728</v>
      </c>
      <c r="W1906" s="3" t="s">
        <v>245</v>
      </c>
      <c r="X1906" t="s">
        <v>246</v>
      </c>
      <c r="Y1906" s="3" t="s">
        <v>247</v>
      </c>
      <c r="Z1906" t="s">
        <v>246</v>
      </c>
      <c r="AA1906" s="3" t="s">
        <v>248</v>
      </c>
      <c r="AB1906" s="3" t="s">
        <v>146</v>
      </c>
      <c r="AC1906" s="3" t="s">
        <v>729</v>
      </c>
      <c r="AH1906" s="5" t="s">
        <v>4989</v>
      </c>
      <c r="AI1906" s="5" t="s">
        <v>1282</v>
      </c>
      <c r="AJ1906" s="5" t="s">
        <v>2508</v>
      </c>
      <c r="AK1906" s="3" t="s">
        <v>12247</v>
      </c>
      <c r="AL1906" t="s">
        <v>233</v>
      </c>
      <c r="AM1906" s="3" t="s">
        <v>234</v>
      </c>
      <c r="AN1906" t="s">
        <v>235</v>
      </c>
      <c r="AO1906" s="3" t="s">
        <v>12247</v>
      </c>
      <c r="AP1906" t="s">
        <v>233</v>
      </c>
      <c r="AQ1906" t="s">
        <v>236</v>
      </c>
      <c r="AR1906" t="s">
        <v>237</v>
      </c>
      <c r="AS1906" t="s">
        <v>238</v>
      </c>
      <c r="AT1906" s="2">
        <v>45210</v>
      </c>
      <c r="AU1906" s="2">
        <v>45199</v>
      </c>
    </row>
    <row r="1907" spans="1:47" x14ac:dyDescent="0.25">
      <c r="A1907">
        <v>2023</v>
      </c>
      <c r="B1907" s="2">
        <v>45108</v>
      </c>
      <c r="C1907" s="2">
        <v>45199</v>
      </c>
      <c r="D1907" s="3" t="s">
        <v>112</v>
      </c>
      <c r="E1907" t="s">
        <v>215</v>
      </c>
      <c r="F1907" t="s">
        <v>215</v>
      </c>
      <c r="G1907" t="s">
        <v>215</v>
      </c>
      <c r="H1907" t="s">
        <v>113</v>
      </c>
      <c r="I1907" s="3" t="s">
        <v>12248</v>
      </c>
      <c r="J1907" t="s">
        <v>217</v>
      </c>
      <c r="K1907" s="3" t="s">
        <v>115</v>
      </c>
      <c r="L1907" s="3" t="s">
        <v>218</v>
      </c>
      <c r="M1907" s="3" t="s">
        <v>12249</v>
      </c>
      <c r="N1907" s="3" t="s">
        <v>144</v>
      </c>
      <c r="O1907" t="s">
        <v>150</v>
      </c>
      <c r="P1907" t="s">
        <v>220</v>
      </c>
      <c r="Q1907" t="s">
        <v>157</v>
      </c>
      <c r="R1907" t="s">
        <v>429</v>
      </c>
      <c r="S1907" s="4"/>
      <c r="T1907" s="4"/>
      <c r="U1907" t="s">
        <v>180</v>
      </c>
      <c r="V1907" t="s">
        <v>12250</v>
      </c>
      <c r="W1907" s="3" t="s">
        <v>224</v>
      </c>
      <c r="X1907" t="s">
        <v>12251</v>
      </c>
      <c r="Y1907" s="3" t="s">
        <v>388</v>
      </c>
      <c r="Z1907" t="s">
        <v>12251</v>
      </c>
      <c r="AA1907" s="3" t="s">
        <v>419</v>
      </c>
      <c r="AB1907" s="3" t="s">
        <v>144</v>
      </c>
      <c r="AC1907" s="3" t="s">
        <v>12252</v>
      </c>
      <c r="AH1907" s="5" t="s">
        <v>12253</v>
      </c>
      <c r="AI1907" s="5" t="s">
        <v>12254</v>
      </c>
      <c r="AJ1907" s="5" t="s">
        <v>266</v>
      </c>
      <c r="AK1907" s="3" t="s">
        <v>12255</v>
      </c>
      <c r="AL1907" t="s">
        <v>233</v>
      </c>
      <c r="AM1907" s="3" t="s">
        <v>234</v>
      </c>
      <c r="AN1907" t="s">
        <v>235</v>
      </c>
      <c r="AO1907" s="3" t="s">
        <v>12255</v>
      </c>
      <c r="AP1907" t="s">
        <v>233</v>
      </c>
      <c r="AQ1907" t="s">
        <v>236</v>
      </c>
      <c r="AR1907" t="s">
        <v>237</v>
      </c>
      <c r="AS1907" t="s">
        <v>238</v>
      </c>
      <c r="AT1907" s="2">
        <v>45210</v>
      </c>
      <c r="AU1907" s="2">
        <v>45199</v>
      </c>
    </row>
    <row r="1908" spans="1:47" x14ac:dyDescent="0.25">
      <c r="A1908">
        <v>2023</v>
      </c>
      <c r="B1908" s="2">
        <v>45108</v>
      </c>
      <c r="C1908" s="2">
        <v>45199</v>
      </c>
      <c r="D1908" s="3" t="s">
        <v>111</v>
      </c>
      <c r="E1908" t="s">
        <v>12256</v>
      </c>
      <c r="F1908" t="s">
        <v>12257</v>
      </c>
      <c r="G1908" t="s">
        <v>809</v>
      </c>
      <c r="H1908" t="s">
        <v>114</v>
      </c>
      <c r="I1908" s="3" t="s">
        <v>12258</v>
      </c>
      <c r="J1908" t="s">
        <v>217</v>
      </c>
      <c r="K1908" s="3" t="s">
        <v>115</v>
      </c>
      <c r="L1908" s="3" t="s">
        <v>218</v>
      </c>
      <c r="M1908" s="3" t="s">
        <v>12259</v>
      </c>
      <c r="N1908" s="3" t="s">
        <v>146</v>
      </c>
      <c r="O1908" t="s">
        <v>150</v>
      </c>
      <c r="P1908" t="s">
        <v>220</v>
      </c>
      <c r="Q1908" t="s">
        <v>176</v>
      </c>
      <c r="R1908" t="s">
        <v>12260</v>
      </c>
      <c r="S1908" s="4" t="s">
        <v>10736</v>
      </c>
      <c r="T1908" s="4"/>
      <c r="U1908" t="s">
        <v>180</v>
      </c>
      <c r="V1908" t="s">
        <v>562</v>
      </c>
      <c r="W1908" s="3" t="s">
        <v>224</v>
      </c>
      <c r="X1908" t="s">
        <v>366</v>
      </c>
      <c r="Y1908" s="3" t="s">
        <v>367</v>
      </c>
      <c r="Z1908" t="s">
        <v>366</v>
      </c>
      <c r="AA1908" s="3" t="s">
        <v>248</v>
      </c>
      <c r="AB1908" s="3" t="s">
        <v>146</v>
      </c>
      <c r="AC1908" s="3" t="s">
        <v>563</v>
      </c>
      <c r="AH1908" t="s">
        <v>215</v>
      </c>
      <c r="AI1908" t="s">
        <v>215</v>
      </c>
      <c r="AJ1908" t="s">
        <v>215</v>
      </c>
      <c r="AK1908" s="3" t="s">
        <v>10737</v>
      </c>
      <c r="AL1908" t="s">
        <v>233</v>
      </c>
      <c r="AM1908" s="3" t="s">
        <v>402</v>
      </c>
      <c r="AN1908" t="s">
        <v>235</v>
      </c>
      <c r="AO1908" s="3" t="s">
        <v>10737</v>
      </c>
      <c r="AP1908" t="s">
        <v>233</v>
      </c>
      <c r="AQ1908" t="s">
        <v>236</v>
      </c>
      <c r="AR1908" t="s">
        <v>237</v>
      </c>
      <c r="AS1908" t="s">
        <v>238</v>
      </c>
      <c r="AT1908" s="2">
        <v>45210</v>
      </c>
      <c r="AU1908" s="2">
        <v>45199</v>
      </c>
    </row>
    <row r="1909" spans="1:47" x14ac:dyDescent="0.25">
      <c r="A1909">
        <v>2023</v>
      </c>
      <c r="B1909" s="2">
        <v>45108</v>
      </c>
      <c r="C1909" s="2">
        <v>45199</v>
      </c>
      <c r="D1909" s="3" t="s">
        <v>112</v>
      </c>
      <c r="E1909" t="s">
        <v>215</v>
      </c>
      <c r="F1909" t="s">
        <v>215</v>
      </c>
      <c r="G1909" t="s">
        <v>215</v>
      </c>
      <c r="H1909" t="s">
        <v>113</v>
      </c>
      <c r="I1909" s="3" t="s">
        <v>12261</v>
      </c>
      <c r="J1909" t="s">
        <v>217</v>
      </c>
      <c r="K1909" s="3" t="s">
        <v>115</v>
      </c>
      <c r="L1909" s="3" t="s">
        <v>218</v>
      </c>
      <c r="M1909" s="3" t="s">
        <v>12262</v>
      </c>
      <c r="N1909" s="3" t="s">
        <v>146</v>
      </c>
      <c r="O1909" t="s">
        <v>150</v>
      </c>
      <c r="P1909" t="s">
        <v>220</v>
      </c>
      <c r="Q1909" t="s">
        <v>157</v>
      </c>
      <c r="R1909" t="s">
        <v>1090</v>
      </c>
      <c r="S1909" s="4" t="s">
        <v>2040</v>
      </c>
      <c r="T1909" s="4" t="s">
        <v>1947</v>
      </c>
      <c r="U1909" t="s">
        <v>180</v>
      </c>
      <c r="V1909" t="s">
        <v>1091</v>
      </c>
      <c r="W1909" s="3" t="s">
        <v>245</v>
      </c>
      <c r="X1909" t="s">
        <v>246</v>
      </c>
      <c r="Y1909" s="3" t="s">
        <v>247</v>
      </c>
      <c r="Z1909" t="s">
        <v>246</v>
      </c>
      <c r="AA1909" s="3" t="s">
        <v>248</v>
      </c>
      <c r="AB1909" s="3" t="s">
        <v>146</v>
      </c>
      <c r="AC1909" s="3" t="s">
        <v>1092</v>
      </c>
      <c r="AH1909" s="5" t="s">
        <v>12263</v>
      </c>
      <c r="AI1909" s="5" t="s">
        <v>572</v>
      </c>
      <c r="AJ1909" s="5" t="s">
        <v>411</v>
      </c>
      <c r="AK1909" s="3" t="s">
        <v>12264</v>
      </c>
      <c r="AL1909" t="s">
        <v>233</v>
      </c>
      <c r="AM1909" s="3" t="s">
        <v>234</v>
      </c>
      <c r="AN1909" t="s">
        <v>235</v>
      </c>
      <c r="AO1909" s="3" t="s">
        <v>12264</v>
      </c>
      <c r="AP1909" t="s">
        <v>233</v>
      </c>
      <c r="AQ1909" t="s">
        <v>236</v>
      </c>
      <c r="AR1909" t="s">
        <v>237</v>
      </c>
      <c r="AS1909" t="s">
        <v>238</v>
      </c>
      <c r="AT1909" s="2">
        <v>45210</v>
      </c>
      <c r="AU1909" s="2">
        <v>45199</v>
      </c>
    </row>
    <row r="1910" spans="1:47" x14ac:dyDescent="0.25">
      <c r="A1910">
        <v>2023</v>
      </c>
      <c r="B1910" s="2">
        <v>45108</v>
      </c>
      <c r="C1910" s="2">
        <v>45199</v>
      </c>
      <c r="D1910" s="3" t="s">
        <v>112</v>
      </c>
      <c r="E1910" t="s">
        <v>215</v>
      </c>
      <c r="F1910" t="s">
        <v>215</v>
      </c>
      <c r="G1910" t="s">
        <v>215</v>
      </c>
      <c r="H1910" t="s">
        <v>113</v>
      </c>
      <c r="I1910" s="3" t="s">
        <v>12265</v>
      </c>
      <c r="J1910" t="s">
        <v>217</v>
      </c>
      <c r="K1910" s="3" t="s">
        <v>115</v>
      </c>
      <c r="L1910" s="3" t="s">
        <v>218</v>
      </c>
      <c r="M1910" s="3" t="s">
        <v>12266</v>
      </c>
      <c r="N1910" s="3" t="s">
        <v>145</v>
      </c>
      <c r="O1910" t="s">
        <v>150</v>
      </c>
      <c r="P1910" t="s">
        <v>220</v>
      </c>
      <c r="Q1910" t="s">
        <v>157</v>
      </c>
      <c r="R1910" t="s">
        <v>12087</v>
      </c>
      <c r="S1910" s="4" t="s">
        <v>12267</v>
      </c>
      <c r="T1910" s="4"/>
      <c r="U1910" t="s">
        <v>180</v>
      </c>
      <c r="V1910" t="s">
        <v>8719</v>
      </c>
      <c r="W1910" s="3" t="s">
        <v>224</v>
      </c>
      <c r="X1910" t="s">
        <v>3766</v>
      </c>
      <c r="Y1910" s="3" t="s">
        <v>226</v>
      </c>
      <c r="Z1910" t="s">
        <v>3766</v>
      </c>
      <c r="AA1910" s="3" t="s">
        <v>600</v>
      </c>
      <c r="AB1910" s="3" t="s">
        <v>145</v>
      </c>
      <c r="AC1910" s="3" t="s">
        <v>12268</v>
      </c>
      <c r="AH1910" s="5" t="s">
        <v>458</v>
      </c>
      <c r="AI1910" s="5" t="s">
        <v>12269</v>
      </c>
      <c r="AJ1910" s="5" t="s">
        <v>450</v>
      </c>
      <c r="AK1910" s="3" t="s">
        <v>12270</v>
      </c>
      <c r="AL1910" t="s">
        <v>233</v>
      </c>
      <c r="AM1910" s="3" t="s">
        <v>234</v>
      </c>
      <c r="AN1910" t="s">
        <v>235</v>
      </c>
      <c r="AO1910" s="3" t="s">
        <v>12270</v>
      </c>
      <c r="AP1910" t="s">
        <v>233</v>
      </c>
      <c r="AQ1910" t="s">
        <v>236</v>
      </c>
      <c r="AR1910" t="s">
        <v>237</v>
      </c>
      <c r="AS1910" t="s">
        <v>238</v>
      </c>
      <c r="AT1910" s="2">
        <v>45210</v>
      </c>
      <c r="AU1910" s="2">
        <v>45199</v>
      </c>
    </row>
    <row r="1911" spans="1:47" x14ac:dyDescent="0.25">
      <c r="A1911">
        <v>2023</v>
      </c>
      <c r="B1911" s="2">
        <v>45108</v>
      </c>
      <c r="C1911" s="2">
        <v>45199</v>
      </c>
      <c r="D1911" s="3" t="s">
        <v>112</v>
      </c>
      <c r="E1911" t="s">
        <v>215</v>
      </c>
      <c r="F1911" t="s">
        <v>215</v>
      </c>
      <c r="G1911" t="s">
        <v>215</v>
      </c>
      <c r="H1911" t="s">
        <v>113</v>
      </c>
      <c r="I1911" s="3" t="s">
        <v>12271</v>
      </c>
      <c r="J1911" t="s">
        <v>217</v>
      </c>
      <c r="K1911" s="3" t="s">
        <v>115</v>
      </c>
      <c r="L1911" s="3" t="s">
        <v>218</v>
      </c>
      <c r="M1911" s="3" t="s">
        <v>12272</v>
      </c>
      <c r="N1911" s="3" t="s">
        <v>147</v>
      </c>
      <c r="O1911" t="s">
        <v>150</v>
      </c>
      <c r="P1911" t="s">
        <v>220</v>
      </c>
      <c r="Q1911" t="s">
        <v>157</v>
      </c>
      <c r="R1911" t="s">
        <v>12273</v>
      </c>
      <c r="S1911" s="4" t="s">
        <v>12274</v>
      </c>
      <c r="T1911" s="4" t="s">
        <v>12275</v>
      </c>
      <c r="U1911" t="s">
        <v>180</v>
      </c>
      <c r="V1911" t="s">
        <v>12276</v>
      </c>
      <c r="W1911" s="3" t="s">
        <v>224</v>
      </c>
      <c r="X1911" t="s">
        <v>856</v>
      </c>
      <c r="Y1911" s="3" t="s">
        <v>1099</v>
      </c>
      <c r="Z1911" t="s">
        <v>856</v>
      </c>
      <c r="AA1911" s="3" t="s">
        <v>262</v>
      </c>
      <c r="AB1911" s="3" t="s">
        <v>147</v>
      </c>
      <c r="AC1911" s="3" t="s">
        <v>12277</v>
      </c>
      <c r="AH1911" s="5" t="s">
        <v>1993</v>
      </c>
      <c r="AI1911" s="5" t="s">
        <v>134</v>
      </c>
      <c r="AJ1911" s="5" t="s">
        <v>5952</v>
      </c>
      <c r="AK1911" s="3" t="s">
        <v>12278</v>
      </c>
      <c r="AL1911" t="s">
        <v>233</v>
      </c>
      <c r="AM1911" s="3" t="s">
        <v>234</v>
      </c>
      <c r="AN1911" t="s">
        <v>235</v>
      </c>
      <c r="AO1911" s="3" t="s">
        <v>12278</v>
      </c>
      <c r="AP1911" t="s">
        <v>233</v>
      </c>
      <c r="AQ1911" t="s">
        <v>236</v>
      </c>
      <c r="AR1911" t="s">
        <v>237</v>
      </c>
      <c r="AS1911" t="s">
        <v>238</v>
      </c>
      <c r="AT1911" s="2">
        <v>45210</v>
      </c>
      <c r="AU1911" s="2">
        <v>45199</v>
      </c>
    </row>
    <row r="1912" spans="1:47" x14ac:dyDescent="0.25">
      <c r="A1912">
        <v>2023</v>
      </c>
      <c r="B1912" s="2">
        <v>45108</v>
      </c>
      <c r="C1912" s="2">
        <v>45199</v>
      </c>
      <c r="D1912" s="3" t="s">
        <v>112</v>
      </c>
      <c r="E1912" t="s">
        <v>215</v>
      </c>
      <c r="F1912" t="s">
        <v>215</v>
      </c>
      <c r="G1912" t="s">
        <v>215</v>
      </c>
      <c r="H1912" t="s">
        <v>113</v>
      </c>
      <c r="I1912" s="3" t="s">
        <v>12279</v>
      </c>
      <c r="J1912" t="s">
        <v>217</v>
      </c>
      <c r="K1912" s="3" t="s">
        <v>115</v>
      </c>
      <c r="L1912" s="3" t="s">
        <v>218</v>
      </c>
      <c r="M1912" s="3" t="s">
        <v>12280</v>
      </c>
      <c r="N1912" s="3" t="s">
        <v>146</v>
      </c>
      <c r="O1912" t="s">
        <v>150</v>
      </c>
      <c r="P1912" t="s">
        <v>220</v>
      </c>
      <c r="Q1912" t="s">
        <v>176</v>
      </c>
      <c r="R1912" t="s">
        <v>12281</v>
      </c>
      <c r="S1912" s="4" t="s">
        <v>3187</v>
      </c>
      <c r="T1912" s="4"/>
      <c r="U1912" t="s">
        <v>180</v>
      </c>
      <c r="V1912" t="s">
        <v>5639</v>
      </c>
      <c r="W1912" s="3" t="s">
        <v>245</v>
      </c>
      <c r="X1912" t="s">
        <v>246</v>
      </c>
      <c r="Y1912" s="3" t="s">
        <v>247</v>
      </c>
      <c r="Z1912" t="s">
        <v>246</v>
      </c>
      <c r="AA1912" s="3" t="s">
        <v>248</v>
      </c>
      <c r="AB1912" s="3" t="s">
        <v>146</v>
      </c>
      <c r="AC1912" s="3" t="s">
        <v>5640</v>
      </c>
      <c r="AH1912" s="5" t="s">
        <v>1580</v>
      </c>
      <c r="AI1912" s="5" t="s">
        <v>2452</v>
      </c>
      <c r="AJ1912" s="5" t="s">
        <v>7874</v>
      </c>
      <c r="AK1912" s="3" t="s">
        <v>12282</v>
      </c>
      <c r="AL1912" t="s">
        <v>233</v>
      </c>
      <c r="AM1912" s="3" t="s">
        <v>234</v>
      </c>
      <c r="AN1912" t="s">
        <v>235</v>
      </c>
      <c r="AO1912" s="3" t="s">
        <v>12282</v>
      </c>
      <c r="AP1912" t="s">
        <v>233</v>
      </c>
      <c r="AQ1912" t="s">
        <v>236</v>
      </c>
      <c r="AR1912" t="s">
        <v>237</v>
      </c>
      <c r="AS1912" t="s">
        <v>238</v>
      </c>
      <c r="AT1912" s="2">
        <v>45210</v>
      </c>
      <c r="AU1912" s="2">
        <v>45199</v>
      </c>
    </row>
    <row r="1913" spans="1:47" x14ac:dyDescent="0.25">
      <c r="A1913">
        <v>2023</v>
      </c>
      <c r="B1913" s="2">
        <v>45108</v>
      </c>
      <c r="C1913" s="2">
        <v>45199</v>
      </c>
      <c r="D1913" s="3" t="s">
        <v>112</v>
      </c>
      <c r="E1913" t="s">
        <v>215</v>
      </c>
      <c r="F1913" t="s">
        <v>215</v>
      </c>
      <c r="G1913" t="s">
        <v>215</v>
      </c>
      <c r="H1913" t="s">
        <v>114</v>
      </c>
      <c r="I1913" s="3" t="s">
        <v>12283</v>
      </c>
      <c r="J1913" t="s">
        <v>217</v>
      </c>
      <c r="K1913" s="3" t="s">
        <v>115</v>
      </c>
      <c r="L1913" s="3" t="s">
        <v>218</v>
      </c>
      <c r="M1913" s="3" t="s">
        <v>12284</v>
      </c>
      <c r="N1913" s="3" t="s">
        <v>146</v>
      </c>
      <c r="O1913" t="s">
        <v>150</v>
      </c>
      <c r="P1913" t="s">
        <v>220</v>
      </c>
      <c r="Q1913" t="s">
        <v>157</v>
      </c>
      <c r="R1913" t="s">
        <v>3040</v>
      </c>
      <c r="S1913" s="4">
        <v>16</v>
      </c>
      <c r="T1913" s="4" t="s">
        <v>3493</v>
      </c>
      <c r="U1913" t="s">
        <v>180</v>
      </c>
      <c r="V1913" t="s">
        <v>805</v>
      </c>
      <c r="W1913" s="3" t="s">
        <v>245</v>
      </c>
      <c r="X1913" t="s">
        <v>246</v>
      </c>
      <c r="Y1913" s="3" t="s">
        <v>247</v>
      </c>
      <c r="Z1913" t="s">
        <v>246</v>
      </c>
      <c r="AA1913" s="3" t="s">
        <v>248</v>
      </c>
      <c r="AB1913" s="3" t="s">
        <v>146</v>
      </c>
      <c r="AC1913" s="3" t="s">
        <v>737</v>
      </c>
      <c r="AH1913" s="5" t="s">
        <v>12285</v>
      </c>
      <c r="AI1913" s="5" t="s">
        <v>252</v>
      </c>
      <c r="AJ1913" s="5" t="s">
        <v>3946</v>
      </c>
      <c r="AK1913" s="3" t="s">
        <v>12286</v>
      </c>
      <c r="AL1913" t="s">
        <v>233</v>
      </c>
      <c r="AM1913" s="3" t="s">
        <v>234</v>
      </c>
      <c r="AN1913" t="s">
        <v>235</v>
      </c>
      <c r="AO1913" s="3" t="s">
        <v>12286</v>
      </c>
      <c r="AP1913" t="s">
        <v>233</v>
      </c>
      <c r="AQ1913" t="s">
        <v>236</v>
      </c>
      <c r="AR1913" t="s">
        <v>237</v>
      </c>
      <c r="AS1913" t="s">
        <v>238</v>
      </c>
      <c r="AT1913" s="2">
        <v>45210</v>
      </c>
      <c r="AU1913" s="2">
        <v>45199</v>
      </c>
    </row>
    <row r="1914" spans="1:47" x14ac:dyDescent="0.25">
      <c r="A1914">
        <v>2023</v>
      </c>
      <c r="B1914" s="2">
        <v>45108</v>
      </c>
      <c r="C1914" s="2">
        <v>45199</v>
      </c>
      <c r="D1914" s="3" t="s">
        <v>112</v>
      </c>
      <c r="E1914" t="s">
        <v>215</v>
      </c>
      <c r="F1914" t="s">
        <v>215</v>
      </c>
      <c r="G1914" t="s">
        <v>215</v>
      </c>
      <c r="H1914" t="s">
        <v>113</v>
      </c>
      <c r="I1914" s="3" t="s">
        <v>12287</v>
      </c>
      <c r="J1914" t="s">
        <v>217</v>
      </c>
      <c r="K1914" s="3" t="s">
        <v>115</v>
      </c>
      <c r="L1914" s="3" t="s">
        <v>218</v>
      </c>
      <c r="M1914" s="3" t="s">
        <v>12288</v>
      </c>
      <c r="N1914" s="3" t="s">
        <v>146</v>
      </c>
      <c r="O1914" t="s">
        <v>150</v>
      </c>
      <c r="P1914" t="s">
        <v>220</v>
      </c>
      <c r="Q1914" t="s">
        <v>151</v>
      </c>
      <c r="R1914" t="s">
        <v>12289</v>
      </c>
      <c r="S1914" s="4"/>
      <c r="T1914" s="4"/>
      <c r="U1914" t="s">
        <v>180</v>
      </c>
      <c r="V1914" t="s">
        <v>1579</v>
      </c>
      <c r="W1914" s="3" t="s">
        <v>427</v>
      </c>
      <c r="X1914" t="s">
        <v>426</v>
      </c>
      <c r="Y1914" s="3" t="s">
        <v>428</v>
      </c>
      <c r="Z1914" t="s">
        <v>429</v>
      </c>
      <c r="AA1914" s="3" t="s">
        <v>248</v>
      </c>
      <c r="AB1914" s="3" t="s">
        <v>146</v>
      </c>
      <c r="AC1914" s="3" t="s">
        <v>430</v>
      </c>
      <c r="AH1914" s="5" t="s">
        <v>6567</v>
      </c>
      <c r="AI1914" s="5" t="s">
        <v>604</v>
      </c>
      <c r="AJ1914" s="5" t="s">
        <v>359</v>
      </c>
      <c r="AK1914" s="3" t="s">
        <v>12290</v>
      </c>
      <c r="AL1914" t="s">
        <v>233</v>
      </c>
      <c r="AM1914" s="3" t="s">
        <v>234</v>
      </c>
      <c r="AN1914" t="s">
        <v>235</v>
      </c>
      <c r="AO1914" s="3" t="s">
        <v>12290</v>
      </c>
      <c r="AP1914" t="s">
        <v>233</v>
      </c>
      <c r="AQ1914" t="s">
        <v>236</v>
      </c>
      <c r="AR1914" t="s">
        <v>237</v>
      </c>
      <c r="AS1914" t="s">
        <v>238</v>
      </c>
      <c r="AT1914" s="2">
        <v>45210</v>
      </c>
      <c r="AU1914" s="2">
        <v>45199</v>
      </c>
    </row>
    <row r="1915" spans="1:47" x14ac:dyDescent="0.25">
      <c r="A1915">
        <v>2023</v>
      </c>
      <c r="B1915" s="2">
        <v>45108</v>
      </c>
      <c r="C1915" s="2">
        <v>45199</v>
      </c>
      <c r="D1915" s="3" t="s">
        <v>112</v>
      </c>
      <c r="E1915" t="s">
        <v>215</v>
      </c>
      <c r="F1915" t="s">
        <v>215</v>
      </c>
      <c r="G1915" t="s">
        <v>215</v>
      </c>
      <c r="H1915" t="s">
        <v>113</v>
      </c>
      <c r="I1915" s="3" t="s">
        <v>12291</v>
      </c>
      <c r="J1915" t="s">
        <v>217</v>
      </c>
      <c r="K1915" s="3" t="s">
        <v>115</v>
      </c>
      <c r="L1915" s="3" t="s">
        <v>218</v>
      </c>
      <c r="M1915" s="3" t="s">
        <v>12292</v>
      </c>
      <c r="N1915" t="s">
        <v>136</v>
      </c>
      <c r="O1915" t="s">
        <v>150</v>
      </c>
      <c r="P1915" t="s">
        <v>220</v>
      </c>
      <c r="Q1915" t="s">
        <v>176</v>
      </c>
      <c r="R1915" t="s">
        <v>12293</v>
      </c>
      <c r="S1915" s="4"/>
      <c r="T1915" s="4"/>
      <c r="U1915" t="s">
        <v>180</v>
      </c>
      <c r="V1915" t="s">
        <v>6905</v>
      </c>
      <c r="W1915" s="3" t="s">
        <v>224</v>
      </c>
      <c r="X1915" t="s">
        <v>1035</v>
      </c>
      <c r="Y1915" s="3" t="s">
        <v>612</v>
      </c>
      <c r="Z1915" t="s">
        <v>1035</v>
      </c>
      <c r="AA1915" s="3" t="s">
        <v>13</v>
      </c>
      <c r="AB1915" s="3" t="s">
        <v>136</v>
      </c>
      <c r="AC1915" s="3" t="s">
        <v>6906</v>
      </c>
      <c r="AH1915" s="5" t="s">
        <v>1197</v>
      </c>
      <c r="AI1915" s="5" t="s">
        <v>1954</v>
      </c>
      <c r="AJ1915" s="5" t="s">
        <v>337</v>
      </c>
      <c r="AK1915" s="3" t="s">
        <v>12294</v>
      </c>
      <c r="AL1915" t="s">
        <v>233</v>
      </c>
      <c r="AM1915" s="3" t="s">
        <v>234</v>
      </c>
      <c r="AN1915" t="s">
        <v>235</v>
      </c>
      <c r="AO1915" s="3" t="s">
        <v>12294</v>
      </c>
      <c r="AP1915" t="s">
        <v>233</v>
      </c>
      <c r="AQ1915" t="s">
        <v>236</v>
      </c>
      <c r="AR1915" t="s">
        <v>237</v>
      </c>
      <c r="AS1915" t="s">
        <v>238</v>
      </c>
      <c r="AT1915" s="2">
        <v>45210</v>
      </c>
      <c r="AU1915" s="2">
        <v>45199</v>
      </c>
    </row>
    <row r="1916" spans="1:47" x14ac:dyDescent="0.25">
      <c r="A1916">
        <v>2023</v>
      </c>
      <c r="B1916" s="2">
        <v>45108</v>
      </c>
      <c r="C1916" s="2">
        <v>45199</v>
      </c>
      <c r="D1916" s="3" t="s">
        <v>112</v>
      </c>
      <c r="E1916" t="s">
        <v>215</v>
      </c>
      <c r="F1916" t="s">
        <v>215</v>
      </c>
      <c r="G1916" t="s">
        <v>215</v>
      </c>
      <c r="H1916" t="s">
        <v>114</v>
      </c>
      <c r="I1916" s="3" t="s">
        <v>12295</v>
      </c>
      <c r="J1916" t="s">
        <v>217</v>
      </c>
      <c r="K1916" s="3" t="s">
        <v>115</v>
      </c>
      <c r="L1916" s="3" t="s">
        <v>218</v>
      </c>
      <c r="M1916" s="3" t="s">
        <v>12296</v>
      </c>
      <c r="N1916" s="3" t="s">
        <v>146</v>
      </c>
      <c r="O1916" t="s">
        <v>150</v>
      </c>
      <c r="P1916" t="s">
        <v>220</v>
      </c>
      <c r="Q1916" t="s">
        <v>157</v>
      </c>
      <c r="R1916" t="s">
        <v>12297</v>
      </c>
      <c r="S1916" s="4"/>
      <c r="T1916" s="4" t="s">
        <v>344</v>
      </c>
      <c r="U1916" t="s">
        <v>180</v>
      </c>
      <c r="V1916" t="s">
        <v>355</v>
      </c>
      <c r="W1916" s="3" t="s">
        <v>224</v>
      </c>
      <c r="X1916" t="s">
        <v>2287</v>
      </c>
      <c r="Y1916" s="3" t="s">
        <v>261</v>
      </c>
      <c r="Z1916" t="s">
        <v>2287</v>
      </c>
      <c r="AA1916" s="3" t="s">
        <v>248</v>
      </c>
      <c r="AB1916" s="3" t="s">
        <v>146</v>
      </c>
      <c r="AC1916" s="3" t="s">
        <v>2288</v>
      </c>
      <c r="AH1916" s="5" t="s">
        <v>12298</v>
      </c>
      <c r="AI1916" s="5" t="s">
        <v>326</v>
      </c>
      <c r="AJ1916" s="5" t="s">
        <v>2083</v>
      </c>
      <c r="AK1916" s="3" t="s">
        <v>12299</v>
      </c>
      <c r="AL1916" t="s">
        <v>233</v>
      </c>
      <c r="AM1916" s="3" t="s">
        <v>234</v>
      </c>
      <c r="AN1916" t="s">
        <v>235</v>
      </c>
      <c r="AO1916" s="3" t="s">
        <v>12299</v>
      </c>
      <c r="AP1916" t="s">
        <v>233</v>
      </c>
      <c r="AQ1916" t="s">
        <v>236</v>
      </c>
      <c r="AR1916" t="s">
        <v>237</v>
      </c>
      <c r="AS1916" t="s">
        <v>238</v>
      </c>
      <c r="AT1916" s="2">
        <v>45210</v>
      </c>
      <c r="AU1916" s="2">
        <v>45199</v>
      </c>
    </row>
    <row r="1917" spans="1:47" x14ac:dyDescent="0.25">
      <c r="A1917">
        <v>2023</v>
      </c>
      <c r="B1917" s="2">
        <v>45108</v>
      </c>
      <c r="C1917" s="2">
        <v>45199</v>
      </c>
      <c r="D1917" s="3" t="s">
        <v>112</v>
      </c>
      <c r="E1917" t="s">
        <v>215</v>
      </c>
      <c r="F1917" t="s">
        <v>215</v>
      </c>
      <c r="G1917" t="s">
        <v>215</v>
      </c>
      <c r="H1917" t="s">
        <v>113</v>
      </c>
      <c r="I1917" s="3" t="s">
        <v>12300</v>
      </c>
      <c r="J1917" t="s">
        <v>217</v>
      </c>
      <c r="K1917" s="3" t="s">
        <v>115</v>
      </c>
      <c r="L1917" s="3" t="s">
        <v>218</v>
      </c>
      <c r="M1917" s="3" t="s">
        <v>12301</v>
      </c>
      <c r="N1917" s="3" t="s">
        <v>146</v>
      </c>
      <c r="O1917" t="s">
        <v>150</v>
      </c>
      <c r="P1917" t="s">
        <v>220</v>
      </c>
      <c r="Q1917" t="s">
        <v>176</v>
      </c>
      <c r="R1917" t="s">
        <v>12302</v>
      </c>
      <c r="S1917" s="4"/>
      <c r="T1917" s="4" t="s">
        <v>10901</v>
      </c>
      <c r="U1917" t="s">
        <v>180</v>
      </c>
      <c r="V1917" t="s">
        <v>4388</v>
      </c>
      <c r="W1917" s="3" t="s">
        <v>245</v>
      </c>
      <c r="X1917" t="s">
        <v>246</v>
      </c>
      <c r="Y1917" s="3" t="s">
        <v>247</v>
      </c>
      <c r="Z1917" t="s">
        <v>246</v>
      </c>
      <c r="AA1917" s="3" t="s">
        <v>248</v>
      </c>
      <c r="AB1917" s="3" t="s">
        <v>146</v>
      </c>
      <c r="AC1917" s="3" t="s">
        <v>408</v>
      </c>
      <c r="AH1917" s="5" t="s">
        <v>12303</v>
      </c>
      <c r="AI1917" s="5" t="s">
        <v>12304</v>
      </c>
      <c r="AJ1917" s="5" t="s">
        <v>1363</v>
      </c>
      <c r="AK1917" s="3" t="s">
        <v>12305</v>
      </c>
      <c r="AL1917" t="s">
        <v>233</v>
      </c>
      <c r="AM1917" s="3" t="s">
        <v>234</v>
      </c>
      <c r="AN1917" t="s">
        <v>235</v>
      </c>
      <c r="AO1917" s="3" t="s">
        <v>12305</v>
      </c>
      <c r="AP1917" t="s">
        <v>233</v>
      </c>
      <c r="AQ1917" t="s">
        <v>236</v>
      </c>
      <c r="AR1917" t="s">
        <v>237</v>
      </c>
      <c r="AS1917" t="s">
        <v>238</v>
      </c>
      <c r="AT1917" s="2">
        <v>45210</v>
      </c>
      <c r="AU1917" s="2">
        <v>45199</v>
      </c>
    </row>
    <row r="1918" spans="1:47" x14ac:dyDescent="0.25">
      <c r="A1918">
        <v>2023</v>
      </c>
      <c r="B1918" s="2">
        <v>45108</v>
      </c>
      <c r="C1918" s="2">
        <v>45199</v>
      </c>
      <c r="D1918" s="3" t="s">
        <v>112</v>
      </c>
      <c r="E1918" t="s">
        <v>215</v>
      </c>
      <c r="F1918" t="s">
        <v>215</v>
      </c>
      <c r="G1918" t="s">
        <v>215</v>
      </c>
      <c r="H1918" t="s">
        <v>113</v>
      </c>
      <c r="I1918" s="3" t="s">
        <v>12306</v>
      </c>
      <c r="J1918" t="s">
        <v>217</v>
      </c>
      <c r="K1918" s="3" t="s">
        <v>115</v>
      </c>
      <c r="L1918" s="3" t="s">
        <v>218</v>
      </c>
      <c r="M1918" s="3" t="s">
        <v>12307</v>
      </c>
      <c r="N1918" s="3" t="s">
        <v>147</v>
      </c>
      <c r="O1918" t="s">
        <v>150</v>
      </c>
      <c r="P1918" t="s">
        <v>220</v>
      </c>
      <c r="Q1918" t="s">
        <v>165</v>
      </c>
      <c r="R1918" t="s">
        <v>4393</v>
      </c>
      <c r="S1918" s="4"/>
      <c r="T1918" s="4" t="s">
        <v>12308</v>
      </c>
      <c r="U1918" t="s">
        <v>180</v>
      </c>
      <c r="V1918" t="s">
        <v>273</v>
      </c>
      <c r="W1918" s="3" t="s">
        <v>224</v>
      </c>
      <c r="X1918" t="s">
        <v>9495</v>
      </c>
      <c r="Y1918" s="3" t="s">
        <v>2419</v>
      </c>
      <c r="Z1918" t="s">
        <v>9495</v>
      </c>
      <c r="AA1918" s="3" t="s">
        <v>262</v>
      </c>
      <c r="AB1918" s="3" t="s">
        <v>147</v>
      </c>
      <c r="AC1918" s="3" t="s">
        <v>276</v>
      </c>
      <c r="AH1918" s="5" t="s">
        <v>12309</v>
      </c>
      <c r="AI1918" s="5" t="s">
        <v>12310</v>
      </c>
      <c r="AJ1918" s="5" t="s">
        <v>12311</v>
      </c>
      <c r="AK1918" s="3" t="s">
        <v>12312</v>
      </c>
      <c r="AL1918" t="s">
        <v>233</v>
      </c>
      <c r="AM1918" s="3" t="s">
        <v>234</v>
      </c>
      <c r="AN1918" t="s">
        <v>235</v>
      </c>
      <c r="AO1918" s="3" t="s">
        <v>12312</v>
      </c>
      <c r="AP1918" t="s">
        <v>233</v>
      </c>
      <c r="AQ1918" t="s">
        <v>236</v>
      </c>
      <c r="AR1918" t="s">
        <v>237</v>
      </c>
      <c r="AS1918" t="s">
        <v>238</v>
      </c>
      <c r="AT1918" s="2">
        <v>45210</v>
      </c>
      <c r="AU1918" s="2">
        <v>45199</v>
      </c>
    </row>
    <row r="1919" spans="1:47" x14ac:dyDescent="0.25">
      <c r="A1919">
        <v>2023</v>
      </c>
      <c r="B1919" s="2">
        <v>45108</v>
      </c>
      <c r="C1919" s="2">
        <v>45199</v>
      </c>
      <c r="D1919" s="3" t="s">
        <v>111</v>
      </c>
      <c r="E1919" t="s">
        <v>4003</v>
      </c>
      <c r="F1919" t="s">
        <v>12313</v>
      </c>
      <c r="G1919" t="s">
        <v>5797</v>
      </c>
      <c r="H1919" t="s">
        <v>113</v>
      </c>
      <c r="I1919" s="3" t="s">
        <v>12314</v>
      </c>
      <c r="J1919" t="s">
        <v>217</v>
      </c>
      <c r="K1919" s="3" t="s">
        <v>115</v>
      </c>
      <c r="L1919" s="3" t="s">
        <v>218</v>
      </c>
      <c r="M1919" s="3" t="s">
        <v>12315</v>
      </c>
      <c r="N1919" s="3" t="s">
        <v>146</v>
      </c>
      <c r="O1919" t="s">
        <v>150</v>
      </c>
      <c r="P1919" t="s">
        <v>1684</v>
      </c>
      <c r="Q1919" t="s">
        <v>157</v>
      </c>
      <c r="R1919" t="s">
        <v>12316</v>
      </c>
      <c r="S1919" s="4"/>
      <c r="T1919" s="4" t="s">
        <v>344</v>
      </c>
      <c r="U1919" t="s">
        <v>180</v>
      </c>
      <c r="V1919" t="s">
        <v>960</v>
      </c>
      <c r="W1919" s="3" t="s">
        <v>1882</v>
      </c>
      <c r="X1919" t="s">
        <v>12317</v>
      </c>
      <c r="Y1919" s="3" t="s">
        <v>4768</v>
      </c>
      <c r="Z1919" t="s">
        <v>8059</v>
      </c>
      <c r="AA1919" s="3" t="s">
        <v>248</v>
      </c>
      <c r="AB1919" s="3" t="s">
        <v>146</v>
      </c>
      <c r="AC1919" s="3" t="s">
        <v>8060</v>
      </c>
      <c r="AH1919" t="s">
        <v>215</v>
      </c>
      <c r="AI1919" t="s">
        <v>215</v>
      </c>
      <c r="AJ1919" t="s">
        <v>215</v>
      </c>
      <c r="AK1919" s="3" t="s">
        <v>12318</v>
      </c>
      <c r="AL1919" t="s">
        <v>233</v>
      </c>
      <c r="AM1919" s="3" t="s">
        <v>402</v>
      </c>
      <c r="AN1919" t="s">
        <v>235</v>
      </c>
      <c r="AO1919" s="3" t="s">
        <v>12318</v>
      </c>
      <c r="AP1919" t="s">
        <v>233</v>
      </c>
      <c r="AQ1919" t="s">
        <v>236</v>
      </c>
      <c r="AR1919" t="s">
        <v>237</v>
      </c>
      <c r="AS1919" t="s">
        <v>238</v>
      </c>
      <c r="AT1919" s="2">
        <v>45210</v>
      </c>
      <c r="AU1919" s="2">
        <v>45199</v>
      </c>
    </row>
    <row r="1920" spans="1:47" x14ac:dyDescent="0.25">
      <c r="A1920">
        <v>2023</v>
      </c>
      <c r="B1920" s="2">
        <v>45108</v>
      </c>
      <c r="C1920" s="2">
        <v>45199</v>
      </c>
      <c r="D1920" s="3" t="s">
        <v>111</v>
      </c>
      <c r="E1920" t="s">
        <v>571</v>
      </c>
      <c r="F1920" t="s">
        <v>3269</v>
      </c>
      <c r="G1920" t="s">
        <v>12319</v>
      </c>
      <c r="H1920" t="s">
        <v>113</v>
      </c>
      <c r="I1920" s="3" t="s">
        <v>12320</v>
      </c>
      <c r="J1920" t="s">
        <v>217</v>
      </c>
      <c r="K1920" s="3" t="s">
        <v>115</v>
      </c>
      <c r="L1920" s="3" t="s">
        <v>218</v>
      </c>
      <c r="M1920" s="3" t="s">
        <v>12321</v>
      </c>
      <c r="N1920" s="3" t="s">
        <v>146</v>
      </c>
      <c r="O1920" t="s">
        <v>150</v>
      </c>
      <c r="P1920" t="s">
        <v>220</v>
      </c>
      <c r="Q1920" t="s">
        <v>176</v>
      </c>
      <c r="R1920" t="s">
        <v>12121</v>
      </c>
      <c r="S1920" s="4"/>
      <c r="T1920" s="4" t="s">
        <v>12067</v>
      </c>
      <c r="U1920" t="s">
        <v>180</v>
      </c>
      <c r="V1920" t="s">
        <v>1420</v>
      </c>
      <c r="W1920" s="3" t="s">
        <v>245</v>
      </c>
      <c r="X1920" t="s">
        <v>246</v>
      </c>
      <c r="Y1920" s="3" t="s">
        <v>247</v>
      </c>
      <c r="Z1920" t="s">
        <v>246</v>
      </c>
      <c r="AA1920" s="3" t="s">
        <v>248</v>
      </c>
      <c r="AB1920" s="3" t="s">
        <v>146</v>
      </c>
      <c r="AC1920" s="3" t="s">
        <v>1421</v>
      </c>
      <c r="AH1920" t="s">
        <v>215</v>
      </c>
      <c r="AI1920" t="s">
        <v>215</v>
      </c>
      <c r="AJ1920" t="s">
        <v>215</v>
      </c>
      <c r="AK1920" s="3" t="s">
        <v>12322</v>
      </c>
      <c r="AL1920" t="s">
        <v>233</v>
      </c>
      <c r="AM1920" s="3" t="s">
        <v>402</v>
      </c>
      <c r="AN1920" t="s">
        <v>235</v>
      </c>
      <c r="AO1920" s="3" t="s">
        <v>12322</v>
      </c>
      <c r="AP1920" t="s">
        <v>233</v>
      </c>
      <c r="AQ1920" t="s">
        <v>236</v>
      </c>
      <c r="AR1920" t="s">
        <v>237</v>
      </c>
      <c r="AS1920" t="s">
        <v>238</v>
      </c>
      <c r="AT1920" s="2">
        <v>45210</v>
      </c>
      <c r="AU1920" s="2">
        <v>45199</v>
      </c>
    </row>
    <row r="1921" spans="1:47" x14ac:dyDescent="0.25">
      <c r="A1921">
        <v>2023</v>
      </c>
      <c r="B1921" s="2">
        <v>45108</v>
      </c>
      <c r="C1921" s="2">
        <v>45199</v>
      </c>
      <c r="D1921" s="3" t="s">
        <v>111</v>
      </c>
      <c r="E1921" t="s">
        <v>12323</v>
      </c>
      <c r="F1921" t="s">
        <v>3269</v>
      </c>
      <c r="G1921" t="s">
        <v>326</v>
      </c>
      <c r="H1921" t="s">
        <v>114</v>
      </c>
      <c r="I1921" s="3" t="s">
        <v>12324</v>
      </c>
      <c r="J1921" t="s">
        <v>217</v>
      </c>
      <c r="K1921" s="3" t="s">
        <v>115</v>
      </c>
      <c r="L1921" s="3" t="s">
        <v>218</v>
      </c>
      <c r="M1921" s="3" t="s">
        <v>12325</v>
      </c>
      <c r="N1921" s="3" t="s">
        <v>146</v>
      </c>
      <c r="O1921" t="s">
        <v>150</v>
      </c>
      <c r="P1921" t="s">
        <v>220</v>
      </c>
      <c r="Q1921" t="s">
        <v>157</v>
      </c>
      <c r="R1921" t="s">
        <v>6196</v>
      </c>
      <c r="S1921" s="4"/>
      <c r="T1921" s="4" t="s">
        <v>7</v>
      </c>
      <c r="U1921" t="s">
        <v>180</v>
      </c>
      <c r="V1921" t="s">
        <v>12326</v>
      </c>
      <c r="W1921" s="3" t="s">
        <v>245</v>
      </c>
      <c r="X1921" t="s">
        <v>246</v>
      </c>
      <c r="Y1921" s="3" t="s">
        <v>247</v>
      </c>
      <c r="Z1921" t="s">
        <v>246</v>
      </c>
      <c r="AA1921" s="3" t="s">
        <v>248</v>
      </c>
      <c r="AB1921" s="3" t="s">
        <v>146</v>
      </c>
      <c r="AC1921" s="3" t="s">
        <v>12327</v>
      </c>
      <c r="AH1921" t="s">
        <v>215</v>
      </c>
      <c r="AI1921" t="s">
        <v>215</v>
      </c>
      <c r="AJ1921" t="s">
        <v>215</v>
      </c>
      <c r="AK1921" s="3" t="s">
        <v>12328</v>
      </c>
      <c r="AL1921" t="s">
        <v>233</v>
      </c>
      <c r="AM1921" s="3" t="s">
        <v>402</v>
      </c>
      <c r="AN1921" t="s">
        <v>235</v>
      </c>
      <c r="AO1921" s="3" t="s">
        <v>12328</v>
      </c>
      <c r="AP1921" t="s">
        <v>233</v>
      </c>
      <c r="AQ1921" t="s">
        <v>236</v>
      </c>
      <c r="AR1921" t="s">
        <v>237</v>
      </c>
      <c r="AS1921" t="s">
        <v>238</v>
      </c>
      <c r="AT1921" s="2">
        <v>45210</v>
      </c>
      <c r="AU1921" s="2">
        <v>45199</v>
      </c>
    </row>
    <row r="1922" spans="1:47" x14ac:dyDescent="0.25">
      <c r="A1922">
        <v>2023</v>
      </c>
      <c r="B1922" s="2">
        <v>45108</v>
      </c>
      <c r="C1922" s="2">
        <v>45199</v>
      </c>
      <c r="D1922" s="3" t="s">
        <v>112</v>
      </c>
      <c r="E1922" t="s">
        <v>215</v>
      </c>
      <c r="F1922" t="s">
        <v>215</v>
      </c>
      <c r="G1922" t="s">
        <v>215</v>
      </c>
      <c r="H1922" t="s">
        <v>113</v>
      </c>
      <c r="I1922" s="3" t="s">
        <v>12329</v>
      </c>
      <c r="J1922" t="s">
        <v>217</v>
      </c>
      <c r="K1922" s="3" t="s">
        <v>115</v>
      </c>
      <c r="L1922" s="3" t="s">
        <v>218</v>
      </c>
      <c r="M1922" s="3" t="s">
        <v>12330</v>
      </c>
      <c r="N1922" s="3" t="s">
        <v>146</v>
      </c>
      <c r="O1922" t="s">
        <v>150</v>
      </c>
      <c r="P1922" t="s">
        <v>220</v>
      </c>
      <c r="Q1922" t="s">
        <v>151</v>
      </c>
      <c r="R1922" t="s">
        <v>12331</v>
      </c>
      <c r="S1922" s="4"/>
      <c r="T1922" s="4"/>
      <c r="U1922" t="s">
        <v>180</v>
      </c>
      <c r="V1922" t="s">
        <v>598</v>
      </c>
      <c r="W1922" s="3" t="s">
        <v>12332</v>
      </c>
      <c r="X1922" t="s">
        <v>12333</v>
      </c>
      <c r="Y1922" s="3" t="s">
        <v>2286</v>
      </c>
      <c r="Z1922" t="s">
        <v>2287</v>
      </c>
      <c r="AA1922" s="3" t="s">
        <v>248</v>
      </c>
      <c r="AB1922" s="3" t="s">
        <v>146</v>
      </c>
      <c r="AC1922" s="3" t="s">
        <v>12334</v>
      </c>
      <c r="AH1922" s="5" t="s">
        <v>622</v>
      </c>
      <c r="AI1922" s="5" t="s">
        <v>12335</v>
      </c>
      <c r="AJ1922" s="5" t="s">
        <v>2266</v>
      </c>
      <c r="AK1922" s="3" t="s">
        <v>12336</v>
      </c>
      <c r="AL1922" t="s">
        <v>233</v>
      </c>
      <c r="AM1922" s="3" t="s">
        <v>234</v>
      </c>
      <c r="AN1922" t="s">
        <v>235</v>
      </c>
      <c r="AO1922" s="3" t="s">
        <v>12336</v>
      </c>
      <c r="AP1922" t="s">
        <v>233</v>
      </c>
      <c r="AQ1922" t="s">
        <v>236</v>
      </c>
      <c r="AR1922" t="s">
        <v>237</v>
      </c>
      <c r="AS1922" t="s">
        <v>238</v>
      </c>
      <c r="AT1922" s="2">
        <v>45210</v>
      </c>
      <c r="AU1922" s="2">
        <v>45199</v>
      </c>
    </row>
    <row r="1923" spans="1:47" x14ac:dyDescent="0.25">
      <c r="A1923">
        <v>2023</v>
      </c>
      <c r="B1923" s="2">
        <v>45108</v>
      </c>
      <c r="C1923" s="2">
        <v>45199</v>
      </c>
      <c r="D1923" s="3" t="s">
        <v>112</v>
      </c>
      <c r="E1923" t="s">
        <v>215</v>
      </c>
      <c r="F1923" t="s">
        <v>215</v>
      </c>
      <c r="G1923" t="s">
        <v>215</v>
      </c>
      <c r="H1923" t="s">
        <v>114</v>
      </c>
      <c r="I1923" s="3" t="s">
        <v>12337</v>
      </c>
      <c r="J1923" t="s">
        <v>217</v>
      </c>
      <c r="K1923" s="3" t="s">
        <v>115</v>
      </c>
      <c r="L1923" s="3" t="s">
        <v>218</v>
      </c>
      <c r="M1923" s="3" t="s">
        <v>12338</v>
      </c>
      <c r="N1923" s="3" t="s">
        <v>146</v>
      </c>
      <c r="O1923" t="s">
        <v>150</v>
      </c>
      <c r="P1923" t="s">
        <v>352</v>
      </c>
      <c r="Q1923" t="s">
        <v>157</v>
      </c>
      <c r="R1923" t="s">
        <v>353</v>
      </c>
      <c r="S1923" s="4"/>
      <c r="T1923" s="4" t="s">
        <v>331</v>
      </c>
      <c r="U1923" t="s">
        <v>180</v>
      </c>
      <c r="V1923" t="s">
        <v>355</v>
      </c>
      <c r="W1923" s="3" t="s">
        <v>245</v>
      </c>
      <c r="X1923" t="s">
        <v>246</v>
      </c>
      <c r="Y1923" s="3" t="s">
        <v>247</v>
      </c>
      <c r="Z1923" t="s">
        <v>246</v>
      </c>
      <c r="AA1923" s="3" t="s">
        <v>248</v>
      </c>
      <c r="AB1923" s="3" t="s">
        <v>146</v>
      </c>
      <c r="AC1923" s="3" t="s">
        <v>356</v>
      </c>
      <c r="AH1923" s="5" t="s">
        <v>12339</v>
      </c>
      <c r="AI1923" s="5" t="s">
        <v>2408</v>
      </c>
      <c r="AJ1923" s="5" t="s">
        <v>1328</v>
      </c>
      <c r="AK1923" s="3" t="s">
        <v>12340</v>
      </c>
      <c r="AL1923" t="s">
        <v>233</v>
      </c>
      <c r="AM1923" s="3" t="s">
        <v>234</v>
      </c>
      <c r="AN1923" t="s">
        <v>235</v>
      </c>
      <c r="AO1923" s="3" t="s">
        <v>12340</v>
      </c>
      <c r="AP1923" t="s">
        <v>233</v>
      </c>
      <c r="AQ1923" t="s">
        <v>236</v>
      </c>
      <c r="AR1923" t="s">
        <v>237</v>
      </c>
      <c r="AS1923" t="s">
        <v>238</v>
      </c>
      <c r="AT1923" s="2">
        <v>45210</v>
      </c>
      <c r="AU1923" s="2">
        <v>45199</v>
      </c>
    </row>
    <row r="1924" spans="1:47" x14ac:dyDescent="0.25">
      <c r="A1924">
        <v>2023</v>
      </c>
      <c r="B1924" s="2">
        <v>45108</v>
      </c>
      <c r="C1924" s="2">
        <v>45199</v>
      </c>
      <c r="D1924" s="3" t="s">
        <v>111</v>
      </c>
      <c r="E1924" t="s">
        <v>12341</v>
      </c>
      <c r="F1924" t="s">
        <v>2408</v>
      </c>
      <c r="G1924" t="s">
        <v>684</v>
      </c>
      <c r="H1924" t="s">
        <v>113</v>
      </c>
      <c r="I1924" s="3" t="s">
        <v>12342</v>
      </c>
      <c r="J1924" t="s">
        <v>217</v>
      </c>
      <c r="K1924" s="3" t="s">
        <v>115</v>
      </c>
      <c r="L1924" s="3" t="s">
        <v>218</v>
      </c>
      <c r="M1924" s="3" t="s">
        <v>12343</v>
      </c>
      <c r="N1924" s="3" t="s">
        <v>146</v>
      </c>
      <c r="O1924" t="s">
        <v>150</v>
      </c>
      <c r="P1924" t="s">
        <v>220</v>
      </c>
      <c r="Q1924" t="s">
        <v>157</v>
      </c>
      <c r="R1924" t="s">
        <v>12344</v>
      </c>
      <c r="S1924" s="4"/>
      <c r="T1924" s="4" t="s">
        <v>243</v>
      </c>
      <c r="U1924" t="s">
        <v>180</v>
      </c>
      <c r="V1924" t="s">
        <v>7721</v>
      </c>
      <c r="W1924" s="3" t="s">
        <v>245</v>
      </c>
      <c r="X1924" t="s">
        <v>246</v>
      </c>
      <c r="Y1924" s="3" t="s">
        <v>247</v>
      </c>
      <c r="Z1924" t="s">
        <v>246</v>
      </c>
      <c r="AA1924" s="3" t="s">
        <v>248</v>
      </c>
      <c r="AB1924" s="3" t="s">
        <v>146</v>
      </c>
      <c r="AC1924" s="3" t="s">
        <v>1933</v>
      </c>
      <c r="AH1924" t="s">
        <v>215</v>
      </c>
      <c r="AI1924" t="s">
        <v>215</v>
      </c>
      <c r="AJ1924" t="s">
        <v>215</v>
      </c>
      <c r="AK1924" s="3" t="s">
        <v>12345</v>
      </c>
      <c r="AL1924" t="s">
        <v>233</v>
      </c>
      <c r="AM1924" s="3" t="s">
        <v>402</v>
      </c>
      <c r="AN1924" t="s">
        <v>235</v>
      </c>
      <c r="AO1924" s="3" t="s">
        <v>12345</v>
      </c>
      <c r="AP1924" t="s">
        <v>233</v>
      </c>
      <c r="AQ1924" t="s">
        <v>236</v>
      </c>
      <c r="AR1924" t="s">
        <v>237</v>
      </c>
      <c r="AS1924" t="s">
        <v>238</v>
      </c>
      <c r="AT1924" s="2">
        <v>45210</v>
      </c>
      <c r="AU1924" s="2">
        <v>45199</v>
      </c>
    </row>
    <row r="1925" spans="1:47" x14ac:dyDescent="0.25">
      <c r="A1925">
        <v>2023</v>
      </c>
      <c r="B1925" s="2">
        <v>45108</v>
      </c>
      <c r="C1925" s="2">
        <v>45199</v>
      </c>
      <c r="D1925" s="3" t="s">
        <v>111</v>
      </c>
      <c r="E1925" t="s">
        <v>12346</v>
      </c>
      <c r="F1925" t="s">
        <v>2408</v>
      </c>
      <c r="G1925" t="s">
        <v>886</v>
      </c>
      <c r="H1925" t="s">
        <v>114</v>
      </c>
      <c r="I1925" s="3" t="s">
        <v>12347</v>
      </c>
      <c r="J1925" t="s">
        <v>217</v>
      </c>
      <c r="K1925" s="3" t="s">
        <v>115</v>
      </c>
      <c r="L1925" s="3" t="s">
        <v>218</v>
      </c>
      <c r="M1925" s="3" t="s">
        <v>12348</v>
      </c>
      <c r="N1925" s="3" t="s">
        <v>146</v>
      </c>
      <c r="O1925" t="s">
        <v>150</v>
      </c>
      <c r="P1925" t="s">
        <v>220</v>
      </c>
      <c r="Q1925" t="s">
        <v>157</v>
      </c>
      <c r="R1925" t="s">
        <v>2134</v>
      </c>
      <c r="S1925" s="4"/>
      <c r="T1925" s="4" t="s">
        <v>3996</v>
      </c>
      <c r="U1925" t="s">
        <v>180</v>
      </c>
      <c r="V1925" t="s">
        <v>12349</v>
      </c>
      <c r="W1925" s="3" t="s">
        <v>1074</v>
      </c>
      <c r="X1925" t="s">
        <v>1801</v>
      </c>
      <c r="Y1925" s="3" t="s">
        <v>1802</v>
      </c>
      <c r="Z1925" t="s">
        <v>1803</v>
      </c>
      <c r="AA1925" s="3" t="s">
        <v>248</v>
      </c>
      <c r="AB1925" s="3" t="s">
        <v>146</v>
      </c>
      <c r="AC1925" s="3" t="s">
        <v>12350</v>
      </c>
      <c r="AH1925" t="s">
        <v>215</v>
      </c>
      <c r="AI1925" t="s">
        <v>215</v>
      </c>
      <c r="AJ1925" t="s">
        <v>215</v>
      </c>
      <c r="AK1925" s="3" t="s">
        <v>12351</v>
      </c>
      <c r="AL1925" t="s">
        <v>233</v>
      </c>
      <c r="AM1925" s="3" t="s">
        <v>402</v>
      </c>
      <c r="AN1925" t="s">
        <v>235</v>
      </c>
      <c r="AO1925" s="3" t="s">
        <v>12351</v>
      </c>
      <c r="AP1925" t="s">
        <v>233</v>
      </c>
      <c r="AQ1925" t="s">
        <v>236</v>
      </c>
      <c r="AR1925" t="s">
        <v>237</v>
      </c>
      <c r="AS1925" t="s">
        <v>238</v>
      </c>
      <c r="AT1925" s="2">
        <v>45210</v>
      </c>
      <c r="AU1925" s="2">
        <v>45199</v>
      </c>
    </row>
    <row r="1926" spans="1:47" x14ac:dyDescent="0.25">
      <c r="A1926">
        <v>2023</v>
      </c>
      <c r="B1926" s="2">
        <v>45108</v>
      </c>
      <c r="C1926" s="2">
        <v>45199</v>
      </c>
      <c r="D1926" s="3" t="s">
        <v>111</v>
      </c>
      <c r="E1926" t="s">
        <v>458</v>
      </c>
      <c r="F1926" t="s">
        <v>2408</v>
      </c>
      <c r="G1926" t="s">
        <v>252</v>
      </c>
      <c r="H1926" t="s">
        <v>113</v>
      </c>
      <c r="I1926" s="3" t="s">
        <v>12352</v>
      </c>
      <c r="J1926" t="s">
        <v>217</v>
      </c>
      <c r="K1926" s="3" t="s">
        <v>115</v>
      </c>
      <c r="L1926" s="3" t="s">
        <v>218</v>
      </c>
      <c r="M1926" s="3" t="s">
        <v>12353</v>
      </c>
      <c r="N1926" s="3" t="s">
        <v>147</v>
      </c>
      <c r="O1926" t="s">
        <v>150</v>
      </c>
      <c r="P1926" t="s">
        <v>220</v>
      </c>
      <c r="Q1926" t="s">
        <v>157</v>
      </c>
      <c r="R1926" t="s">
        <v>12354</v>
      </c>
      <c r="S1926" s="4"/>
      <c r="T1926" s="4" t="s">
        <v>12355</v>
      </c>
      <c r="U1926" t="s">
        <v>180</v>
      </c>
      <c r="V1926" t="s">
        <v>12356</v>
      </c>
      <c r="W1926" s="3" t="s">
        <v>224</v>
      </c>
      <c r="X1926" t="s">
        <v>1648</v>
      </c>
      <c r="Y1926" s="3" t="s">
        <v>312</v>
      </c>
      <c r="Z1926" t="s">
        <v>1648</v>
      </c>
      <c r="AA1926" s="3" t="s">
        <v>262</v>
      </c>
      <c r="AB1926" s="3" t="s">
        <v>147</v>
      </c>
      <c r="AC1926" s="3" t="s">
        <v>12357</v>
      </c>
      <c r="AH1926" t="s">
        <v>215</v>
      </c>
      <c r="AI1926" t="s">
        <v>215</v>
      </c>
      <c r="AJ1926" t="s">
        <v>215</v>
      </c>
      <c r="AK1926" s="3" t="s">
        <v>12358</v>
      </c>
      <c r="AL1926" t="s">
        <v>233</v>
      </c>
      <c r="AM1926" s="3" t="s">
        <v>402</v>
      </c>
      <c r="AN1926" t="s">
        <v>235</v>
      </c>
      <c r="AO1926" s="3" t="s">
        <v>12358</v>
      </c>
      <c r="AP1926" t="s">
        <v>233</v>
      </c>
      <c r="AQ1926" t="s">
        <v>236</v>
      </c>
      <c r="AR1926" t="s">
        <v>237</v>
      </c>
      <c r="AS1926" t="s">
        <v>238</v>
      </c>
      <c r="AT1926" s="2">
        <v>45210</v>
      </c>
      <c r="AU1926" s="2">
        <v>45199</v>
      </c>
    </row>
    <row r="1927" spans="1:47" x14ac:dyDescent="0.25">
      <c r="A1927">
        <v>2023</v>
      </c>
      <c r="B1927" s="2">
        <v>45108</v>
      </c>
      <c r="C1927" s="2">
        <v>45199</v>
      </c>
      <c r="D1927" s="3" t="s">
        <v>111</v>
      </c>
      <c r="E1927" t="s">
        <v>4535</v>
      </c>
      <c r="F1927" t="s">
        <v>2408</v>
      </c>
      <c r="G1927" t="s">
        <v>12359</v>
      </c>
      <c r="H1927" t="s">
        <v>113</v>
      </c>
      <c r="I1927" s="3" t="s">
        <v>12360</v>
      </c>
      <c r="J1927" t="s">
        <v>217</v>
      </c>
      <c r="K1927" s="3" t="s">
        <v>115</v>
      </c>
      <c r="L1927" s="3" t="s">
        <v>218</v>
      </c>
      <c r="M1927" s="3" t="s">
        <v>12361</v>
      </c>
      <c r="N1927" s="3" t="s">
        <v>146</v>
      </c>
      <c r="O1927" t="s">
        <v>150</v>
      </c>
      <c r="P1927" t="s">
        <v>220</v>
      </c>
      <c r="Q1927" t="s">
        <v>157</v>
      </c>
      <c r="R1927" t="s">
        <v>5810</v>
      </c>
      <c r="S1927" s="4"/>
      <c r="T1927" s="4" t="s">
        <v>2161</v>
      </c>
      <c r="U1927" t="s">
        <v>180</v>
      </c>
      <c r="V1927" t="s">
        <v>2111</v>
      </c>
      <c r="W1927" s="3" t="s">
        <v>245</v>
      </c>
      <c r="X1927" t="s">
        <v>246</v>
      </c>
      <c r="Y1927" s="3" t="s">
        <v>247</v>
      </c>
      <c r="Z1927" t="s">
        <v>246</v>
      </c>
      <c r="AA1927" s="3" t="s">
        <v>248</v>
      </c>
      <c r="AB1927" s="3" t="s">
        <v>146</v>
      </c>
      <c r="AC1927" s="3" t="s">
        <v>5811</v>
      </c>
      <c r="AH1927" t="s">
        <v>215</v>
      </c>
      <c r="AI1927" t="s">
        <v>215</v>
      </c>
      <c r="AJ1927" t="s">
        <v>215</v>
      </c>
      <c r="AK1927" s="3" t="s">
        <v>12362</v>
      </c>
      <c r="AL1927" t="s">
        <v>233</v>
      </c>
      <c r="AM1927" s="3" t="s">
        <v>402</v>
      </c>
      <c r="AN1927" t="s">
        <v>235</v>
      </c>
      <c r="AO1927" s="3" t="s">
        <v>12362</v>
      </c>
      <c r="AP1927" t="s">
        <v>233</v>
      </c>
      <c r="AQ1927" t="s">
        <v>236</v>
      </c>
      <c r="AR1927" t="s">
        <v>237</v>
      </c>
      <c r="AS1927" t="s">
        <v>238</v>
      </c>
      <c r="AT1927" s="2">
        <v>45210</v>
      </c>
      <c r="AU1927" s="2">
        <v>45199</v>
      </c>
    </row>
    <row r="1928" spans="1:47" x14ac:dyDescent="0.25">
      <c r="A1928">
        <v>2023</v>
      </c>
      <c r="B1928" s="2">
        <v>45108</v>
      </c>
      <c r="C1928" s="2">
        <v>45199</v>
      </c>
      <c r="D1928" s="3" t="s">
        <v>111</v>
      </c>
      <c r="E1928" t="s">
        <v>6268</v>
      </c>
      <c r="F1928" t="s">
        <v>2408</v>
      </c>
      <c r="G1928" t="s">
        <v>12363</v>
      </c>
      <c r="H1928" t="s">
        <v>113</v>
      </c>
      <c r="I1928" s="3" t="s">
        <v>12364</v>
      </c>
      <c r="J1928" t="s">
        <v>217</v>
      </c>
      <c r="K1928" s="3" t="s">
        <v>115</v>
      </c>
      <c r="L1928" s="3" t="s">
        <v>218</v>
      </c>
      <c r="M1928" s="3" t="s">
        <v>12365</v>
      </c>
      <c r="N1928" s="3" t="s">
        <v>146</v>
      </c>
      <c r="O1928" t="s">
        <v>150</v>
      </c>
      <c r="P1928" t="s">
        <v>220</v>
      </c>
      <c r="Q1928" t="s">
        <v>157</v>
      </c>
      <c r="R1928" t="s">
        <v>6584</v>
      </c>
      <c r="S1928" s="4"/>
      <c r="T1928" s="4" t="s">
        <v>1638</v>
      </c>
      <c r="U1928" t="s">
        <v>180</v>
      </c>
      <c r="V1928" t="s">
        <v>728</v>
      </c>
      <c r="W1928" s="3" t="s">
        <v>245</v>
      </c>
      <c r="X1928" t="s">
        <v>246</v>
      </c>
      <c r="Y1928" s="3" t="s">
        <v>247</v>
      </c>
      <c r="Z1928" t="s">
        <v>246</v>
      </c>
      <c r="AA1928" s="3" t="s">
        <v>248</v>
      </c>
      <c r="AB1928" s="3" t="s">
        <v>146</v>
      </c>
      <c r="AC1928" s="3" t="s">
        <v>729</v>
      </c>
      <c r="AH1928" t="s">
        <v>215</v>
      </c>
      <c r="AI1928" t="s">
        <v>215</v>
      </c>
      <c r="AJ1928" t="s">
        <v>215</v>
      </c>
      <c r="AK1928" s="3" t="s">
        <v>12366</v>
      </c>
      <c r="AL1928" t="s">
        <v>233</v>
      </c>
      <c r="AM1928" s="3" t="s">
        <v>402</v>
      </c>
      <c r="AN1928" t="s">
        <v>235</v>
      </c>
      <c r="AO1928" s="3" t="s">
        <v>12366</v>
      </c>
      <c r="AP1928" t="s">
        <v>233</v>
      </c>
      <c r="AQ1928" t="s">
        <v>236</v>
      </c>
      <c r="AR1928" t="s">
        <v>237</v>
      </c>
      <c r="AS1928" t="s">
        <v>238</v>
      </c>
      <c r="AT1928" s="2">
        <v>45210</v>
      </c>
      <c r="AU1928" s="2">
        <v>45199</v>
      </c>
    </row>
    <row r="1929" spans="1:47" x14ac:dyDescent="0.25">
      <c r="A1929">
        <v>2023</v>
      </c>
      <c r="B1929" s="2">
        <v>45108</v>
      </c>
      <c r="C1929" s="2">
        <v>45199</v>
      </c>
      <c r="D1929" s="3" t="s">
        <v>112</v>
      </c>
      <c r="E1929" t="s">
        <v>215</v>
      </c>
      <c r="F1929" t="s">
        <v>215</v>
      </c>
      <c r="G1929" t="s">
        <v>215</v>
      </c>
      <c r="H1929" t="s">
        <v>114</v>
      </c>
      <c r="I1929" s="3" t="s">
        <v>12367</v>
      </c>
      <c r="J1929" t="s">
        <v>217</v>
      </c>
      <c r="K1929" s="3" t="s">
        <v>115</v>
      </c>
      <c r="L1929" s="3" t="s">
        <v>218</v>
      </c>
      <c r="M1929" s="3" t="s">
        <v>12368</v>
      </c>
      <c r="N1929" s="3" t="s">
        <v>119</v>
      </c>
      <c r="O1929" t="s">
        <v>150</v>
      </c>
      <c r="P1929" t="s">
        <v>5398</v>
      </c>
      <c r="Q1929" t="s">
        <v>157</v>
      </c>
      <c r="R1929" t="s">
        <v>7093</v>
      </c>
      <c r="S1929" s="4"/>
      <c r="T1929" s="4" t="s">
        <v>12369</v>
      </c>
      <c r="U1929" t="s">
        <v>180</v>
      </c>
      <c r="V1929" t="s">
        <v>12370</v>
      </c>
      <c r="W1929" s="3" t="s">
        <v>224</v>
      </c>
      <c r="X1929" t="s">
        <v>119</v>
      </c>
      <c r="Y1929" s="3" t="s">
        <v>312</v>
      </c>
      <c r="Z1929" t="s">
        <v>119</v>
      </c>
      <c r="AA1929" s="3" t="s">
        <v>376</v>
      </c>
      <c r="AB1929" s="3" t="s">
        <v>119</v>
      </c>
      <c r="AC1929" s="3" t="s">
        <v>12371</v>
      </c>
      <c r="AH1929" s="5" t="s">
        <v>12372</v>
      </c>
      <c r="AI1929" s="5" t="s">
        <v>1537</v>
      </c>
      <c r="AJ1929" s="5" t="s">
        <v>12373</v>
      </c>
      <c r="AK1929" s="3" t="s">
        <v>12374</v>
      </c>
      <c r="AL1929" t="s">
        <v>233</v>
      </c>
      <c r="AM1929" s="3" t="s">
        <v>234</v>
      </c>
      <c r="AN1929" t="s">
        <v>235</v>
      </c>
      <c r="AO1929" s="3" t="s">
        <v>12374</v>
      </c>
      <c r="AP1929" t="s">
        <v>233</v>
      </c>
      <c r="AQ1929" t="s">
        <v>236</v>
      </c>
      <c r="AR1929" t="s">
        <v>237</v>
      </c>
      <c r="AS1929" t="s">
        <v>238</v>
      </c>
      <c r="AT1929" s="2">
        <v>45210</v>
      </c>
      <c r="AU1929" s="2">
        <v>45199</v>
      </c>
    </row>
    <row r="1930" spans="1:47" x14ac:dyDescent="0.25">
      <c r="A1930">
        <v>2023</v>
      </c>
      <c r="B1930" s="2">
        <v>45108</v>
      </c>
      <c r="C1930" s="2">
        <v>45199</v>
      </c>
      <c r="D1930" s="3" t="s">
        <v>111</v>
      </c>
      <c r="E1930" t="s">
        <v>1267</v>
      </c>
      <c r="F1930" t="s">
        <v>2070</v>
      </c>
      <c r="G1930" t="s">
        <v>5193</v>
      </c>
      <c r="H1930" t="s">
        <v>113</v>
      </c>
      <c r="I1930" s="3" t="s">
        <v>12375</v>
      </c>
      <c r="J1930" t="s">
        <v>217</v>
      </c>
      <c r="K1930" s="3" t="s">
        <v>115</v>
      </c>
      <c r="L1930" s="3" t="s">
        <v>218</v>
      </c>
      <c r="M1930" s="3" t="s">
        <v>12376</v>
      </c>
      <c r="N1930" s="3" t="s">
        <v>146</v>
      </c>
      <c r="O1930" t="s">
        <v>150</v>
      </c>
      <c r="P1930" t="s">
        <v>220</v>
      </c>
      <c r="Q1930" t="s">
        <v>176</v>
      </c>
      <c r="R1930" t="s">
        <v>1015</v>
      </c>
      <c r="S1930" s="4"/>
      <c r="T1930" s="4" t="s">
        <v>5196</v>
      </c>
      <c r="U1930" t="s">
        <v>180</v>
      </c>
      <c r="V1930" t="s">
        <v>3534</v>
      </c>
      <c r="W1930" s="3" t="s">
        <v>245</v>
      </c>
      <c r="X1930" t="s">
        <v>246</v>
      </c>
      <c r="Y1930" s="3" t="s">
        <v>247</v>
      </c>
      <c r="Z1930" t="s">
        <v>246</v>
      </c>
      <c r="AA1930" s="3" t="s">
        <v>248</v>
      </c>
      <c r="AB1930" s="3" t="s">
        <v>146</v>
      </c>
      <c r="AC1930" s="3" t="s">
        <v>1736</v>
      </c>
      <c r="AH1930" t="s">
        <v>215</v>
      </c>
      <c r="AI1930" t="s">
        <v>215</v>
      </c>
      <c r="AJ1930" t="s">
        <v>215</v>
      </c>
      <c r="AK1930" s="3" t="s">
        <v>5197</v>
      </c>
      <c r="AL1930" t="s">
        <v>233</v>
      </c>
      <c r="AM1930" s="3" t="s">
        <v>402</v>
      </c>
      <c r="AN1930" t="s">
        <v>235</v>
      </c>
      <c r="AO1930" s="3" t="s">
        <v>5197</v>
      </c>
      <c r="AP1930" t="s">
        <v>233</v>
      </c>
      <c r="AQ1930" t="s">
        <v>236</v>
      </c>
      <c r="AR1930" t="s">
        <v>237</v>
      </c>
      <c r="AS1930" t="s">
        <v>238</v>
      </c>
      <c r="AT1930" s="2">
        <v>45210</v>
      </c>
      <c r="AU1930" s="2">
        <v>45199</v>
      </c>
    </row>
    <row r="1931" spans="1:47" x14ac:dyDescent="0.25">
      <c r="A1931">
        <v>2023</v>
      </c>
      <c r="B1931" s="2">
        <v>45108</v>
      </c>
      <c r="C1931" s="2">
        <v>45199</v>
      </c>
      <c r="D1931" s="3" t="s">
        <v>112</v>
      </c>
      <c r="E1931" t="s">
        <v>215</v>
      </c>
      <c r="F1931" t="s">
        <v>215</v>
      </c>
      <c r="G1931" t="s">
        <v>215</v>
      </c>
      <c r="H1931" t="s">
        <v>113</v>
      </c>
      <c r="I1931" s="3" t="s">
        <v>12377</v>
      </c>
      <c r="J1931" t="s">
        <v>217</v>
      </c>
      <c r="K1931" s="3" t="s">
        <v>115</v>
      </c>
      <c r="L1931" s="3" t="s">
        <v>218</v>
      </c>
      <c r="M1931" s="3" t="s">
        <v>12378</v>
      </c>
      <c r="N1931" s="3" t="s">
        <v>147</v>
      </c>
      <c r="O1931" t="s">
        <v>150</v>
      </c>
      <c r="P1931" t="s">
        <v>220</v>
      </c>
      <c r="Q1931" t="s">
        <v>157</v>
      </c>
      <c r="R1931" t="s">
        <v>12379</v>
      </c>
      <c r="S1931" s="4"/>
      <c r="T1931" s="4"/>
      <c r="U1931" t="s">
        <v>180</v>
      </c>
      <c r="V1931" t="s">
        <v>12380</v>
      </c>
      <c r="W1931" s="3" t="s">
        <v>224</v>
      </c>
      <c r="X1931" t="s">
        <v>387</v>
      </c>
      <c r="Y1931" s="3" t="s">
        <v>388</v>
      </c>
      <c r="Z1931" t="s">
        <v>387</v>
      </c>
      <c r="AA1931" s="3" t="s">
        <v>262</v>
      </c>
      <c r="AB1931" s="3" t="s">
        <v>147</v>
      </c>
      <c r="AC1931" s="3" t="s">
        <v>11541</v>
      </c>
      <c r="AH1931" s="5" t="s">
        <v>12381</v>
      </c>
      <c r="AI1931" s="5" t="s">
        <v>304</v>
      </c>
      <c r="AJ1931" s="5" t="s">
        <v>3403</v>
      </c>
      <c r="AK1931" s="3" t="s">
        <v>12382</v>
      </c>
      <c r="AL1931" t="s">
        <v>233</v>
      </c>
      <c r="AM1931" s="3" t="s">
        <v>234</v>
      </c>
      <c r="AN1931" t="s">
        <v>235</v>
      </c>
      <c r="AO1931" s="3" t="s">
        <v>12382</v>
      </c>
      <c r="AP1931" t="s">
        <v>233</v>
      </c>
      <c r="AQ1931" t="s">
        <v>236</v>
      </c>
      <c r="AR1931" t="s">
        <v>237</v>
      </c>
      <c r="AS1931" t="s">
        <v>238</v>
      </c>
      <c r="AT1931" s="2">
        <v>45210</v>
      </c>
      <c r="AU1931" s="2">
        <v>45199</v>
      </c>
    </row>
    <row r="1932" spans="1:47" x14ac:dyDescent="0.25">
      <c r="A1932">
        <v>2023</v>
      </c>
      <c r="B1932" s="2">
        <v>45108</v>
      </c>
      <c r="C1932" s="2">
        <v>45199</v>
      </c>
      <c r="D1932" s="3" t="s">
        <v>111</v>
      </c>
      <c r="E1932" t="s">
        <v>6451</v>
      </c>
      <c r="F1932" t="s">
        <v>951</v>
      </c>
      <c r="G1932" t="s">
        <v>252</v>
      </c>
      <c r="H1932" t="s">
        <v>114</v>
      </c>
      <c r="I1932" s="3" t="s">
        <v>12383</v>
      </c>
      <c r="J1932" t="s">
        <v>217</v>
      </c>
      <c r="K1932" s="3" t="s">
        <v>115</v>
      </c>
      <c r="L1932" s="3" t="s">
        <v>218</v>
      </c>
      <c r="M1932" s="3" t="s">
        <v>12384</v>
      </c>
      <c r="N1932" s="3" t="s">
        <v>146</v>
      </c>
      <c r="O1932" t="s">
        <v>150</v>
      </c>
      <c r="P1932" t="s">
        <v>220</v>
      </c>
      <c r="Q1932" t="s">
        <v>157</v>
      </c>
      <c r="R1932" t="s">
        <v>12385</v>
      </c>
      <c r="S1932" s="4"/>
      <c r="T1932" s="4" t="s">
        <v>849</v>
      </c>
      <c r="U1932" t="s">
        <v>180</v>
      </c>
      <c r="V1932" t="s">
        <v>906</v>
      </c>
      <c r="W1932" s="3" t="s">
        <v>245</v>
      </c>
      <c r="X1932" t="s">
        <v>246</v>
      </c>
      <c r="Y1932" s="3" t="s">
        <v>247</v>
      </c>
      <c r="Z1932" t="s">
        <v>246</v>
      </c>
      <c r="AA1932" s="3" t="s">
        <v>248</v>
      </c>
      <c r="AB1932" s="3" t="s">
        <v>146</v>
      </c>
      <c r="AC1932" s="3" t="s">
        <v>907</v>
      </c>
      <c r="AH1932" t="s">
        <v>215</v>
      </c>
      <c r="AI1932" t="s">
        <v>215</v>
      </c>
      <c r="AJ1932" t="s">
        <v>215</v>
      </c>
      <c r="AL1932" t="s">
        <v>233</v>
      </c>
      <c r="AM1932" s="3" t="s">
        <v>402</v>
      </c>
      <c r="AN1932" t="s">
        <v>235</v>
      </c>
      <c r="AP1932" t="s">
        <v>233</v>
      </c>
      <c r="AQ1932" t="s">
        <v>236</v>
      </c>
      <c r="AR1932" t="s">
        <v>237</v>
      </c>
      <c r="AS1932" t="s">
        <v>238</v>
      </c>
      <c r="AT1932" s="2">
        <v>45210</v>
      </c>
      <c r="AU1932" s="2">
        <v>45199</v>
      </c>
    </row>
    <row r="1933" spans="1:47" x14ac:dyDescent="0.25">
      <c r="A1933">
        <v>2023</v>
      </c>
      <c r="B1933" s="2">
        <v>45108</v>
      </c>
      <c r="C1933" s="2">
        <v>45199</v>
      </c>
      <c r="D1933" s="3" t="s">
        <v>111</v>
      </c>
      <c r="E1933" t="s">
        <v>4137</v>
      </c>
      <c r="F1933" t="s">
        <v>5567</v>
      </c>
      <c r="G1933" t="s">
        <v>886</v>
      </c>
      <c r="H1933" t="s">
        <v>113</v>
      </c>
      <c r="I1933" s="3" t="s">
        <v>12386</v>
      </c>
      <c r="J1933" t="s">
        <v>217</v>
      </c>
      <c r="K1933" s="3" t="s">
        <v>115</v>
      </c>
      <c r="L1933" s="3" t="s">
        <v>218</v>
      </c>
      <c r="M1933" s="3" t="s">
        <v>12387</v>
      </c>
      <c r="N1933" s="3" t="s">
        <v>146</v>
      </c>
      <c r="O1933" t="s">
        <v>150</v>
      </c>
      <c r="P1933" t="s">
        <v>220</v>
      </c>
      <c r="Q1933" t="s">
        <v>151</v>
      </c>
      <c r="R1933" t="s">
        <v>12388</v>
      </c>
      <c r="S1933" s="4"/>
      <c r="T1933" s="4"/>
      <c r="U1933" t="s">
        <v>180</v>
      </c>
      <c r="V1933" t="s">
        <v>12389</v>
      </c>
      <c r="W1933" s="3" t="s">
        <v>672</v>
      </c>
      <c r="X1933" t="s">
        <v>290</v>
      </c>
      <c r="Y1933" s="3" t="s">
        <v>287</v>
      </c>
      <c r="Z1933" t="s">
        <v>290</v>
      </c>
      <c r="AA1933" s="3" t="s">
        <v>248</v>
      </c>
      <c r="AB1933" s="3" t="s">
        <v>146</v>
      </c>
      <c r="AC1933" s="3" t="s">
        <v>12390</v>
      </c>
      <c r="AH1933" t="s">
        <v>215</v>
      </c>
      <c r="AI1933" t="s">
        <v>215</v>
      </c>
      <c r="AJ1933" t="s">
        <v>215</v>
      </c>
      <c r="AK1933" s="3" t="s">
        <v>12391</v>
      </c>
      <c r="AL1933" t="s">
        <v>233</v>
      </c>
      <c r="AM1933" s="3" t="s">
        <v>402</v>
      </c>
      <c r="AN1933" t="s">
        <v>235</v>
      </c>
      <c r="AO1933" s="3" t="s">
        <v>12391</v>
      </c>
      <c r="AP1933" t="s">
        <v>233</v>
      </c>
      <c r="AQ1933" t="s">
        <v>236</v>
      </c>
      <c r="AR1933" t="s">
        <v>237</v>
      </c>
      <c r="AS1933" t="s">
        <v>238</v>
      </c>
      <c r="AT1933" s="2">
        <v>45210</v>
      </c>
      <c r="AU1933" s="2">
        <v>45199</v>
      </c>
    </row>
    <row r="1934" spans="1:47" x14ac:dyDescent="0.25">
      <c r="A1934">
        <v>2023</v>
      </c>
      <c r="B1934" s="2">
        <v>45108</v>
      </c>
      <c r="C1934" s="2">
        <v>45199</v>
      </c>
      <c r="D1934" s="3" t="s">
        <v>111</v>
      </c>
      <c r="E1934" t="s">
        <v>12392</v>
      </c>
      <c r="F1934" t="s">
        <v>3403</v>
      </c>
      <c r="G1934" t="s">
        <v>1080</v>
      </c>
      <c r="H1934" t="s">
        <v>114</v>
      </c>
      <c r="I1934" s="3" t="s">
        <v>12393</v>
      </c>
      <c r="J1934" t="s">
        <v>217</v>
      </c>
      <c r="K1934" s="3" t="s">
        <v>115</v>
      </c>
      <c r="L1934" s="3" t="s">
        <v>218</v>
      </c>
      <c r="M1934" s="3" t="s">
        <v>12394</v>
      </c>
      <c r="N1934" s="3" t="s">
        <v>146</v>
      </c>
      <c r="O1934" t="s">
        <v>150</v>
      </c>
      <c r="P1934" t="s">
        <v>220</v>
      </c>
      <c r="Q1934" t="s">
        <v>157</v>
      </c>
      <c r="R1934" t="s">
        <v>12395</v>
      </c>
      <c r="S1934" s="4"/>
      <c r="T1934" s="4" t="s">
        <v>10918</v>
      </c>
      <c r="U1934" t="s">
        <v>180</v>
      </c>
      <c r="V1934" t="s">
        <v>2142</v>
      </c>
      <c r="W1934" s="3" t="s">
        <v>1074</v>
      </c>
      <c r="X1934" t="s">
        <v>1075</v>
      </c>
      <c r="Y1934" s="3" t="s">
        <v>1076</v>
      </c>
      <c r="Z1934" t="s">
        <v>1075</v>
      </c>
      <c r="AA1934" s="3" t="s">
        <v>248</v>
      </c>
      <c r="AB1934" s="3" t="s">
        <v>146</v>
      </c>
      <c r="AC1934" s="3" t="s">
        <v>7553</v>
      </c>
      <c r="AH1934" t="s">
        <v>215</v>
      </c>
      <c r="AI1934" t="s">
        <v>215</v>
      </c>
      <c r="AJ1934" t="s">
        <v>215</v>
      </c>
      <c r="AK1934" s="3" t="s">
        <v>12396</v>
      </c>
      <c r="AL1934" t="s">
        <v>233</v>
      </c>
      <c r="AM1934" s="3" t="s">
        <v>402</v>
      </c>
      <c r="AN1934" t="s">
        <v>235</v>
      </c>
      <c r="AO1934" s="3" t="s">
        <v>12396</v>
      </c>
      <c r="AP1934" t="s">
        <v>233</v>
      </c>
      <c r="AQ1934" t="s">
        <v>236</v>
      </c>
      <c r="AR1934" t="s">
        <v>237</v>
      </c>
      <c r="AS1934" t="s">
        <v>238</v>
      </c>
      <c r="AT1934" s="2">
        <v>45210</v>
      </c>
      <c r="AU1934" s="2">
        <v>45199</v>
      </c>
    </row>
    <row r="1935" spans="1:47" x14ac:dyDescent="0.25">
      <c r="A1935">
        <v>2023</v>
      </c>
      <c r="B1935" s="2">
        <v>45108</v>
      </c>
      <c r="C1935" s="2">
        <v>45199</v>
      </c>
      <c r="D1935" s="3" t="s">
        <v>111</v>
      </c>
      <c r="E1935" t="s">
        <v>12397</v>
      </c>
      <c r="F1935" t="s">
        <v>3403</v>
      </c>
      <c r="G1935" t="s">
        <v>615</v>
      </c>
      <c r="H1935" t="s">
        <v>114</v>
      </c>
      <c r="I1935" s="3" t="s">
        <v>12398</v>
      </c>
      <c r="J1935" t="s">
        <v>217</v>
      </c>
      <c r="K1935" s="3" t="s">
        <v>115</v>
      </c>
      <c r="L1935" s="3" t="s">
        <v>218</v>
      </c>
      <c r="M1935" s="3" t="s">
        <v>12399</v>
      </c>
      <c r="N1935" s="3" t="s">
        <v>146</v>
      </c>
      <c r="O1935" t="s">
        <v>150</v>
      </c>
      <c r="P1935" t="s">
        <v>220</v>
      </c>
      <c r="Q1935" t="s">
        <v>157</v>
      </c>
      <c r="R1935" t="s">
        <v>12400</v>
      </c>
      <c r="S1935" s="4"/>
      <c r="T1935" s="4" t="s">
        <v>698</v>
      </c>
      <c r="U1935" t="s">
        <v>180</v>
      </c>
      <c r="V1935" t="s">
        <v>355</v>
      </c>
      <c r="W1935" s="3" t="s">
        <v>1172</v>
      </c>
      <c r="X1935" t="s">
        <v>3026</v>
      </c>
      <c r="Y1935" s="3" t="s">
        <v>1195</v>
      </c>
      <c r="Z1935" t="s">
        <v>3027</v>
      </c>
      <c r="AA1935" s="3" t="s">
        <v>248</v>
      </c>
      <c r="AB1935" s="3" t="s">
        <v>146</v>
      </c>
      <c r="AC1935" s="3" t="s">
        <v>3028</v>
      </c>
      <c r="AH1935" t="s">
        <v>215</v>
      </c>
      <c r="AI1935" t="s">
        <v>215</v>
      </c>
      <c r="AJ1935" t="s">
        <v>215</v>
      </c>
      <c r="AK1935" s="3" t="s">
        <v>12401</v>
      </c>
      <c r="AL1935" t="s">
        <v>233</v>
      </c>
      <c r="AM1935" s="3" t="s">
        <v>402</v>
      </c>
      <c r="AN1935" t="s">
        <v>235</v>
      </c>
      <c r="AO1935" s="3" t="s">
        <v>12401</v>
      </c>
      <c r="AP1935" t="s">
        <v>233</v>
      </c>
      <c r="AQ1935" t="s">
        <v>236</v>
      </c>
      <c r="AR1935" t="s">
        <v>237</v>
      </c>
      <c r="AS1935" t="s">
        <v>238</v>
      </c>
      <c r="AT1935" s="2">
        <v>45210</v>
      </c>
      <c r="AU1935" s="2">
        <v>45199</v>
      </c>
    </row>
    <row r="1936" spans="1:47" x14ac:dyDescent="0.25">
      <c r="A1936">
        <v>2023</v>
      </c>
      <c r="B1936" s="2">
        <v>45108</v>
      </c>
      <c r="C1936" s="2">
        <v>45199</v>
      </c>
      <c r="D1936" s="3" t="s">
        <v>111</v>
      </c>
      <c r="E1936" t="s">
        <v>571</v>
      </c>
      <c r="F1936" t="s">
        <v>3403</v>
      </c>
      <c r="G1936" t="s">
        <v>12402</v>
      </c>
      <c r="H1936" t="s">
        <v>113</v>
      </c>
      <c r="I1936" s="3" t="s">
        <v>12403</v>
      </c>
      <c r="J1936" t="s">
        <v>217</v>
      </c>
      <c r="K1936" s="3" t="s">
        <v>115</v>
      </c>
      <c r="L1936" s="3" t="s">
        <v>218</v>
      </c>
      <c r="M1936" s="3" t="s">
        <v>12404</v>
      </c>
      <c r="N1936" t="s">
        <v>124</v>
      </c>
      <c r="O1936" t="s">
        <v>150</v>
      </c>
      <c r="P1936" t="s">
        <v>220</v>
      </c>
      <c r="Q1936" t="s">
        <v>164</v>
      </c>
      <c r="R1936" t="s">
        <v>12405</v>
      </c>
      <c r="S1936" s="4"/>
      <c r="T1936" s="4" t="s">
        <v>12406</v>
      </c>
      <c r="U1936" t="s">
        <v>180</v>
      </c>
      <c r="V1936" t="s">
        <v>12219</v>
      </c>
      <c r="W1936" s="3" t="s">
        <v>224</v>
      </c>
      <c r="X1936" t="s">
        <v>225</v>
      </c>
      <c r="Y1936" s="3" t="s">
        <v>226</v>
      </c>
      <c r="Z1936" t="s">
        <v>225</v>
      </c>
      <c r="AA1936" s="3" t="s">
        <v>227</v>
      </c>
      <c r="AB1936" s="3" t="s">
        <v>124</v>
      </c>
      <c r="AC1936" s="3" t="s">
        <v>12407</v>
      </c>
      <c r="AH1936" t="s">
        <v>215</v>
      </c>
      <c r="AI1936" t="s">
        <v>215</v>
      </c>
      <c r="AJ1936" t="s">
        <v>215</v>
      </c>
      <c r="AK1936" s="3" t="s">
        <v>12408</v>
      </c>
      <c r="AL1936" t="s">
        <v>233</v>
      </c>
      <c r="AM1936" s="3" t="s">
        <v>402</v>
      </c>
      <c r="AN1936" t="s">
        <v>235</v>
      </c>
      <c r="AO1936" s="3" t="s">
        <v>12408</v>
      </c>
      <c r="AP1936" t="s">
        <v>233</v>
      </c>
      <c r="AQ1936" t="s">
        <v>236</v>
      </c>
      <c r="AR1936" t="s">
        <v>237</v>
      </c>
      <c r="AS1936" t="s">
        <v>238</v>
      </c>
      <c r="AT1936" s="2">
        <v>45210</v>
      </c>
      <c r="AU1936" s="2">
        <v>45199</v>
      </c>
    </row>
    <row r="1937" spans="1:47" x14ac:dyDescent="0.25">
      <c r="A1937">
        <v>2023</v>
      </c>
      <c r="B1937" s="2">
        <v>45108</v>
      </c>
      <c r="C1937" s="2">
        <v>45199</v>
      </c>
      <c r="D1937" s="3" t="s">
        <v>112</v>
      </c>
      <c r="E1937" t="s">
        <v>215</v>
      </c>
      <c r="F1937" t="s">
        <v>215</v>
      </c>
      <c r="G1937" t="s">
        <v>215</v>
      </c>
      <c r="H1937" t="s">
        <v>114</v>
      </c>
      <c r="I1937" s="3" t="s">
        <v>12409</v>
      </c>
      <c r="J1937" t="s">
        <v>217</v>
      </c>
      <c r="K1937" s="3" t="s">
        <v>115</v>
      </c>
      <c r="L1937" s="3" t="s">
        <v>218</v>
      </c>
      <c r="M1937" s="3" t="s">
        <v>12410</v>
      </c>
      <c r="N1937" s="3" t="s">
        <v>146</v>
      </c>
      <c r="O1937" t="s">
        <v>150</v>
      </c>
      <c r="P1937" t="s">
        <v>220</v>
      </c>
      <c r="Q1937" t="s">
        <v>157</v>
      </c>
      <c r="R1937" t="s">
        <v>2994</v>
      </c>
      <c r="S1937" s="4"/>
      <c r="T1937" s="4" t="s">
        <v>13</v>
      </c>
      <c r="U1937" t="s">
        <v>180</v>
      </c>
      <c r="V1937" t="s">
        <v>355</v>
      </c>
      <c r="W1937" s="3" t="s">
        <v>245</v>
      </c>
      <c r="X1937" t="s">
        <v>246</v>
      </c>
      <c r="Y1937" s="3" t="s">
        <v>247</v>
      </c>
      <c r="Z1937" t="s">
        <v>246</v>
      </c>
      <c r="AA1937" s="3" t="s">
        <v>248</v>
      </c>
      <c r="AB1937" s="3" t="s">
        <v>146</v>
      </c>
      <c r="AC1937" s="3" t="s">
        <v>356</v>
      </c>
      <c r="AH1937" s="5" t="s">
        <v>11391</v>
      </c>
      <c r="AI1937" s="5" t="s">
        <v>615</v>
      </c>
      <c r="AJ1937" s="5" t="s">
        <v>12411</v>
      </c>
      <c r="AK1937" s="3" t="s">
        <v>12412</v>
      </c>
      <c r="AL1937" t="s">
        <v>233</v>
      </c>
      <c r="AM1937" s="3" t="s">
        <v>234</v>
      </c>
      <c r="AN1937" t="s">
        <v>235</v>
      </c>
      <c r="AO1937" s="3" t="s">
        <v>12412</v>
      </c>
      <c r="AP1937" t="s">
        <v>233</v>
      </c>
      <c r="AQ1937" t="s">
        <v>236</v>
      </c>
      <c r="AR1937" t="s">
        <v>237</v>
      </c>
      <c r="AS1937" t="s">
        <v>238</v>
      </c>
      <c r="AT1937" s="2">
        <v>45210</v>
      </c>
      <c r="AU1937" s="2">
        <v>45199</v>
      </c>
    </row>
    <row r="1938" spans="1:47" x14ac:dyDescent="0.25">
      <c r="A1938">
        <v>2023</v>
      </c>
      <c r="B1938" s="2">
        <v>45108</v>
      </c>
      <c r="C1938" s="2">
        <v>45199</v>
      </c>
      <c r="D1938" s="3" t="s">
        <v>112</v>
      </c>
      <c r="E1938" t="s">
        <v>215</v>
      </c>
      <c r="F1938" t="s">
        <v>215</v>
      </c>
      <c r="G1938" t="s">
        <v>215</v>
      </c>
      <c r="H1938" t="s">
        <v>113</v>
      </c>
      <c r="I1938" s="3" t="s">
        <v>12413</v>
      </c>
      <c r="J1938" t="s">
        <v>217</v>
      </c>
      <c r="K1938" s="3" t="s">
        <v>115</v>
      </c>
      <c r="L1938" s="3" t="s">
        <v>218</v>
      </c>
      <c r="M1938" s="3" t="s">
        <v>12414</v>
      </c>
      <c r="N1938" s="3" t="s">
        <v>147</v>
      </c>
      <c r="O1938" t="s">
        <v>150</v>
      </c>
      <c r="P1938" t="s">
        <v>220</v>
      </c>
      <c r="Q1938" t="s">
        <v>157</v>
      </c>
      <c r="R1938" t="s">
        <v>12415</v>
      </c>
      <c r="S1938" s="4"/>
      <c r="T1938" s="4"/>
      <c r="U1938" t="s">
        <v>180</v>
      </c>
      <c r="V1938" t="s">
        <v>12416</v>
      </c>
      <c r="W1938" s="3" t="s">
        <v>224</v>
      </c>
      <c r="X1938" t="s">
        <v>260</v>
      </c>
      <c r="Y1938" s="3" t="s">
        <v>261</v>
      </c>
      <c r="Z1938" t="s">
        <v>260</v>
      </c>
      <c r="AA1938" s="3" t="s">
        <v>262</v>
      </c>
      <c r="AB1938" s="3" t="s">
        <v>147</v>
      </c>
      <c r="AC1938" s="3" t="s">
        <v>10442</v>
      </c>
      <c r="AH1938" s="5" t="s">
        <v>900</v>
      </c>
      <c r="AI1938" s="5" t="s">
        <v>1331</v>
      </c>
      <c r="AJ1938" s="5" t="s">
        <v>2699</v>
      </c>
      <c r="AK1938" s="3" t="s">
        <v>12417</v>
      </c>
      <c r="AL1938" t="s">
        <v>233</v>
      </c>
      <c r="AM1938" s="3" t="s">
        <v>234</v>
      </c>
      <c r="AN1938" t="s">
        <v>235</v>
      </c>
      <c r="AO1938" s="3" t="s">
        <v>12417</v>
      </c>
      <c r="AP1938" t="s">
        <v>233</v>
      </c>
      <c r="AQ1938" t="s">
        <v>236</v>
      </c>
      <c r="AR1938" t="s">
        <v>237</v>
      </c>
      <c r="AS1938" t="s">
        <v>238</v>
      </c>
      <c r="AT1938" s="2">
        <v>45210</v>
      </c>
      <c r="AU1938" s="2">
        <v>45199</v>
      </c>
    </row>
    <row r="1939" spans="1:47" x14ac:dyDescent="0.25">
      <c r="A1939">
        <v>2023</v>
      </c>
      <c r="B1939" s="2">
        <v>45108</v>
      </c>
      <c r="C1939" s="2">
        <v>45199</v>
      </c>
      <c r="D1939" s="3" t="s">
        <v>112</v>
      </c>
      <c r="E1939" t="s">
        <v>215</v>
      </c>
      <c r="F1939" t="s">
        <v>215</v>
      </c>
      <c r="G1939" t="s">
        <v>215</v>
      </c>
      <c r="H1939" t="s">
        <v>114</v>
      </c>
      <c r="I1939" s="3" t="s">
        <v>12418</v>
      </c>
      <c r="J1939" t="s">
        <v>217</v>
      </c>
      <c r="K1939" s="3" t="s">
        <v>115</v>
      </c>
      <c r="L1939" s="3" t="s">
        <v>218</v>
      </c>
      <c r="M1939" s="3" t="s">
        <v>12419</v>
      </c>
      <c r="N1939" s="3" t="s">
        <v>146</v>
      </c>
      <c r="O1939" t="s">
        <v>150</v>
      </c>
      <c r="P1939" t="s">
        <v>220</v>
      </c>
      <c r="Q1939" t="s">
        <v>157</v>
      </c>
      <c r="R1939" t="s">
        <v>8012</v>
      </c>
      <c r="S1939" s="4"/>
      <c r="T1939" s="4" t="s">
        <v>12420</v>
      </c>
      <c r="U1939" t="s">
        <v>180</v>
      </c>
      <c r="V1939" t="s">
        <v>8012</v>
      </c>
      <c r="W1939" s="3" t="s">
        <v>224</v>
      </c>
      <c r="X1939" t="s">
        <v>1135</v>
      </c>
      <c r="Y1939" s="3" t="s">
        <v>1136</v>
      </c>
      <c r="Z1939" t="s">
        <v>1135</v>
      </c>
      <c r="AA1939" s="3" t="s">
        <v>248</v>
      </c>
      <c r="AB1939" s="3" t="s">
        <v>146</v>
      </c>
      <c r="AC1939" s="3" t="s">
        <v>1137</v>
      </c>
      <c r="AH1939" s="5" t="s">
        <v>12421</v>
      </c>
      <c r="AI1939" s="5" t="s">
        <v>8593</v>
      </c>
      <c r="AJ1939" s="5" t="s">
        <v>326</v>
      </c>
      <c r="AK1939" s="3" t="s">
        <v>9560</v>
      </c>
      <c r="AL1939" t="s">
        <v>233</v>
      </c>
      <c r="AM1939" s="3" t="s">
        <v>234</v>
      </c>
      <c r="AN1939" t="s">
        <v>235</v>
      </c>
      <c r="AO1939" s="3" t="s">
        <v>9560</v>
      </c>
      <c r="AP1939" t="s">
        <v>233</v>
      </c>
      <c r="AQ1939" t="s">
        <v>236</v>
      </c>
      <c r="AR1939" t="s">
        <v>237</v>
      </c>
      <c r="AS1939" t="s">
        <v>238</v>
      </c>
      <c r="AT1939" s="2">
        <v>45210</v>
      </c>
      <c r="AU1939" s="2">
        <v>45199</v>
      </c>
    </row>
    <row r="1940" spans="1:47" x14ac:dyDescent="0.25">
      <c r="A1940">
        <v>2023</v>
      </c>
      <c r="B1940" s="2">
        <v>45108</v>
      </c>
      <c r="C1940" s="2">
        <v>45199</v>
      </c>
      <c r="D1940" s="3" t="s">
        <v>112</v>
      </c>
      <c r="E1940" t="s">
        <v>215</v>
      </c>
      <c r="F1940" t="s">
        <v>215</v>
      </c>
      <c r="G1940" t="s">
        <v>215</v>
      </c>
      <c r="H1940" t="s">
        <v>113</v>
      </c>
      <c r="I1940" s="3" t="s">
        <v>12422</v>
      </c>
      <c r="J1940" t="s">
        <v>217</v>
      </c>
      <c r="K1940" s="3" t="s">
        <v>115</v>
      </c>
      <c r="L1940" s="3" t="s">
        <v>218</v>
      </c>
      <c r="M1940" s="3" t="s">
        <v>12423</v>
      </c>
      <c r="N1940" s="3" t="s">
        <v>146</v>
      </c>
      <c r="O1940" t="s">
        <v>150</v>
      </c>
      <c r="P1940" t="s">
        <v>220</v>
      </c>
      <c r="Q1940" t="s">
        <v>157</v>
      </c>
      <c r="R1940" t="s">
        <v>12424</v>
      </c>
      <c r="S1940" s="4"/>
      <c r="T1940" s="4" t="s">
        <v>354</v>
      </c>
      <c r="U1940" t="s">
        <v>180</v>
      </c>
      <c r="V1940" t="s">
        <v>1420</v>
      </c>
      <c r="W1940" s="3" t="s">
        <v>245</v>
      </c>
      <c r="X1940" t="s">
        <v>246</v>
      </c>
      <c r="Y1940" s="3" t="s">
        <v>247</v>
      </c>
      <c r="Z1940" t="s">
        <v>246</v>
      </c>
      <c r="AA1940" s="3" t="s">
        <v>248</v>
      </c>
      <c r="AB1940" s="3" t="s">
        <v>146</v>
      </c>
      <c r="AC1940" s="3" t="s">
        <v>1421</v>
      </c>
      <c r="AH1940" s="5" t="s">
        <v>5971</v>
      </c>
      <c r="AI1940" s="5" t="s">
        <v>1167</v>
      </c>
      <c r="AJ1940" s="5" t="s">
        <v>2841</v>
      </c>
      <c r="AK1940" s="3" t="s">
        <v>12425</v>
      </c>
      <c r="AL1940" t="s">
        <v>233</v>
      </c>
      <c r="AM1940" s="3" t="s">
        <v>234</v>
      </c>
      <c r="AN1940" t="s">
        <v>235</v>
      </c>
      <c r="AO1940" s="3" t="s">
        <v>12425</v>
      </c>
      <c r="AP1940" t="s">
        <v>233</v>
      </c>
      <c r="AQ1940" t="s">
        <v>236</v>
      </c>
      <c r="AR1940" t="s">
        <v>237</v>
      </c>
      <c r="AS1940" t="s">
        <v>238</v>
      </c>
      <c r="AT1940" s="2">
        <v>45210</v>
      </c>
      <c r="AU1940" s="2">
        <v>45199</v>
      </c>
    </row>
    <row r="1941" spans="1:47" x14ac:dyDescent="0.25">
      <c r="A1941">
        <v>2023</v>
      </c>
      <c r="B1941" s="2">
        <v>45108</v>
      </c>
      <c r="C1941" s="2">
        <v>45199</v>
      </c>
      <c r="D1941" s="3" t="s">
        <v>112</v>
      </c>
      <c r="E1941" t="s">
        <v>215</v>
      </c>
      <c r="F1941" t="s">
        <v>215</v>
      </c>
      <c r="G1941" t="s">
        <v>215</v>
      </c>
      <c r="H1941" t="s">
        <v>113</v>
      </c>
      <c r="I1941" s="3" t="s">
        <v>12426</v>
      </c>
      <c r="J1941" t="s">
        <v>217</v>
      </c>
      <c r="K1941" s="3" t="s">
        <v>115</v>
      </c>
      <c r="L1941" s="3" t="s">
        <v>218</v>
      </c>
      <c r="M1941" s="3" t="s">
        <v>12427</v>
      </c>
      <c r="N1941" s="3" t="s">
        <v>134</v>
      </c>
      <c r="O1941" t="s">
        <v>150</v>
      </c>
      <c r="P1941" t="s">
        <v>220</v>
      </c>
      <c r="Q1941" t="s">
        <v>157</v>
      </c>
      <c r="R1941" t="s">
        <v>12428</v>
      </c>
      <c r="S1941" s="4"/>
      <c r="T1941" s="4" t="s">
        <v>1313</v>
      </c>
      <c r="U1941" t="s">
        <v>180</v>
      </c>
      <c r="V1941" t="s">
        <v>12429</v>
      </c>
      <c r="W1941" s="3" t="s">
        <v>224</v>
      </c>
      <c r="X1941" t="s">
        <v>3393</v>
      </c>
      <c r="Y1941" s="3" t="s">
        <v>612</v>
      </c>
      <c r="Z1941" t="s">
        <v>3393</v>
      </c>
      <c r="AA1941" s="3" t="s">
        <v>881</v>
      </c>
      <c r="AB1941" s="3" t="s">
        <v>134</v>
      </c>
      <c r="AC1941" s="3" t="s">
        <v>12430</v>
      </c>
      <c r="AH1941" s="5" t="s">
        <v>1351</v>
      </c>
      <c r="AI1941" s="5" t="s">
        <v>7810</v>
      </c>
      <c r="AJ1941" s="5" t="s">
        <v>510</v>
      </c>
      <c r="AK1941" s="3" t="s">
        <v>3871</v>
      </c>
      <c r="AL1941" t="s">
        <v>233</v>
      </c>
      <c r="AM1941" s="3" t="s">
        <v>234</v>
      </c>
      <c r="AN1941" t="s">
        <v>235</v>
      </c>
      <c r="AO1941" s="3" t="s">
        <v>3871</v>
      </c>
      <c r="AP1941" t="s">
        <v>233</v>
      </c>
      <c r="AQ1941" t="s">
        <v>236</v>
      </c>
      <c r="AR1941" t="s">
        <v>237</v>
      </c>
      <c r="AS1941" t="s">
        <v>238</v>
      </c>
      <c r="AT1941" s="2">
        <v>45210</v>
      </c>
      <c r="AU1941" s="2">
        <v>45199</v>
      </c>
    </row>
    <row r="1942" spans="1:47" x14ac:dyDescent="0.25">
      <c r="A1942">
        <v>2023</v>
      </c>
      <c r="B1942" s="2">
        <v>45108</v>
      </c>
      <c r="C1942" s="2">
        <v>45199</v>
      </c>
      <c r="D1942" s="3" t="s">
        <v>112</v>
      </c>
      <c r="E1942" t="s">
        <v>215</v>
      </c>
      <c r="F1942" t="s">
        <v>215</v>
      </c>
      <c r="G1942" t="s">
        <v>215</v>
      </c>
      <c r="H1942" t="s">
        <v>113</v>
      </c>
      <c r="I1942" s="3" t="s">
        <v>12431</v>
      </c>
      <c r="J1942" t="s">
        <v>217</v>
      </c>
      <c r="K1942" s="3" t="s">
        <v>115</v>
      </c>
      <c r="L1942" s="3" t="s">
        <v>218</v>
      </c>
      <c r="M1942" s="3" t="s">
        <v>12432</v>
      </c>
      <c r="N1942" s="3" t="s">
        <v>146</v>
      </c>
      <c r="O1942" t="s">
        <v>150</v>
      </c>
      <c r="P1942" t="s">
        <v>220</v>
      </c>
      <c r="Q1942" t="s">
        <v>157</v>
      </c>
      <c r="R1942" t="s">
        <v>5526</v>
      </c>
      <c r="S1942" s="4"/>
      <c r="T1942" s="4" t="s">
        <v>7</v>
      </c>
      <c r="U1942" t="s">
        <v>180</v>
      </c>
      <c r="V1942" t="s">
        <v>7284</v>
      </c>
      <c r="W1942" s="3" t="s">
        <v>245</v>
      </c>
      <c r="X1942" t="s">
        <v>246</v>
      </c>
      <c r="Y1942" s="3" t="s">
        <v>247</v>
      </c>
      <c r="Z1942" t="s">
        <v>246</v>
      </c>
      <c r="AA1942" s="3" t="s">
        <v>248</v>
      </c>
      <c r="AB1942" s="3" t="s">
        <v>146</v>
      </c>
      <c r="AC1942" s="3" t="s">
        <v>1431</v>
      </c>
      <c r="AH1942" s="5" t="s">
        <v>7036</v>
      </c>
      <c r="AI1942" s="5" t="s">
        <v>1058</v>
      </c>
      <c r="AJ1942" s="5" t="s">
        <v>8233</v>
      </c>
      <c r="AK1942" s="3" t="s">
        <v>12433</v>
      </c>
      <c r="AL1942" t="s">
        <v>233</v>
      </c>
      <c r="AM1942" s="3" t="s">
        <v>234</v>
      </c>
      <c r="AN1942" t="s">
        <v>235</v>
      </c>
      <c r="AO1942" s="3" t="s">
        <v>12433</v>
      </c>
      <c r="AP1942" t="s">
        <v>233</v>
      </c>
      <c r="AQ1942" t="s">
        <v>236</v>
      </c>
      <c r="AR1942" t="s">
        <v>237</v>
      </c>
      <c r="AS1942" t="s">
        <v>238</v>
      </c>
      <c r="AT1942" s="2">
        <v>45210</v>
      </c>
      <c r="AU1942" s="2">
        <v>45199</v>
      </c>
    </row>
    <row r="1943" spans="1:47" x14ac:dyDescent="0.25">
      <c r="A1943">
        <v>2023</v>
      </c>
      <c r="B1943" s="2">
        <v>45108</v>
      </c>
      <c r="C1943" s="2">
        <v>45199</v>
      </c>
      <c r="D1943" s="3" t="s">
        <v>111</v>
      </c>
      <c r="E1943" t="s">
        <v>12434</v>
      </c>
      <c r="F1943" t="s">
        <v>12435</v>
      </c>
      <c r="G1943" t="s">
        <v>12436</v>
      </c>
      <c r="H1943" t="s">
        <v>113</v>
      </c>
      <c r="I1943" s="3" t="s">
        <v>12437</v>
      </c>
      <c r="J1943" t="s">
        <v>217</v>
      </c>
      <c r="K1943" s="3" t="s">
        <v>115</v>
      </c>
      <c r="L1943" s="3" t="s">
        <v>218</v>
      </c>
      <c r="M1943" s="3" t="s">
        <v>12438</v>
      </c>
      <c r="N1943" s="3" t="s">
        <v>146</v>
      </c>
      <c r="O1943" t="s">
        <v>150</v>
      </c>
      <c r="P1943" t="s">
        <v>220</v>
      </c>
      <c r="Q1943" t="s">
        <v>157</v>
      </c>
      <c r="R1943" t="s">
        <v>12439</v>
      </c>
      <c r="S1943" s="4"/>
      <c r="T1943" s="4" t="s">
        <v>5267</v>
      </c>
      <c r="U1943" t="s">
        <v>180</v>
      </c>
      <c r="V1943" t="s">
        <v>3526</v>
      </c>
      <c r="W1943" s="3" t="s">
        <v>245</v>
      </c>
      <c r="X1943" t="s">
        <v>246</v>
      </c>
      <c r="Y1943" s="3" t="s">
        <v>247</v>
      </c>
      <c r="Z1943" t="s">
        <v>246</v>
      </c>
      <c r="AA1943" s="3" t="s">
        <v>248</v>
      </c>
      <c r="AB1943" s="3" t="s">
        <v>146</v>
      </c>
      <c r="AC1943" s="3" t="s">
        <v>1729</v>
      </c>
      <c r="AH1943" t="s">
        <v>215</v>
      </c>
      <c r="AI1943" t="s">
        <v>215</v>
      </c>
      <c r="AJ1943" t="s">
        <v>215</v>
      </c>
      <c r="AK1943" s="3" t="s">
        <v>12440</v>
      </c>
      <c r="AL1943" t="s">
        <v>233</v>
      </c>
      <c r="AM1943" s="3" t="s">
        <v>402</v>
      </c>
      <c r="AN1943" t="s">
        <v>235</v>
      </c>
      <c r="AO1943" s="3" t="s">
        <v>12440</v>
      </c>
      <c r="AP1943" t="s">
        <v>233</v>
      </c>
      <c r="AQ1943" t="s">
        <v>236</v>
      </c>
      <c r="AR1943" t="s">
        <v>237</v>
      </c>
      <c r="AS1943" t="s">
        <v>238</v>
      </c>
      <c r="AT1943" s="2">
        <v>45210</v>
      </c>
      <c r="AU1943" s="2">
        <v>45199</v>
      </c>
    </row>
    <row r="1944" spans="1:47" x14ac:dyDescent="0.25">
      <c r="A1944">
        <v>2023</v>
      </c>
      <c r="B1944" s="2">
        <v>45108</v>
      </c>
      <c r="C1944" s="2">
        <v>45199</v>
      </c>
      <c r="D1944" s="3" t="s">
        <v>112</v>
      </c>
      <c r="E1944" t="s">
        <v>215</v>
      </c>
      <c r="F1944" t="s">
        <v>215</v>
      </c>
      <c r="G1944" t="s">
        <v>215</v>
      </c>
      <c r="H1944" t="s">
        <v>113</v>
      </c>
      <c r="I1944" s="3" t="s">
        <v>12441</v>
      </c>
      <c r="J1944" t="s">
        <v>217</v>
      </c>
      <c r="K1944" s="3" t="s">
        <v>115</v>
      </c>
      <c r="L1944" s="3" t="s">
        <v>218</v>
      </c>
      <c r="M1944" s="3" t="s">
        <v>12442</v>
      </c>
      <c r="N1944" s="3" t="s">
        <v>146</v>
      </c>
      <c r="O1944" t="s">
        <v>150</v>
      </c>
      <c r="P1944" t="s">
        <v>220</v>
      </c>
      <c r="Q1944" t="s">
        <v>157</v>
      </c>
      <c r="R1944" t="s">
        <v>12443</v>
      </c>
      <c r="S1944" s="4"/>
      <c r="T1944" s="4" t="s">
        <v>9</v>
      </c>
      <c r="U1944" t="s">
        <v>180</v>
      </c>
      <c r="V1944" t="s">
        <v>12444</v>
      </c>
      <c r="W1944" s="3" t="s">
        <v>245</v>
      </c>
      <c r="X1944" t="s">
        <v>246</v>
      </c>
      <c r="Y1944" s="3" t="s">
        <v>247</v>
      </c>
      <c r="Z1944" t="s">
        <v>246</v>
      </c>
      <c r="AA1944" s="3" t="s">
        <v>248</v>
      </c>
      <c r="AB1944" s="3" t="s">
        <v>146</v>
      </c>
      <c r="AC1944" s="3" t="s">
        <v>570</v>
      </c>
      <c r="AH1944" s="5" t="s">
        <v>12445</v>
      </c>
      <c r="AI1944" s="5" t="s">
        <v>3890</v>
      </c>
      <c r="AJ1944" s="5" t="s">
        <v>5389</v>
      </c>
      <c r="AK1944" s="3" t="s">
        <v>12446</v>
      </c>
      <c r="AL1944" t="s">
        <v>233</v>
      </c>
      <c r="AM1944" s="3" t="s">
        <v>234</v>
      </c>
      <c r="AN1944" t="s">
        <v>235</v>
      </c>
      <c r="AO1944" s="3" t="s">
        <v>12446</v>
      </c>
      <c r="AP1944" t="s">
        <v>233</v>
      </c>
      <c r="AQ1944" t="s">
        <v>236</v>
      </c>
      <c r="AR1944" t="s">
        <v>237</v>
      </c>
      <c r="AS1944" t="s">
        <v>238</v>
      </c>
      <c r="AT1944" s="2">
        <v>45210</v>
      </c>
      <c r="AU1944" s="2">
        <v>45199</v>
      </c>
    </row>
    <row r="1945" spans="1:47" x14ac:dyDescent="0.25">
      <c r="A1945">
        <v>2023</v>
      </c>
      <c r="B1945" s="2">
        <v>45108</v>
      </c>
      <c r="C1945" s="2">
        <v>45199</v>
      </c>
      <c r="D1945" s="3" t="s">
        <v>111</v>
      </c>
      <c r="E1945" t="s">
        <v>1580</v>
      </c>
      <c r="F1945" t="s">
        <v>12447</v>
      </c>
      <c r="G1945" t="s">
        <v>12448</v>
      </c>
      <c r="H1945" t="s">
        <v>113</v>
      </c>
      <c r="I1945" s="3" t="s">
        <v>12449</v>
      </c>
      <c r="J1945" t="s">
        <v>217</v>
      </c>
      <c r="K1945" s="3" t="s">
        <v>115</v>
      </c>
      <c r="L1945" s="3" t="s">
        <v>218</v>
      </c>
      <c r="M1945" s="3" t="s">
        <v>12450</v>
      </c>
      <c r="N1945" s="3" t="s">
        <v>140</v>
      </c>
      <c r="O1945" t="s">
        <v>150</v>
      </c>
      <c r="P1945" t="s">
        <v>220</v>
      </c>
      <c r="Q1945" t="s">
        <v>157</v>
      </c>
      <c r="R1945" t="s">
        <v>12451</v>
      </c>
      <c r="S1945" s="4"/>
      <c r="T1945" s="4" t="s">
        <v>12452</v>
      </c>
      <c r="U1945" t="s">
        <v>180</v>
      </c>
      <c r="V1945" t="s">
        <v>10031</v>
      </c>
      <c r="W1945" s="3" t="s">
        <v>224</v>
      </c>
      <c r="X1945" t="s">
        <v>2553</v>
      </c>
      <c r="Y1945" s="3" t="s">
        <v>612</v>
      </c>
      <c r="Z1945" t="s">
        <v>2553</v>
      </c>
      <c r="AA1945" s="3" t="s">
        <v>1227</v>
      </c>
      <c r="AB1945" s="3" t="s">
        <v>140</v>
      </c>
      <c r="AC1945" s="3" t="s">
        <v>12453</v>
      </c>
      <c r="AH1945" t="s">
        <v>215</v>
      </c>
      <c r="AI1945" t="s">
        <v>215</v>
      </c>
      <c r="AJ1945" t="s">
        <v>215</v>
      </c>
      <c r="AK1945" s="3" t="s">
        <v>12454</v>
      </c>
      <c r="AL1945" t="s">
        <v>233</v>
      </c>
      <c r="AM1945" s="3" t="s">
        <v>402</v>
      </c>
      <c r="AN1945" t="s">
        <v>235</v>
      </c>
      <c r="AO1945" s="3" t="s">
        <v>12454</v>
      </c>
      <c r="AP1945" t="s">
        <v>233</v>
      </c>
      <c r="AQ1945" t="s">
        <v>236</v>
      </c>
      <c r="AR1945" t="s">
        <v>237</v>
      </c>
      <c r="AS1945" t="s">
        <v>238</v>
      </c>
      <c r="AT1945" s="2">
        <v>45210</v>
      </c>
      <c r="AU1945" s="2">
        <v>45199</v>
      </c>
    </row>
    <row r="1946" spans="1:47" x14ac:dyDescent="0.25">
      <c r="A1946">
        <v>2023</v>
      </c>
      <c r="B1946" s="2">
        <v>45108</v>
      </c>
      <c r="C1946" s="2">
        <v>45199</v>
      </c>
      <c r="D1946" s="3" t="s">
        <v>112</v>
      </c>
      <c r="E1946" t="s">
        <v>215</v>
      </c>
      <c r="F1946" t="s">
        <v>215</v>
      </c>
      <c r="G1946" t="s">
        <v>215</v>
      </c>
      <c r="H1946" t="s">
        <v>113</v>
      </c>
      <c r="I1946" s="3" t="s">
        <v>12455</v>
      </c>
      <c r="J1946" t="s">
        <v>217</v>
      </c>
      <c r="K1946" s="3" t="s">
        <v>115</v>
      </c>
      <c r="L1946" s="3" t="s">
        <v>218</v>
      </c>
      <c r="M1946" s="3" t="s">
        <v>12456</v>
      </c>
      <c r="N1946" s="3" t="s">
        <v>146</v>
      </c>
      <c r="O1946" t="s">
        <v>150</v>
      </c>
      <c r="P1946" t="s">
        <v>220</v>
      </c>
      <c r="Q1946" t="s">
        <v>157</v>
      </c>
      <c r="R1946" t="s">
        <v>559</v>
      </c>
      <c r="S1946" s="4"/>
      <c r="T1946" s="4" t="s">
        <v>560</v>
      </c>
      <c r="U1946" t="s">
        <v>180</v>
      </c>
      <c r="V1946" t="s">
        <v>562</v>
      </c>
      <c r="W1946" s="3" t="s">
        <v>224</v>
      </c>
      <c r="X1946" t="s">
        <v>366</v>
      </c>
      <c r="Y1946" s="3" t="s">
        <v>367</v>
      </c>
      <c r="Z1946" t="s">
        <v>366</v>
      </c>
      <c r="AA1946" s="3" t="s">
        <v>248</v>
      </c>
      <c r="AB1946" s="3" t="s">
        <v>146</v>
      </c>
      <c r="AC1946" s="3" t="s">
        <v>563</v>
      </c>
      <c r="AH1946" s="5" t="s">
        <v>338</v>
      </c>
      <c r="AI1946" s="5" t="s">
        <v>485</v>
      </c>
      <c r="AJ1946" s="5" t="s">
        <v>564</v>
      </c>
      <c r="AK1946" s="3" t="s">
        <v>12457</v>
      </c>
      <c r="AL1946" t="s">
        <v>233</v>
      </c>
      <c r="AM1946" s="3" t="s">
        <v>234</v>
      </c>
      <c r="AN1946" t="s">
        <v>235</v>
      </c>
      <c r="AO1946" s="3" t="s">
        <v>12457</v>
      </c>
      <c r="AP1946" t="s">
        <v>233</v>
      </c>
      <c r="AQ1946" t="s">
        <v>236</v>
      </c>
      <c r="AR1946" t="s">
        <v>237</v>
      </c>
      <c r="AS1946" t="s">
        <v>238</v>
      </c>
      <c r="AT1946" s="2">
        <v>45210</v>
      </c>
      <c r="AU1946" s="2">
        <v>45199</v>
      </c>
    </row>
    <row r="1947" spans="1:47" x14ac:dyDescent="0.25">
      <c r="A1947">
        <v>2023</v>
      </c>
      <c r="B1947" s="2">
        <v>45108</v>
      </c>
      <c r="C1947" s="2">
        <v>45199</v>
      </c>
      <c r="D1947" s="3" t="s">
        <v>112</v>
      </c>
      <c r="E1947" t="s">
        <v>215</v>
      </c>
      <c r="F1947" t="s">
        <v>215</v>
      </c>
      <c r="G1947" t="s">
        <v>215</v>
      </c>
      <c r="H1947" t="s">
        <v>114</v>
      </c>
      <c r="I1947" s="3" t="s">
        <v>12458</v>
      </c>
      <c r="J1947" t="s">
        <v>217</v>
      </c>
      <c r="K1947" s="3" t="s">
        <v>115</v>
      </c>
      <c r="L1947" s="3" t="s">
        <v>218</v>
      </c>
      <c r="M1947" s="3" t="s">
        <v>12459</v>
      </c>
      <c r="N1947" s="3" t="s">
        <v>146</v>
      </c>
      <c r="O1947" t="s">
        <v>150</v>
      </c>
      <c r="P1947" t="s">
        <v>220</v>
      </c>
      <c r="Q1947" t="s">
        <v>176</v>
      </c>
      <c r="R1947" t="s">
        <v>862</v>
      </c>
      <c r="S1947" s="4"/>
      <c r="T1947" s="4" t="s">
        <v>12460</v>
      </c>
      <c r="U1947" t="s">
        <v>180</v>
      </c>
      <c r="V1947" t="s">
        <v>728</v>
      </c>
      <c r="W1947" s="3" t="s">
        <v>245</v>
      </c>
      <c r="X1947" t="s">
        <v>246</v>
      </c>
      <c r="Y1947" s="3" t="s">
        <v>247</v>
      </c>
      <c r="Z1947" t="s">
        <v>246</v>
      </c>
      <c r="AA1947" s="3" t="s">
        <v>248</v>
      </c>
      <c r="AB1947" s="3" t="s">
        <v>146</v>
      </c>
      <c r="AC1947" s="3" t="s">
        <v>729</v>
      </c>
      <c r="AH1947" s="5" t="s">
        <v>2856</v>
      </c>
      <c r="AI1947" s="5" t="s">
        <v>5200</v>
      </c>
      <c r="AJ1947" s="5" t="s">
        <v>2841</v>
      </c>
      <c r="AK1947" s="3" t="s">
        <v>12461</v>
      </c>
      <c r="AL1947" t="s">
        <v>233</v>
      </c>
      <c r="AM1947" s="3" t="s">
        <v>234</v>
      </c>
      <c r="AN1947" t="s">
        <v>235</v>
      </c>
      <c r="AO1947" s="3" t="s">
        <v>12461</v>
      </c>
      <c r="AP1947" t="s">
        <v>233</v>
      </c>
      <c r="AQ1947" t="s">
        <v>236</v>
      </c>
      <c r="AR1947" t="s">
        <v>237</v>
      </c>
      <c r="AS1947" t="s">
        <v>238</v>
      </c>
      <c r="AT1947" s="2">
        <v>45210</v>
      </c>
      <c r="AU1947" s="2">
        <v>45199</v>
      </c>
    </row>
    <row r="1948" spans="1:47" x14ac:dyDescent="0.25">
      <c r="A1948">
        <v>2023</v>
      </c>
      <c r="B1948" s="2">
        <v>45108</v>
      </c>
      <c r="C1948" s="2">
        <v>45199</v>
      </c>
      <c r="D1948" s="3" t="s">
        <v>112</v>
      </c>
      <c r="E1948" t="s">
        <v>215</v>
      </c>
      <c r="F1948" t="s">
        <v>215</v>
      </c>
      <c r="G1948" t="s">
        <v>215</v>
      </c>
      <c r="H1948" t="s">
        <v>114</v>
      </c>
      <c r="I1948" s="3" t="s">
        <v>12462</v>
      </c>
      <c r="J1948" t="s">
        <v>217</v>
      </c>
      <c r="K1948" s="3" t="s">
        <v>115</v>
      </c>
      <c r="L1948" s="3" t="s">
        <v>218</v>
      </c>
      <c r="M1948" s="3" t="s">
        <v>12463</v>
      </c>
      <c r="N1948" s="3" t="s">
        <v>147</v>
      </c>
      <c r="O1948" t="s">
        <v>150</v>
      </c>
      <c r="P1948" t="s">
        <v>220</v>
      </c>
      <c r="Q1948" t="s">
        <v>157</v>
      </c>
      <c r="R1948" t="s">
        <v>3526</v>
      </c>
      <c r="S1948" s="4"/>
      <c r="T1948" s="4" t="s">
        <v>1700</v>
      </c>
      <c r="U1948" t="s">
        <v>180</v>
      </c>
      <c r="V1948" t="s">
        <v>12464</v>
      </c>
      <c r="W1948" s="3" t="s">
        <v>224</v>
      </c>
      <c r="X1948" t="s">
        <v>1601</v>
      </c>
      <c r="Y1948" s="3" t="s">
        <v>388</v>
      </c>
      <c r="Z1948" t="s">
        <v>1601</v>
      </c>
      <c r="AA1948" s="3" t="s">
        <v>262</v>
      </c>
      <c r="AB1948" s="3" t="s">
        <v>147</v>
      </c>
      <c r="AC1948" s="3" t="s">
        <v>12465</v>
      </c>
      <c r="AH1948" s="5" t="s">
        <v>12466</v>
      </c>
      <c r="AI1948" s="5" t="s">
        <v>12467</v>
      </c>
      <c r="AJ1948" s="5" t="s">
        <v>12468</v>
      </c>
      <c r="AK1948" s="3" t="s">
        <v>12469</v>
      </c>
      <c r="AL1948" t="s">
        <v>233</v>
      </c>
      <c r="AM1948" s="3" t="s">
        <v>234</v>
      </c>
      <c r="AN1948" t="s">
        <v>235</v>
      </c>
      <c r="AO1948" s="3" t="s">
        <v>12469</v>
      </c>
      <c r="AP1948" t="s">
        <v>233</v>
      </c>
      <c r="AQ1948" t="s">
        <v>236</v>
      </c>
      <c r="AR1948" t="s">
        <v>237</v>
      </c>
      <c r="AS1948" t="s">
        <v>238</v>
      </c>
      <c r="AT1948" s="2">
        <v>45210</v>
      </c>
      <c r="AU1948" s="2">
        <v>45199</v>
      </c>
    </row>
    <row r="1949" spans="1:47" x14ac:dyDescent="0.25">
      <c r="A1949">
        <v>2023</v>
      </c>
      <c r="B1949" s="2">
        <v>45108</v>
      </c>
      <c r="C1949" s="2">
        <v>45199</v>
      </c>
      <c r="D1949" s="3" t="s">
        <v>112</v>
      </c>
      <c r="E1949" t="s">
        <v>215</v>
      </c>
      <c r="F1949" t="s">
        <v>215</v>
      </c>
      <c r="G1949" t="s">
        <v>215</v>
      </c>
      <c r="H1949" t="s">
        <v>113</v>
      </c>
      <c r="I1949" s="3" t="s">
        <v>12470</v>
      </c>
      <c r="J1949" t="s">
        <v>217</v>
      </c>
      <c r="K1949" s="3" t="s">
        <v>115</v>
      </c>
      <c r="L1949" s="3" t="s">
        <v>218</v>
      </c>
      <c r="M1949" s="3" t="s">
        <v>12471</v>
      </c>
      <c r="N1949" s="3" t="s">
        <v>146</v>
      </c>
      <c r="O1949" t="s">
        <v>150</v>
      </c>
      <c r="P1949" t="s">
        <v>220</v>
      </c>
      <c r="Q1949" t="s">
        <v>157</v>
      </c>
      <c r="R1949" t="s">
        <v>12472</v>
      </c>
      <c r="S1949" s="4"/>
      <c r="T1949" s="4" t="s">
        <v>823</v>
      </c>
      <c r="U1949" t="s">
        <v>180</v>
      </c>
      <c r="V1949" t="s">
        <v>355</v>
      </c>
      <c r="W1949" s="3" t="s">
        <v>245</v>
      </c>
      <c r="X1949" t="s">
        <v>246</v>
      </c>
      <c r="Y1949" s="3" t="s">
        <v>247</v>
      </c>
      <c r="Z1949" t="s">
        <v>246</v>
      </c>
      <c r="AA1949" s="3" t="s">
        <v>248</v>
      </c>
      <c r="AB1949" s="3" t="s">
        <v>146</v>
      </c>
      <c r="AC1949" s="3" t="s">
        <v>356</v>
      </c>
      <c r="AH1949" s="5" t="s">
        <v>12473</v>
      </c>
      <c r="AI1949" s="5" t="s">
        <v>951</v>
      </c>
      <c r="AJ1949" s="5" t="s">
        <v>359</v>
      </c>
      <c r="AK1949" s="3" t="s">
        <v>12474</v>
      </c>
      <c r="AL1949" t="s">
        <v>233</v>
      </c>
      <c r="AM1949" s="3" t="s">
        <v>234</v>
      </c>
      <c r="AN1949" t="s">
        <v>235</v>
      </c>
      <c r="AO1949" s="3" t="s">
        <v>12474</v>
      </c>
      <c r="AP1949" t="s">
        <v>233</v>
      </c>
      <c r="AQ1949" t="s">
        <v>236</v>
      </c>
      <c r="AR1949" t="s">
        <v>237</v>
      </c>
      <c r="AS1949" t="s">
        <v>238</v>
      </c>
      <c r="AT1949" s="2">
        <v>45210</v>
      </c>
      <c r="AU1949" s="2">
        <v>45199</v>
      </c>
    </row>
    <row r="1950" spans="1:47" x14ac:dyDescent="0.25">
      <c r="A1950">
        <v>2023</v>
      </c>
      <c r="B1950" s="2">
        <v>45108</v>
      </c>
      <c r="C1950" s="2">
        <v>45199</v>
      </c>
      <c r="D1950" s="3" t="s">
        <v>111</v>
      </c>
      <c r="E1950" t="s">
        <v>12475</v>
      </c>
      <c r="F1950" t="s">
        <v>3358</v>
      </c>
      <c r="G1950" t="s">
        <v>12476</v>
      </c>
      <c r="H1950" t="s">
        <v>113</v>
      </c>
      <c r="I1950" s="3" t="s">
        <v>12477</v>
      </c>
      <c r="J1950" t="s">
        <v>217</v>
      </c>
      <c r="K1950" s="3" t="s">
        <v>115</v>
      </c>
      <c r="L1950" s="3" t="s">
        <v>218</v>
      </c>
      <c r="M1950" s="3" t="s">
        <v>12478</v>
      </c>
      <c r="N1950" s="3" t="s">
        <v>146</v>
      </c>
      <c r="O1950" t="s">
        <v>150</v>
      </c>
      <c r="P1950" t="s">
        <v>220</v>
      </c>
      <c r="Q1950" t="s">
        <v>157</v>
      </c>
      <c r="R1950" t="s">
        <v>3881</v>
      </c>
      <c r="S1950" s="4"/>
      <c r="T1950" s="4" t="s">
        <v>823</v>
      </c>
      <c r="U1950" t="s">
        <v>180</v>
      </c>
      <c r="V1950" t="s">
        <v>1086</v>
      </c>
      <c r="W1950" s="3" t="s">
        <v>245</v>
      </c>
      <c r="X1950" t="s">
        <v>246</v>
      </c>
      <c r="Y1950" s="3" t="s">
        <v>247</v>
      </c>
      <c r="Z1950" t="s">
        <v>246</v>
      </c>
      <c r="AA1950" s="3" t="s">
        <v>248</v>
      </c>
      <c r="AB1950" s="3" t="s">
        <v>146</v>
      </c>
      <c r="AC1950" s="3" t="s">
        <v>570</v>
      </c>
      <c r="AH1950" t="s">
        <v>215</v>
      </c>
      <c r="AI1950" t="s">
        <v>215</v>
      </c>
      <c r="AJ1950" t="s">
        <v>215</v>
      </c>
      <c r="AK1950" s="3" t="s">
        <v>12479</v>
      </c>
      <c r="AL1950" t="s">
        <v>233</v>
      </c>
      <c r="AM1950" s="3" t="s">
        <v>402</v>
      </c>
      <c r="AN1950" t="s">
        <v>235</v>
      </c>
      <c r="AO1950" s="3" t="s">
        <v>12479</v>
      </c>
      <c r="AP1950" t="s">
        <v>233</v>
      </c>
      <c r="AQ1950" t="s">
        <v>236</v>
      </c>
      <c r="AR1950" t="s">
        <v>237</v>
      </c>
      <c r="AS1950" t="s">
        <v>238</v>
      </c>
      <c r="AT1950" s="2">
        <v>45210</v>
      </c>
      <c r="AU1950" s="2">
        <v>45199</v>
      </c>
    </row>
    <row r="1951" spans="1:47" x14ac:dyDescent="0.25">
      <c r="A1951">
        <v>2023</v>
      </c>
      <c r="B1951" s="2">
        <v>45108</v>
      </c>
      <c r="C1951" s="2">
        <v>45199</v>
      </c>
      <c r="D1951" s="3" t="s">
        <v>111</v>
      </c>
      <c r="E1951" t="s">
        <v>5681</v>
      </c>
      <c r="F1951" t="s">
        <v>3377</v>
      </c>
      <c r="G1951" t="s">
        <v>9726</v>
      </c>
      <c r="H1951" t="s">
        <v>113</v>
      </c>
      <c r="I1951" s="3" t="s">
        <v>12480</v>
      </c>
      <c r="J1951" t="s">
        <v>217</v>
      </c>
      <c r="K1951" s="3" t="s">
        <v>115</v>
      </c>
      <c r="L1951" s="3" t="s">
        <v>218</v>
      </c>
      <c r="M1951" s="3" t="s">
        <v>12481</v>
      </c>
      <c r="N1951" s="3" t="s">
        <v>146</v>
      </c>
      <c r="O1951" t="s">
        <v>150</v>
      </c>
      <c r="P1951" t="s">
        <v>638</v>
      </c>
      <c r="Q1951" t="s">
        <v>157</v>
      </c>
      <c r="R1951" t="s">
        <v>12482</v>
      </c>
      <c r="S1951" s="4"/>
      <c r="T1951" s="4"/>
      <c r="U1951" t="s">
        <v>180</v>
      </c>
      <c r="V1951" t="s">
        <v>8926</v>
      </c>
      <c r="W1951" s="3" t="s">
        <v>1074</v>
      </c>
      <c r="X1951" t="s">
        <v>2666</v>
      </c>
      <c r="Y1951" s="3" t="s">
        <v>2667</v>
      </c>
      <c r="Z1951" t="s">
        <v>2666</v>
      </c>
      <c r="AA1951" s="3" t="s">
        <v>248</v>
      </c>
      <c r="AB1951" s="3" t="s">
        <v>146</v>
      </c>
      <c r="AC1951" s="3" t="s">
        <v>12483</v>
      </c>
      <c r="AH1951" t="s">
        <v>215</v>
      </c>
      <c r="AI1951" t="s">
        <v>215</v>
      </c>
      <c r="AJ1951" t="s">
        <v>215</v>
      </c>
      <c r="AK1951" s="3" t="s">
        <v>12484</v>
      </c>
      <c r="AL1951" t="s">
        <v>233</v>
      </c>
      <c r="AM1951" s="3" t="s">
        <v>402</v>
      </c>
      <c r="AN1951" t="s">
        <v>235</v>
      </c>
      <c r="AO1951" s="3" t="s">
        <v>12484</v>
      </c>
      <c r="AP1951" t="s">
        <v>233</v>
      </c>
      <c r="AQ1951" t="s">
        <v>236</v>
      </c>
      <c r="AR1951" t="s">
        <v>237</v>
      </c>
      <c r="AS1951" t="s">
        <v>238</v>
      </c>
      <c r="AT1951" s="2">
        <v>45210</v>
      </c>
      <c r="AU1951" s="2">
        <v>45199</v>
      </c>
    </row>
    <row r="1952" spans="1:47" x14ac:dyDescent="0.25">
      <c r="A1952">
        <v>2023</v>
      </c>
      <c r="B1952" s="2">
        <v>45108</v>
      </c>
      <c r="C1952" s="2">
        <v>45199</v>
      </c>
      <c r="D1952" s="3" t="s">
        <v>111</v>
      </c>
      <c r="E1952" t="s">
        <v>12485</v>
      </c>
      <c r="F1952" t="s">
        <v>3377</v>
      </c>
      <c r="G1952" t="s">
        <v>3378</v>
      </c>
      <c r="H1952" t="s">
        <v>114</v>
      </c>
      <c r="I1952" s="3" t="s">
        <v>12486</v>
      </c>
      <c r="J1952" t="s">
        <v>217</v>
      </c>
      <c r="K1952" s="3" t="s">
        <v>115</v>
      </c>
      <c r="L1952" s="3" t="s">
        <v>218</v>
      </c>
      <c r="M1952" s="3" t="s">
        <v>12487</v>
      </c>
      <c r="N1952" s="3" t="s">
        <v>146</v>
      </c>
      <c r="O1952" t="s">
        <v>150</v>
      </c>
      <c r="P1952" t="s">
        <v>638</v>
      </c>
      <c r="Q1952" t="s">
        <v>151</v>
      </c>
      <c r="R1952" t="s">
        <v>12488</v>
      </c>
      <c r="S1952" s="4"/>
      <c r="T1952" s="4"/>
      <c r="U1952" t="s">
        <v>180</v>
      </c>
      <c r="V1952" t="s">
        <v>960</v>
      </c>
      <c r="W1952" s="3" t="s">
        <v>1172</v>
      </c>
      <c r="X1952" t="s">
        <v>12489</v>
      </c>
      <c r="Y1952" s="3" t="s">
        <v>3057</v>
      </c>
      <c r="Z1952" t="s">
        <v>11558</v>
      </c>
      <c r="AA1952" s="3" t="s">
        <v>248</v>
      </c>
      <c r="AB1952" s="3" t="s">
        <v>146</v>
      </c>
      <c r="AC1952" s="3" t="s">
        <v>11559</v>
      </c>
      <c r="AH1952" t="s">
        <v>215</v>
      </c>
      <c r="AI1952" t="s">
        <v>215</v>
      </c>
      <c r="AJ1952" t="s">
        <v>215</v>
      </c>
      <c r="AK1952" s="3" t="s">
        <v>12490</v>
      </c>
      <c r="AL1952" t="s">
        <v>233</v>
      </c>
      <c r="AM1952" s="3" t="s">
        <v>402</v>
      </c>
      <c r="AN1952" t="s">
        <v>235</v>
      </c>
      <c r="AO1952" s="3" t="s">
        <v>12490</v>
      </c>
      <c r="AP1952" t="s">
        <v>233</v>
      </c>
      <c r="AQ1952" t="s">
        <v>236</v>
      </c>
      <c r="AR1952" t="s">
        <v>237</v>
      </c>
      <c r="AS1952" t="s">
        <v>238</v>
      </c>
      <c r="AT1952" s="2">
        <v>45210</v>
      </c>
      <c r="AU1952" s="2">
        <v>45199</v>
      </c>
    </row>
    <row r="1953" spans="1:47" x14ac:dyDescent="0.25">
      <c r="A1953">
        <v>2023</v>
      </c>
      <c r="B1953" s="2">
        <v>45108</v>
      </c>
      <c r="C1953" s="2">
        <v>45199</v>
      </c>
      <c r="D1953" s="3" t="s">
        <v>111</v>
      </c>
      <c r="E1953" t="s">
        <v>3376</v>
      </c>
      <c r="F1953" t="s">
        <v>3377</v>
      </c>
      <c r="G1953" t="s">
        <v>3378</v>
      </c>
      <c r="H1953" t="s">
        <v>114</v>
      </c>
      <c r="I1953" s="3" t="s">
        <v>12491</v>
      </c>
      <c r="J1953" t="s">
        <v>217</v>
      </c>
      <c r="K1953" s="3" t="s">
        <v>115</v>
      </c>
      <c r="L1953" s="3" t="s">
        <v>218</v>
      </c>
      <c r="M1953" s="3" t="s">
        <v>12492</v>
      </c>
      <c r="N1953" s="3" t="s">
        <v>146</v>
      </c>
      <c r="O1953" t="s">
        <v>150</v>
      </c>
      <c r="P1953" t="s">
        <v>638</v>
      </c>
      <c r="Q1953" t="s">
        <v>151</v>
      </c>
      <c r="R1953" t="s">
        <v>12493</v>
      </c>
      <c r="S1953" s="4"/>
      <c r="T1953" s="4" t="s">
        <v>12494</v>
      </c>
      <c r="U1953" t="s">
        <v>180</v>
      </c>
      <c r="V1953" t="s">
        <v>355</v>
      </c>
      <c r="W1953" s="3" t="s">
        <v>224</v>
      </c>
      <c r="X1953" t="s">
        <v>3374</v>
      </c>
      <c r="Y1953" s="3" t="s">
        <v>3373</v>
      </c>
      <c r="Z1953" t="s">
        <v>3374</v>
      </c>
      <c r="AA1953" s="3" t="s">
        <v>248</v>
      </c>
      <c r="AB1953" s="3" t="s">
        <v>146</v>
      </c>
      <c r="AC1953" s="3" t="s">
        <v>3375</v>
      </c>
      <c r="AH1953" t="s">
        <v>215</v>
      </c>
      <c r="AI1953" t="s">
        <v>215</v>
      </c>
      <c r="AJ1953" t="s">
        <v>215</v>
      </c>
      <c r="AK1953" s="3" t="s">
        <v>12495</v>
      </c>
      <c r="AL1953" t="s">
        <v>233</v>
      </c>
      <c r="AM1953" s="3" t="s">
        <v>402</v>
      </c>
      <c r="AN1953" t="s">
        <v>235</v>
      </c>
      <c r="AO1953" s="3" t="s">
        <v>12495</v>
      </c>
      <c r="AP1953" t="s">
        <v>233</v>
      </c>
      <c r="AQ1953" t="s">
        <v>236</v>
      </c>
      <c r="AR1953" t="s">
        <v>237</v>
      </c>
      <c r="AS1953" t="s">
        <v>238</v>
      </c>
      <c r="AT1953" s="2">
        <v>45210</v>
      </c>
      <c r="AU1953" s="2">
        <v>45199</v>
      </c>
    </row>
    <row r="1954" spans="1:47" x14ac:dyDescent="0.25">
      <c r="A1954">
        <v>2023</v>
      </c>
      <c r="B1954" s="2">
        <v>45108</v>
      </c>
      <c r="C1954" s="2">
        <v>45199</v>
      </c>
      <c r="D1954" s="3" t="s">
        <v>112</v>
      </c>
      <c r="E1954" t="s">
        <v>215</v>
      </c>
      <c r="F1954" t="s">
        <v>215</v>
      </c>
      <c r="G1954" t="s">
        <v>215</v>
      </c>
      <c r="H1954" t="s">
        <v>113</v>
      </c>
      <c r="I1954" s="3" t="s">
        <v>12496</v>
      </c>
      <c r="J1954" t="s">
        <v>217</v>
      </c>
      <c r="K1954" s="3" t="s">
        <v>115</v>
      </c>
      <c r="L1954" s="3" t="s">
        <v>218</v>
      </c>
      <c r="M1954" s="3" t="s">
        <v>12497</v>
      </c>
      <c r="N1954" s="3" t="s">
        <v>146</v>
      </c>
      <c r="O1954" t="s">
        <v>150</v>
      </c>
      <c r="P1954" t="s">
        <v>638</v>
      </c>
      <c r="Q1954" t="s">
        <v>157</v>
      </c>
      <c r="R1954" t="s">
        <v>12498</v>
      </c>
      <c r="S1954" s="4"/>
      <c r="T1954" s="4" t="s">
        <v>344</v>
      </c>
      <c r="U1954" t="s">
        <v>180</v>
      </c>
      <c r="V1954" t="s">
        <v>5915</v>
      </c>
      <c r="W1954" s="3" t="s">
        <v>245</v>
      </c>
      <c r="X1954" t="s">
        <v>246</v>
      </c>
      <c r="Y1954" s="3" t="s">
        <v>247</v>
      </c>
      <c r="Z1954" t="s">
        <v>246</v>
      </c>
      <c r="AA1954" s="3" t="s">
        <v>248</v>
      </c>
      <c r="AB1954" s="3" t="s">
        <v>146</v>
      </c>
      <c r="AC1954" s="3" t="s">
        <v>737</v>
      </c>
      <c r="AH1954" s="5" t="s">
        <v>1424</v>
      </c>
      <c r="AI1954" s="5" t="s">
        <v>1425</v>
      </c>
      <c r="AJ1954" s="5" t="s">
        <v>1426</v>
      </c>
      <c r="AK1954" s="3" t="s">
        <v>12499</v>
      </c>
      <c r="AL1954" t="s">
        <v>233</v>
      </c>
      <c r="AM1954" s="3" t="s">
        <v>234</v>
      </c>
      <c r="AN1954" t="s">
        <v>235</v>
      </c>
      <c r="AO1954" s="3" t="s">
        <v>12499</v>
      </c>
      <c r="AP1954" t="s">
        <v>233</v>
      </c>
      <c r="AQ1954" t="s">
        <v>236</v>
      </c>
      <c r="AR1954" t="s">
        <v>237</v>
      </c>
      <c r="AS1954" t="s">
        <v>238</v>
      </c>
      <c r="AT1954" s="2">
        <v>45210</v>
      </c>
      <c r="AU1954" s="2">
        <v>45199</v>
      </c>
    </row>
    <row r="1955" spans="1:47" x14ac:dyDescent="0.25">
      <c r="A1955">
        <v>2023</v>
      </c>
      <c r="B1955" s="2">
        <v>45108</v>
      </c>
      <c r="C1955" s="2">
        <v>45199</v>
      </c>
      <c r="D1955" s="3" t="s">
        <v>112</v>
      </c>
      <c r="E1955" t="s">
        <v>215</v>
      </c>
      <c r="F1955" t="s">
        <v>215</v>
      </c>
      <c r="G1955" t="s">
        <v>215</v>
      </c>
      <c r="H1955" t="s">
        <v>114</v>
      </c>
      <c r="I1955" s="3" t="s">
        <v>12500</v>
      </c>
      <c r="J1955" t="s">
        <v>217</v>
      </c>
      <c r="K1955" s="3" t="s">
        <v>115</v>
      </c>
      <c r="L1955" s="3" t="s">
        <v>218</v>
      </c>
      <c r="M1955" s="3" t="s">
        <v>12501</v>
      </c>
      <c r="N1955" s="3" t="s">
        <v>147</v>
      </c>
      <c r="O1955" t="s">
        <v>150</v>
      </c>
      <c r="P1955" t="s">
        <v>220</v>
      </c>
      <c r="Q1955" t="s">
        <v>157</v>
      </c>
      <c r="R1955" t="s">
        <v>12502</v>
      </c>
      <c r="S1955" s="4" t="s">
        <v>12503</v>
      </c>
      <c r="T1955" s="4" t="s">
        <v>12504</v>
      </c>
      <c r="U1955" t="s">
        <v>180</v>
      </c>
      <c r="V1955" t="s">
        <v>2363</v>
      </c>
      <c r="W1955" s="3" t="s">
        <v>224</v>
      </c>
      <c r="X1955" t="s">
        <v>2364</v>
      </c>
      <c r="Y1955" s="3" t="s">
        <v>480</v>
      </c>
      <c r="Z1955" t="s">
        <v>2364</v>
      </c>
      <c r="AA1955" s="3" t="s">
        <v>262</v>
      </c>
      <c r="AB1955" s="3" t="s">
        <v>147</v>
      </c>
      <c r="AC1955" s="3" t="s">
        <v>2365</v>
      </c>
      <c r="AH1955" s="5" t="s">
        <v>378</v>
      </c>
      <c r="AI1955" s="5" t="s">
        <v>304</v>
      </c>
      <c r="AJ1955" s="5" t="s">
        <v>2047</v>
      </c>
      <c r="AK1955" s="3" t="s">
        <v>12505</v>
      </c>
      <c r="AL1955" t="s">
        <v>233</v>
      </c>
      <c r="AM1955" s="3" t="s">
        <v>234</v>
      </c>
      <c r="AN1955" t="s">
        <v>235</v>
      </c>
      <c r="AO1955" s="3" t="s">
        <v>12505</v>
      </c>
      <c r="AP1955" t="s">
        <v>233</v>
      </c>
      <c r="AQ1955" t="s">
        <v>236</v>
      </c>
      <c r="AR1955" t="s">
        <v>237</v>
      </c>
      <c r="AS1955" t="s">
        <v>238</v>
      </c>
      <c r="AT1955" s="2">
        <v>45210</v>
      </c>
      <c r="AU1955" s="2">
        <v>45199</v>
      </c>
    </row>
    <row r="1956" spans="1:47" x14ac:dyDescent="0.25">
      <c r="A1956">
        <v>2023</v>
      </c>
      <c r="B1956" s="2">
        <v>45108</v>
      </c>
      <c r="C1956" s="2">
        <v>45199</v>
      </c>
      <c r="D1956" s="3" t="s">
        <v>111</v>
      </c>
      <c r="E1956" t="s">
        <v>3200</v>
      </c>
      <c r="F1956" t="s">
        <v>8568</v>
      </c>
      <c r="G1956" t="s">
        <v>291</v>
      </c>
      <c r="H1956" t="s">
        <v>114</v>
      </c>
      <c r="I1956" s="3" t="s">
        <v>12506</v>
      </c>
      <c r="J1956" t="s">
        <v>217</v>
      </c>
      <c r="K1956" s="3" t="s">
        <v>115</v>
      </c>
      <c r="L1956" s="3" t="s">
        <v>218</v>
      </c>
      <c r="M1956" s="3" t="s">
        <v>12507</v>
      </c>
      <c r="N1956" s="3" t="s">
        <v>146</v>
      </c>
      <c r="O1956" t="s">
        <v>150</v>
      </c>
      <c r="P1956" t="s">
        <v>12508</v>
      </c>
      <c r="Q1956" t="s">
        <v>157</v>
      </c>
      <c r="R1956" t="s">
        <v>2464</v>
      </c>
      <c r="S1956" s="4" t="s">
        <v>8641</v>
      </c>
      <c r="T1956" s="4"/>
      <c r="U1956" t="s">
        <v>180</v>
      </c>
      <c r="V1956" t="s">
        <v>12509</v>
      </c>
      <c r="W1956" s="3" t="s">
        <v>224</v>
      </c>
      <c r="X1956" t="s">
        <v>446</v>
      </c>
      <c r="Y1956" s="3" t="s">
        <v>312</v>
      </c>
      <c r="Z1956" t="s">
        <v>446</v>
      </c>
      <c r="AA1956" s="3" t="s">
        <v>248</v>
      </c>
      <c r="AB1956" s="3" t="s">
        <v>146</v>
      </c>
      <c r="AC1956" s="3" t="s">
        <v>12510</v>
      </c>
      <c r="AH1956" t="s">
        <v>215</v>
      </c>
      <c r="AI1956" t="s">
        <v>215</v>
      </c>
      <c r="AJ1956" t="s">
        <v>215</v>
      </c>
      <c r="AK1956" s="3" t="s">
        <v>12511</v>
      </c>
      <c r="AL1956" t="s">
        <v>233</v>
      </c>
      <c r="AM1956" s="3" t="s">
        <v>402</v>
      </c>
      <c r="AN1956" t="s">
        <v>235</v>
      </c>
      <c r="AO1956" s="3" t="s">
        <v>12511</v>
      </c>
      <c r="AP1956" t="s">
        <v>233</v>
      </c>
      <c r="AQ1956" t="s">
        <v>236</v>
      </c>
      <c r="AR1956" t="s">
        <v>237</v>
      </c>
      <c r="AS1956" t="s">
        <v>238</v>
      </c>
      <c r="AT1956" s="2">
        <v>45210</v>
      </c>
      <c r="AU1956" s="2">
        <v>45199</v>
      </c>
    </row>
    <row r="1957" spans="1:47" x14ac:dyDescent="0.25">
      <c r="A1957">
        <v>2023</v>
      </c>
      <c r="B1957" s="2">
        <v>45108</v>
      </c>
      <c r="C1957" s="2">
        <v>45199</v>
      </c>
      <c r="D1957" s="3" t="s">
        <v>112</v>
      </c>
      <c r="E1957" t="s">
        <v>215</v>
      </c>
      <c r="F1957" t="s">
        <v>215</v>
      </c>
      <c r="G1957" t="s">
        <v>215</v>
      </c>
      <c r="H1957" t="s">
        <v>114</v>
      </c>
      <c r="I1957" s="3" t="s">
        <v>12512</v>
      </c>
      <c r="J1957" t="s">
        <v>217</v>
      </c>
      <c r="K1957" s="3" t="s">
        <v>115</v>
      </c>
      <c r="L1957" s="3" t="s">
        <v>218</v>
      </c>
      <c r="M1957" s="3" t="s">
        <v>12513</v>
      </c>
      <c r="N1957" s="3" t="s">
        <v>146</v>
      </c>
      <c r="O1957" t="s">
        <v>150</v>
      </c>
      <c r="P1957" t="s">
        <v>220</v>
      </c>
      <c r="Q1957" t="s">
        <v>157</v>
      </c>
      <c r="R1957" t="s">
        <v>12514</v>
      </c>
      <c r="S1957" s="4">
        <v>580</v>
      </c>
      <c r="T1957" s="4"/>
      <c r="U1957" t="s">
        <v>180</v>
      </c>
      <c r="V1957" t="s">
        <v>2162</v>
      </c>
      <c r="W1957" s="3" t="s">
        <v>224</v>
      </c>
      <c r="X1957" t="s">
        <v>1135</v>
      </c>
      <c r="Y1957" s="3" t="s">
        <v>1136</v>
      </c>
      <c r="Z1957" t="s">
        <v>1135</v>
      </c>
      <c r="AA1957" s="3" t="s">
        <v>248</v>
      </c>
      <c r="AB1957" s="3" t="s">
        <v>146</v>
      </c>
      <c r="AC1957" s="3" t="s">
        <v>1669</v>
      </c>
      <c r="AH1957" s="5" t="s">
        <v>11271</v>
      </c>
      <c r="AI1957" s="5" t="s">
        <v>3283</v>
      </c>
      <c r="AJ1957" s="5" t="s">
        <v>678</v>
      </c>
      <c r="AK1957" s="3" t="s">
        <v>12515</v>
      </c>
      <c r="AL1957" t="s">
        <v>233</v>
      </c>
      <c r="AM1957" s="3" t="s">
        <v>234</v>
      </c>
      <c r="AN1957" t="s">
        <v>235</v>
      </c>
      <c r="AO1957" s="3" t="s">
        <v>12515</v>
      </c>
      <c r="AP1957" t="s">
        <v>233</v>
      </c>
      <c r="AQ1957" t="s">
        <v>236</v>
      </c>
      <c r="AR1957" t="s">
        <v>237</v>
      </c>
      <c r="AS1957" t="s">
        <v>238</v>
      </c>
      <c r="AT1957" s="2">
        <v>45210</v>
      </c>
      <c r="AU1957" s="2">
        <v>45199</v>
      </c>
    </row>
    <row r="1958" spans="1:47" x14ac:dyDescent="0.25">
      <c r="A1958">
        <v>2023</v>
      </c>
      <c r="B1958" s="2">
        <v>45108</v>
      </c>
      <c r="C1958" s="2">
        <v>45199</v>
      </c>
      <c r="D1958" s="3" t="s">
        <v>112</v>
      </c>
      <c r="E1958" t="s">
        <v>215</v>
      </c>
      <c r="F1958" t="s">
        <v>215</v>
      </c>
      <c r="G1958" t="s">
        <v>215</v>
      </c>
      <c r="H1958" t="s">
        <v>114</v>
      </c>
      <c r="I1958" s="3" t="s">
        <v>12516</v>
      </c>
      <c r="J1958" t="s">
        <v>217</v>
      </c>
      <c r="K1958" s="3" t="s">
        <v>115</v>
      </c>
      <c r="L1958" s="3" t="s">
        <v>218</v>
      </c>
      <c r="M1958" s="3" t="s">
        <v>12517</v>
      </c>
      <c r="N1958" s="3" t="s">
        <v>147</v>
      </c>
      <c r="O1958" t="s">
        <v>150</v>
      </c>
      <c r="P1958" t="s">
        <v>220</v>
      </c>
      <c r="Q1958" t="s">
        <v>162</v>
      </c>
      <c r="R1958" t="s">
        <v>12518</v>
      </c>
      <c r="S1958" s="4" t="s">
        <v>5882</v>
      </c>
      <c r="T1958" s="4" t="s">
        <v>2040</v>
      </c>
      <c r="U1958" t="s">
        <v>180</v>
      </c>
      <c r="V1958" t="s">
        <v>12519</v>
      </c>
      <c r="W1958" s="3" t="s">
        <v>224</v>
      </c>
      <c r="X1958" t="s">
        <v>260</v>
      </c>
      <c r="Y1958" s="3" t="s">
        <v>261</v>
      </c>
      <c r="Z1958" t="s">
        <v>260</v>
      </c>
      <c r="AA1958" s="3" t="s">
        <v>262</v>
      </c>
      <c r="AB1958" s="3" t="s">
        <v>147</v>
      </c>
      <c r="AC1958" s="3" t="s">
        <v>12520</v>
      </c>
      <c r="AH1958" s="5" t="s">
        <v>12521</v>
      </c>
      <c r="AI1958" s="5" t="s">
        <v>266</v>
      </c>
      <c r="AJ1958" s="5" t="s">
        <v>2857</v>
      </c>
      <c r="AK1958" s="3" t="s">
        <v>12522</v>
      </c>
      <c r="AL1958" t="s">
        <v>233</v>
      </c>
      <c r="AM1958" s="3" t="s">
        <v>234</v>
      </c>
      <c r="AN1958" t="s">
        <v>235</v>
      </c>
      <c r="AO1958" s="3" t="s">
        <v>12522</v>
      </c>
      <c r="AP1958" t="s">
        <v>233</v>
      </c>
      <c r="AQ1958" t="s">
        <v>236</v>
      </c>
      <c r="AR1958" t="s">
        <v>237</v>
      </c>
      <c r="AS1958" t="s">
        <v>238</v>
      </c>
      <c r="AT1958" s="2">
        <v>45210</v>
      </c>
      <c r="AU1958" s="2">
        <v>45199</v>
      </c>
    </row>
    <row r="1959" spans="1:47" x14ac:dyDescent="0.25">
      <c r="A1959">
        <v>2023</v>
      </c>
      <c r="B1959" s="2">
        <v>45108</v>
      </c>
      <c r="C1959" s="2">
        <v>45199</v>
      </c>
      <c r="D1959" s="3" t="s">
        <v>112</v>
      </c>
      <c r="E1959" t="s">
        <v>215</v>
      </c>
      <c r="F1959" t="s">
        <v>215</v>
      </c>
      <c r="G1959" t="s">
        <v>215</v>
      </c>
      <c r="H1959" t="s">
        <v>114</v>
      </c>
      <c r="I1959" s="3" t="s">
        <v>12523</v>
      </c>
      <c r="J1959" t="s">
        <v>217</v>
      </c>
      <c r="K1959" s="3" t="s">
        <v>115</v>
      </c>
      <c r="L1959" s="3" t="s">
        <v>218</v>
      </c>
      <c r="M1959" s="3" t="s">
        <v>12524</v>
      </c>
      <c r="N1959" s="3" t="s">
        <v>119</v>
      </c>
      <c r="O1959" t="s">
        <v>150</v>
      </c>
      <c r="P1959" t="s">
        <v>220</v>
      </c>
      <c r="Q1959" t="s">
        <v>157</v>
      </c>
      <c r="R1959" t="s">
        <v>12525</v>
      </c>
      <c r="S1959" s="4" t="s">
        <v>600</v>
      </c>
      <c r="T1959" s="4" t="s">
        <v>3177</v>
      </c>
      <c r="U1959" t="s">
        <v>180</v>
      </c>
      <c r="V1959" t="s">
        <v>5329</v>
      </c>
      <c r="W1959" s="3" t="s">
        <v>224</v>
      </c>
      <c r="X1959" t="s">
        <v>119</v>
      </c>
      <c r="Y1959" s="3" t="s">
        <v>312</v>
      </c>
      <c r="Z1959" t="s">
        <v>119</v>
      </c>
      <c r="AA1959" s="3" t="s">
        <v>376</v>
      </c>
      <c r="AB1959" s="3" t="s">
        <v>119</v>
      </c>
      <c r="AC1959" s="3" t="s">
        <v>5330</v>
      </c>
      <c r="AH1959" s="5" t="s">
        <v>12526</v>
      </c>
      <c r="AI1959" s="5" t="s">
        <v>527</v>
      </c>
      <c r="AJ1959" s="5" t="s">
        <v>2857</v>
      </c>
      <c r="AK1959" s="3" t="s">
        <v>12527</v>
      </c>
      <c r="AL1959" t="s">
        <v>233</v>
      </c>
      <c r="AM1959" s="3" t="s">
        <v>234</v>
      </c>
      <c r="AN1959" t="s">
        <v>235</v>
      </c>
      <c r="AO1959" s="3" t="s">
        <v>12527</v>
      </c>
      <c r="AP1959" t="s">
        <v>233</v>
      </c>
      <c r="AQ1959" t="s">
        <v>236</v>
      </c>
      <c r="AR1959" t="s">
        <v>237</v>
      </c>
      <c r="AS1959" t="s">
        <v>238</v>
      </c>
      <c r="AT1959" s="2">
        <v>45210</v>
      </c>
      <c r="AU1959" s="2">
        <v>45199</v>
      </c>
    </row>
    <row r="1960" spans="1:47" x14ac:dyDescent="0.25">
      <c r="A1960">
        <v>2023</v>
      </c>
      <c r="B1960" s="2">
        <v>45108</v>
      </c>
      <c r="C1960" s="2">
        <v>45199</v>
      </c>
      <c r="D1960" s="3" t="s">
        <v>112</v>
      </c>
      <c r="E1960" t="s">
        <v>215</v>
      </c>
      <c r="F1960" t="s">
        <v>215</v>
      </c>
      <c r="G1960" t="s">
        <v>215</v>
      </c>
      <c r="H1960" t="s">
        <v>113</v>
      </c>
      <c r="I1960" s="3" t="s">
        <v>12528</v>
      </c>
      <c r="J1960" t="s">
        <v>217</v>
      </c>
      <c r="K1960" s="3" t="s">
        <v>115</v>
      </c>
      <c r="L1960" s="3" t="s">
        <v>218</v>
      </c>
      <c r="M1960" s="3" t="s">
        <v>12529</v>
      </c>
      <c r="N1960" s="3" t="s">
        <v>146</v>
      </c>
      <c r="O1960" t="s">
        <v>150</v>
      </c>
      <c r="P1960" t="s">
        <v>220</v>
      </c>
      <c r="Q1960" t="s">
        <v>176</v>
      </c>
      <c r="R1960" t="s">
        <v>1015</v>
      </c>
      <c r="S1960" s="4" t="s">
        <v>1105</v>
      </c>
      <c r="T1960" s="4" t="s">
        <v>1947</v>
      </c>
      <c r="U1960" t="s">
        <v>180</v>
      </c>
      <c r="V1960" t="s">
        <v>355</v>
      </c>
      <c r="W1960" s="3" t="s">
        <v>245</v>
      </c>
      <c r="X1960" t="s">
        <v>246</v>
      </c>
      <c r="Y1960" s="3" t="s">
        <v>247</v>
      </c>
      <c r="Z1960" t="s">
        <v>246</v>
      </c>
      <c r="AA1960" s="3" t="s">
        <v>248</v>
      </c>
      <c r="AB1960" s="3" t="s">
        <v>146</v>
      </c>
      <c r="AC1960" s="3" t="s">
        <v>356</v>
      </c>
      <c r="AH1960" s="5" t="s">
        <v>1106</v>
      </c>
      <c r="AI1960" s="5" t="s">
        <v>665</v>
      </c>
      <c r="AJ1960" s="5" t="s">
        <v>7152</v>
      </c>
      <c r="AK1960" s="3" t="s">
        <v>12530</v>
      </c>
      <c r="AL1960" t="s">
        <v>233</v>
      </c>
      <c r="AM1960" s="3" t="s">
        <v>234</v>
      </c>
      <c r="AN1960" t="s">
        <v>235</v>
      </c>
      <c r="AO1960" s="3" t="s">
        <v>12530</v>
      </c>
      <c r="AP1960" t="s">
        <v>233</v>
      </c>
      <c r="AQ1960" t="s">
        <v>236</v>
      </c>
      <c r="AR1960" t="s">
        <v>237</v>
      </c>
      <c r="AS1960" t="s">
        <v>238</v>
      </c>
      <c r="AT1960" s="2">
        <v>45210</v>
      </c>
      <c r="AU1960" s="2">
        <v>45199</v>
      </c>
    </row>
    <row r="1961" spans="1:47" x14ac:dyDescent="0.25">
      <c r="A1961">
        <v>2023</v>
      </c>
      <c r="B1961" s="2">
        <v>45108</v>
      </c>
      <c r="C1961" s="2">
        <v>45199</v>
      </c>
      <c r="D1961" s="3" t="s">
        <v>112</v>
      </c>
      <c r="E1961" t="s">
        <v>215</v>
      </c>
      <c r="F1961" t="s">
        <v>215</v>
      </c>
      <c r="G1961" t="s">
        <v>215</v>
      </c>
      <c r="H1961" t="s">
        <v>113</v>
      </c>
      <c r="I1961" s="3" t="s">
        <v>12531</v>
      </c>
      <c r="J1961" t="s">
        <v>217</v>
      </c>
      <c r="K1961" s="3" t="s">
        <v>115</v>
      </c>
      <c r="L1961" s="3" t="s">
        <v>218</v>
      </c>
      <c r="M1961" s="3" t="s">
        <v>12532</v>
      </c>
      <c r="N1961" s="3" t="s">
        <v>146</v>
      </c>
      <c r="O1961" t="s">
        <v>150</v>
      </c>
      <c r="P1961" t="s">
        <v>220</v>
      </c>
      <c r="Q1961" t="s">
        <v>157</v>
      </c>
      <c r="R1961" t="s">
        <v>7127</v>
      </c>
      <c r="S1961" s="4" t="s">
        <v>4211</v>
      </c>
      <c r="T1961" s="4" t="s">
        <v>12533</v>
      </c>
      <c r="U1961" t="s">
        <v>180</v>
      </c>
      <c r="V1961" t="s">
        <v>355</v>
      </c>
      <c r="W1961" s="3" t="s">
        <v>245</v>
      </c>
      <c r="X1961" t="s">
        <v>246</v>
      </c>
      <c r="Y1961" s="3" t="s">
        <v>247</v>
      </c>
      <c r="Z1961" t="s">
        <v>246</v>
      </c>
      <c r="AA1961" s="3" t="s">
        <v>248</v>
      </c>
      <c r="AB1961" s="3" t="s">
        <v>146</v>
      </c>
      <c r="AC1961" s="3" t="s">
        <v>356</v>
      </c>
      <c r="AH1961" s="5" t="s">
        <v>338</v>
      </c>
      <c r="AI1961" s="5" t="s">
        <v>485</v>
      </c>
      <c r="AJ1961" s="5" t="s">
        <v>564</v>
      </c>
      <c r="AK1961" s="3" t="s">
        <v>12534</v>
      </c>
      <c r="AL1961" t="s">
        <v>233</v>
      </c>
      <c r="AM1961" s="3" t="s">
        <v>234</v>
      </c>
      <c r="AN1961" t="s">
        <v>235</v>
      </c>
      <c r="AO1961" s="3" t="s">
        <v>12534</v>
      </c>
      <c r="AP1961" t="s">
        <v>233</v>
      </c>
      <c r="AQ1961" t="s">
        <v>236</v>
      </c>
      <c r="AR1961" t="s">
        <v>237</v>
      </c>
      <c r="AS1961" t="s">
        <v>238</v>
      </c>
      <c r="AT1961" s="2">
        <v>45210</v>
      </c>
      <c r="AU1961" s="2">
        <v>45199</v>
      </c>
    </row>
    <row r="1962" spans="1:47" x14ac:dyDescent="0.25">
      <c r="A1962">
        <v>2023</v>
      </c>
      <c r="B1962" s="2">
        <v>45108</v>
      </c>
      <c r="C1962" s="2">
        <v>45199</v>
      </c>
      <c r="D1962" s="3" t="s">
        <v>112</v>
      </c>
      <c r="E1962" t="s">
        <v>215</v>
      </c>
      <c r="F1962" t="s">
        <v>215</v>
      </c>
      <c r="G1962" t="s">
        <v>215</v>
      </c>
      <c r="H1962" t="s">
        <v>113</v>
      </c>
      <c r="I1962" s="3" t="s">
        <v>12535</v>
      </c>
      <c r="J1962" t="s">
        <v>217</v>
      </c>
      <c r="K1962" s="3" t="s">
        <v>115</v>
      </c>
      <c r="L1962" s="3" t="s">
        <v>218</v>
      </c>
      <c r="M1962" s="3" t="s">
        <v>12536</v>
      </c>
      <c r="N1962" s="3" t="s">
        <v>147</v>
      </c>
      <c r="O1962" t="s">
        <v>150</v>
      </c>
      <c r="P1962" t="s">
        <v>220</v>
      </c>
      <c r="Q1962" t="s">
        <v>157</v>
      </c>
      <c r="R1962" t="s">
        <v>12537</v>
      </c>
      <c r="S1962" s="4" t="s">
        <v>12538</v>
      </c>
      <c r="T1962" s="4"/>
      <c r="U1962" t="s">
        <v>180</v>
      </c>
      <c r="V1962" t="s">
        <v>12539</v>
      </c>
      <c r="W1962" s="3" t="s">
        <v>224</v>
      </c>
      <c r="X1962" t="s">
        <v>387</v>
      </c>
      <c r="Y1962" s="3" t="s">
        <v>388</v>
      </c>
      <c r="Z1962" t="s">
        <v>387</v>
      </c>
      <c r="AA1962" s="3" t="s">
        <v>262</v>
      </c>
      <c r="AB1962" s="3" t="s">
        <v>147</v>
      </c>
      <c r="AC1962" s="3" t="s">
        <v>12540</v>
      </c>
      <c r="AH1962" s="5" t="s">
        <v>12541</v>
      </c>
      <c r="AI1962" s="5" t="s">
        <v>12542</v>
      </c>
      <c r="AJ1962" s="5" t="s">
        <v>1058</v>
      </c>
      <c r="AK1962" s="3" t="s">
        <v>12543</v>
      </c>
      <c r="AL1962" t="s">
        <v>233</v>
      </c>
      <c r="AM1962" s="3" t="s">
        <v>234</v>
      </c>
      <c r="AN1962" t="s">
        <v>235</v>
      </c>
      <c r="AO1962" s="3" t="s">
        <v>12543</v>
      </c>
      <c r="AP1962" t="s">
        <v>233</v>
      </c>
      <c r="AQ1962" t="s">
        <v>236</v>
      </c>
      <c r="AR1962" t="s">
        <v>237</v>
      </c>
      <c r="AS1962" t="s">
        <v>238</v>
      </c>
      <c r="AT1962" s="2">
        <v>45210</v>
      </c>
      <c r="AU1962" s="2">
        <v>45199</v>
      </c>
    </row>
    <row r="1963" spans="1:47" x14ac:dyDescent="0.25">
      <c r="A1963">
        <v>2023</v>
      </c>
      <c r="B1963" s="2">
        <v>45108</v>
      </c>
      <c r="C1963" s="2">
        <v>45199</v>
      </c>
      <c r="D1963" s="3" t="s">
        <v>111</v>
      </c>
      <c r="E1963" t="s">
        <v>12544</v>
      </c>
      <c r="F1963" t="s">
        <v>12545</v>
      </c>
      <c r="G1963" t="s">
        <v>12546</v>
      </c>
      <c r="H1963" t="s">
        <v>113</v>
      </c>
      <c r="I1963" s="3" t="s">
        <v>12547</v>
      </c>
      <c r="J1963" t="s">
        <v>217</v>
      </c>
      <c r="K1963" s="3" t="s">
        <v>115</v>
      </c>
      <c r="L1963" s="3" t="s">
        <v>218</v>
      </c>
      <c r="M1963" s="3" t="s">
        <v>12548</v>
      </c>
      <c r="N1963" s="3" t="s">
        <v>146</v>
      </c>
      <c r="O1963" t="s">
        <v>150</v>
      </c>
      <c r="P1963" t="s">
        <v>220</v>
      </c>
      <c r="Q1963" t="s">
        <v>157</v>
      </c>
      <c r="R1963" t="s">
        <v>12549</v>
      </c>
      <c r="S1963" s="4" t="s">
        <v>12503</v>
      </c>
      <c r="T1963" s="4"/>
      <c r="U1963" t="s">
        <v>180</v>
      </c>
      <c r="V1963" t="s">
        <v>562</v>
      </c>
      <c r="W1963" s="3" t="s">
        <v>224</v>
      </c>
      <c r="X1963" t="s">
        <v>366</v>
      </c>
      <c r="Y1963" s="3" t="s">
        <v>367</v>
      </c>
      <c r="Z1963" t="s">
        <v>366</v>
      </c>
      <c r="AA1963" s="3" t="s">
        <v>248</v>
      </c>
      <c r="AB1963" s="3" t="s">
        <v>146</v>
      </c>
      <c r="AC1963" s="3" t="s">
        <v>563</v>
      </c>
      <c r="AH1963" t="s">
        <v>215</v>
      </c>
      <c r="AI1963" t="s">
        <v>215</v>
      </c>
      <c r="AJ1963" t="s">
        <v>215</v>
      </c>
      <c r="AK1963" s="3" t="s">
        <v>12550</v>
      </c>
      <c r="AL1963" t="s">
        <v>233</v>
      </c>
      <c r="AM1963" s="3" t="s">
        <v>402</v>
      </c>
      <c r="AN1963" t="s">
        <v>235</v>
      </c>
      <c r="AO1963" s="3" t="s">
        <v>12550</v>
      </c>
      <c r="AP1963" t="s">
        <v>233</v>
      </c>
      <c r="AQ1963" t="s">
        <v>236</v>
      </c>
      <c r="AR1963" t="s">
        <v>237</v>
      </c>
      <c r="AS1963" t="s">
        <v>238</v>
      </c>
      <c r="AT1963" s="2">
        <v>45210</v>
      </c>
      <c r="AU1963" s="2">
        <v>45199</v>
      </c>
    </row>
    <row r="1964" spans="1:47" x14ac:dyDescent="0.25">
      <c r="A1964">
        <v>2023</v>
      </c>
      <c r="B1964" s="2">
        <v>45108</v>
      </c>
      <c r="C1964" s="2">
        <v>45199</v>
      </c>
      <c r="D1964" s="3" t="s">
        <v>112</v>
      </c>
      <c r="E1964" t="s">
        <v>215</v>
      </c>
      <c r="F1964" t="s">
        <v>215</v>
      </c>
      <c r="G1964" t="s">
        <v>215</v>
      </c>
      <c r="H1964" t="s">
        <v>114</v>
      </c>
      <c r="I1964" s="3" t="s">
        <v>12551</v>
      </c>
      <c r="J1964" t="s">
        <v>217</v>
      </c>
      <c r="K1964" s="3" t="s">
        <v>115</v>
      </c>
      <c r="L1964" s="3" t="s">
        <v>218</v>
      </c>
      <c r="M1964" s="3" t="s">
        <v>12552</v>
      </c>
      <c r="N1964" s="3" t="s">
        <v>146</v>
      </c>
      <c r="O1964" t="s">
        <v>150</v>
      </c>
      <c r="P1964" t="s">
        <v>320</v>
      </c>
      <c r="Q1964" t="s">
        <v>176</v>
      </c>
      <c r="R1964" t="s">
        <v>12553</v>
      </c>
      <c r="S1964" s="4">
        <v>1888</v>
      </c>
      <c r="T1964" s="4" t="s">
        <v>11325</v>
      </c>
      <c r="U1964" t="s">
        <v>180</v>
      </c>
      <c r="V1964" t="s">
        <v>12554</v>
      </c>
      <c r="W1964" s="3" t="s">
        <v>224</v>
      </c>
      <c r="X1964" t="s">
        <v>366</v>
      </c>
      <c r="Y1964" s="3" t="s">
        <v>367</v>
      </c>
      <c r="Z1964" t="s">
        <v>366</v>
      </c>
      <c r="AA1964" s="3" t="s">
        <v>248</v>
      </c>
      <c r="AB1964" s="3" t="s">
        <v>146</v>
      </c>
      <c r="AC1964" s="3" t="s">
        <v>563</v>
      </c>
      <c r="AH1964" s="5" t="s">
        <v>12555</v>
      </c>
      <c r="AI1964" s="5" t="s">
        <v>12556</v>
      </c>
      <c r="AJ1964" s="5" t="s">
        <v>12557</v>
      </c>
      <c r="AK1964" s="3" t="s">
        <v>12558</v>
      </c>
      <c r="AL1964" t="s">
        <v>233</v>
      </c>
      <c r="AM1964" s="3" t="s">
        <v>234</v>
      </c>
      <c r="AN1964" t="s">
        <v>235</v>
      </c>
      <c r="AO1964" s="3" t="s">
        <v>12558</v>
      </c>
      <c r="AP1964" t="s">
        <v>233</v>
      </c>
      <c r="AQ1964" t="s">
        <v>236</v>
      </c>
      <c r="AR1964" t="s">
        <v>237</v>
      </c>
      <c r="AS1964" t="s">
        <v>238</v>
      </c>
      <c r="AT1964" s="2">
        <v>45210</v>
      </c>
      <c r="AU1964" s="2">
        <v>45199</v>
      </c>
    </row>
    <row r="1965" spans="1:47" x14ac:dyDescent="0.25">
      <c r="A1965">
        <v>2023</v>
      </c>
      <c r="B1965" s="2">
        <v>45108</v>
      </c>
      <c r="C1965" s="2">
        <v>45199</v>
      </c>
      <c r="D1965" s="3" t="s">
        <v>111</v>
      </c>
      <c r="E1965" t="s">
        <v>2696</v>
      </c>
      <c r="F1965" t="s">
        <v>535</v>
      </c>
      <c r="G1965" t="s">
        <v>303</v>
      </c>
      <c r="H1965" t="s">
        <v>113</v>
      </c>
      <c r="I1965" s="3" t="s">
        <v>12559</v>
      </c>
      <c r="J1965" t="s">
        <v>217</v>
      </c>
      <c r="K1965" s="3" t="s">
        <v>115</v>
      </c>
      <c r="L1965" s="3" t="s">
        <v>218</v>
      </c>
      <c r="M1965" s="3" t="s">
        <v>12560</v>
      </c>
      <c r="N1965" s="3" t="s">
        <v>146</v>
      </c>
      <c r="O1965" t="s">
        <v>150</v>
      </c>
      <c r="P1965" t="s">
        <v>220</v>
      </c>
      <c r="Q1965" t="s">
        <v>157</v>
      </c>
      <c r="R1965" t="s">
        <v>246</v>
      </c>
      <c r="S1965" s="4" t="s">
        <v>12561</v>
      </c>
      <c r="T1965" s="4"/>
      <c r="U1965" t="s">
        <v>180</v>
      </c>
      <c r="V1965" t="s">
        <v>407</v>
      </c>
      <c r="W1965" s="3" t="s">
        <v>245</v>
      </c>
      <c r="X1965" t="s">
        <v>246</v>
      </c>
      <c r="Y1965" s="3" t="s">
        <v>247</v>
      </c>
      <c r="Z1965" t="s">
        <v>246</v>
      </c>
      <c r="AA1965" s="3" t="s">
        <v>248</v>
      </c>
      <c r="AB1965" s="3" t="s">
        <v>146</v>
      </c>
      <c r="AC1965" s="3" t="s">
        <v>408</v>
      </c>
      <c r="AH1965" t="s">
        <v>215</v>
      </c>
      <c r="AI1965" t="s">
        <v>215</v>
      </c>
      <c r="AJ1965" t="s">
        <v>215</v>
      </c>
      <c r="AK1965" s="3" t="s">
        <v>12562</v>
      </c>
      <c r="AL1965" t="s">
        <v>233</v>
      </c>
      <c r="AM1965" s="3" t="s">
        <v>402</v>
      </c>
      <c r="AN1965" t="s">
        <v>235</v>
      </c>
      <c r="AO1965" s="3" t="s">
        <v>12562</v>
      </c>
      <c r="AP1965" t="s">
        <v>233</v>
      </c>
      <c r="AQ1965" t="s">
        <v>236</v>
      </c>
      <c r="AR1965" t="s">
        <v>237</v>
      </c>
      <c r="AS1965" t="s">
        <v>238</v>
      </c>
      <c r="AT1965" s="2">
        <v>45210</v>
      </c>
      <c r="AU1965" s="2">
        <v>45199</v>
      </c>
    </row>
    <row r="1966" spans="1:47" x14ac:dyDescent="0.25">
      <c r="A1966">
        <v>2023</v>
      </c>
      <c r="B1966" s="2">
        <v>45108</v>
      </c>
      <c r="C1966" s="2">
        <v>45199</v>
      </c>
      <c r="D1966" s="3" t="s">
        <v>112</v>
      </c>
      <c r="E1966" t="s">
        <v>215</v>
      </c>
      <c r="F1966" t="s">
        <v>215</v>
      </c>
      <c r="G1966" t="s">
        <v>215</v>
      </c>
      <c r="H1966" t="s">
        <v>113</v>
      </c>
      <c r="I1966" s="3" t="s">
        <v>12563</v>
      </c>
      <c r="J1966" t="s">
        <v>217</v>
      </c>
      <c r="K1966" s="3" t="s">
        <v>115</v>
      </c>
      <c r="L1966" s="3" t="s">
        <v>218</v>
      </c>
      <c r="M1966" s="3" t="s">
        <v>12564</v>
      </c>
      <c r="N1966" s="3" t="s">
        <v>146</v>
      </c>
      <c r="O1966" t="s">
        <v>150</v>
      </c>
      <c r="P1966" t="s">
        <v>1006</v>
      </c>
      <c r="Q1966" t="s">
        <v>162</v>
      </c>
      <c r="R1966" t="s">
        <v>12565</v>
      </c>
      <c r="S1966" s="4" t="s">
        <v>12566</v>
      </c>
      <c r="T1966" s="4"/>
      <c r="U1966" t="s">
        <v>180</v>
      </c>
      <c r="V1966" t="s">
        <v>5081</v>
      </c>
      <c r="W1966" s="3" t="s">
        <v>224</v>
      </c>
      <c r="X1966" t="s">
        <v>684</v>
      </c>
      <c r="Y1966" s="3" t="s">
        <v>685</v>
      </c>
      <c r="Z1966" t="s">
        <v>684</v>
      </c>
      <c r="AA1966" s="3" t="s">
        <v>248</v>
      </c>
      <c r="AB1966" s="3" t="s">
        <v>146</v>
      </c>
      <c r="AC1966" s="3" t="s">
        <v>12567</v>
      </c>
      <c r="AH1966" s="5" t="s">
        <v>602</v>
      </c>
      <c r="AI1966" s="5" t="s">
        <v>5898</v>
      </c>
      <c r="AJ1966" s="5" t="s">
        <v>7623</v>
      </c>
      <c r="AK1966" s="3" t="s">
        <v>12568</v>
      </c>
      <c r="AL1966" t="s">
        <v>233</v>
      </c>
      <c r="AM1966" s="3" t="s">
        <v>234</v>
      </c>
      <c r="AN1966" t="s">
        <v>235</v>
      </c>
      <c r="AO1966" s="3" t="s">
        <v>12568</v>
      </c>
      <c r="AP1966" t="s">
        <v>233</v>
      </c>
      <c r="AQ1966" t="s">
        <v>236</v>
      </c>
      <c r="AR1966" t="s">
        <v>237</v>
      </c>
      <c r="AS1966" t="s">
        <v>238</v>
      </c>
      <c r="AT1966" s="2">
        <v>45210</v>
      </c>
      <c r="AU1966" s="2">
        <v>45199</v>
      </c>
    </row>
    <row r="1967" spans="1:47" x14ac:dyDescent="0.25">
      <c r="A1967">
        <v>2023</v>
      </c>
      <c r="B1967" s="2">
        <v>45108</v>
      </c>
      <c r="C1967" s="2">
        <v>45199</v>
      </c>
      <c r="D1967" s="3" t="s">
        <v>112</v>
      </c>
      <c r="E1967" t="s">
        <v>215</v>
      </c>
      <c r="F1967" t="s">
        <v>215</v>
      </c>
      <c r="G1967" t="s">
        <v>215</v>
      </c>
      <c r="H1967" t="s">
        <v>113</v>
      </c>
      <c r="I1967" s="3" t="s">
        <v>12569</v>
      </c>
      <c r="J1967" t="s">
        <v>217</v>
      </c>
      <c r="K1967" s="3" t="s">
        <v>115</v>
      </c>
      <c r="L1967" s="3" t="s">
        <v>218</v>
      </c>
      <c r="M1967" s="3" t="s">
        <v>12570</v>
      </c>
      <c r="N1967" s="3" t="s">
        <v>146</v>
      </c>
      <c r="O1967" t="s">
        <v>150</v>
      </c>
      <c r="P1967" t="s">
        <v>220</v>
      </c>
      <c r="Q1967" t="s">
        <v>176</v>
      </c>
      <c r="R1967" t="s">
        <v>12121</v>
      </c>
      <c r="S1967" s="4" t="s">
        <v>12571</v>
      </c>
      <c r="T1967" s="4" t="s">
        <v>652</v>
      </c>
      <c r="U1967" t="s">
        <v>180</v>
      </c>
      <c r="V1967" t="s">
        <v>1420</v>
      </c>
      <c r="W1967" s="3" t="s">
        <v>245</v>
      </c>
      <c r="X1967" t="s">
        <v>246</v>
      </c>
      <c r="Y1967" s="3" t="s">
        <v>247</v>
      </c>
      <c r="Z1967" t="s">
        <v>246</v>
      </c>
      <c r="AA1967" s="3" t="s">
        <v>248</v>
      </c>
      <c r="AB1967" s="3" t="s">
        <v>146</v>
      </c>
      <c r="AC1967" s="3" t="s">
        <v>1421</v>
      </c>
      <c r="AH1967" s="5" t="s">
        <v>12572</v>
      </c>
      <c r="AI1967" s="5" t="s">
        <v>471</v>
      </c>
      <c r="AJ1967" s="5" t="s">
        <v>1499</v>
      </c>
      <c r="AK1967" s="3" t="s">
        <v>12573</v>
      </c>
      <c r="AL1967" t="s">
        <v>233</v>
      </c>
      <c r="AM1967" s="3" t="s">
        <v>234</v>
      </c>
      <c r="AN1967" t="s">
        <v>235</v>
      </c>
      <c r="AO1967" s="3" t="s">
        <v>12573</v>
      </c>
      <c r="AP1967" t="s">
        <v>233</v>
      </c>
      <c r="AQ1967" t="s">
        <v>236</v>
      </c>
      <c r="AR1967" t="s">
        <v>237</v>
      </c>
      <c r="AS1967" t="s">
        <v>238</v>
      </c>
      <c r="AT1967" s="2">
        <v>45210</v>
      </c>
      <c r="AU1967" s="2">
        <v>45199</v>
      </c>
    </row>
    <row r="1968" spans="1:47" x14ac:dyDescent="0.25">
      <c r="A1968">
        <v>2023</v>
      </c>
      <c r="B1968" s="2">
        <v>45108</v>
      </c>
      <c r="C1968" s="2">
        <v>45199</v>
      </c>
      <c r="D1968" s="3" t="s">
        <v>112</v>
      </c>
      <c r="E1968" t="s">
        <v>215</v>
      </c>
      <c r="F1968" t="s">
        <v>215</v>
      </c>
      <c r="G1968" t="s">
        <v>215</v>
      </c>
      <c r="H1968" t="s">
        <v>113</v>
      </c>
      <c r="I1968" s="3" t="s">
        <v>12574</v>
      </c>
      <c r="J1968" t="s">
        <v>217</v>
      </c>
      <c r="K1968" s="3" t="s">
        <v>115</v>
      </c>
      <c r="L1968" s="3" t="s">
        <v>218</v>
      </c>
      <c r="M1968" s="3" t="s">
        <v>12575</v>
      </c>
      <c r="N1968" s="3" t="s">
        <v>146</v>
      </c>
      <c r="O1968" t="s">
        <v>150</v>
      </c>
      <c r="P1968" t="s">
        <v>220</v>
      </c>
      <c r="Q1968" t="s">
        <v>176</v>
      </c>
      <c r="R1968" t="s">
        <v>1133</v>
      </c>
      <c r="S1968" s="4" t="s">
        <v>12576</v>
      </c>
      <c r="T1968" s="4" t="s">
        <v>7</v>
      </c>
      <c r="U1968" t="s">
        <v>180</v>
      </c>
      <c r="V1968" t="s">
        <v>1349</v>
      </c>
      <c r="W1968" s="3" t="s">
        <v>224</v>
      </c>
      <c r="X1968" t="s">
        <v>1135</v>
      </c>
      <c r="Y1968" s="3" t="s">
        <v>1136</v>
      </c>
      <c r="Z1968" t="s">
        <v>1135</v>
      </c>
      <c r="AA1968" s="3" t="s">
        <v>248</v>
      </c>
      <c r="AB1968" s="3" t="s">
        <v>146</v>
      </c>
      <c r="AC1968" s="3" t="s">
        <v>1350</v>
      </c>
      <c r="AH1968" s="5" t="s">
        <v>1048</v>
      </c>
      <c r="AI1968" s="5" t="s">
        <v>766</v>
      </c>
      <c r="AJ1968" s="5" t="s">
        <v>4566</v>
      </c>
      <c r="AK1968" s="3" t="s">
        <v>12577</v>
      </c>
      <c r="AL1968" t="s">
        <v>233</v>
      </c>
      <c r="AM1968" s="3" t="s">
        <v>234</v>
      </c>
      <c r="AN1968" t="s">
        <v>235</v>
      </c>
      <c r="AO1968" s="3" t="s">
        <v>12577</v>
      </c>
      <c r="AP1968" t="s">
        <v>233</v>
      </c>
      <c r="AQ1968" t="s">
        <v>236</v>
      </c>
      <c r="AR1968" t="s">
        <v>237</v>
      </c>
      <c r="AS1968" t="s">
        <v>238</v>
      </c>
      <c r="AT1968" s="2">
        <v>45210</v>
      </c>
      <c r="AU1968" s="2">
        <v>45199</v>
      </c>
    </row>
    <row r="1969" spans="1:47" x14ac:dyDescent="0.25">
      <c r="A1969">
        <v>2023</v>
      </c>
      <c r="B1969" s="2">
        <v>45108</v>
      </c>
      <c r="C1969" s="2">
        <v>45199</v>
      </c>
      <c r="D1969" s="3" t="s">
        <v>112</v>
      </c>
      <c r="E1969" t="s">
        <v>215</v>
      </c>
      <c r="F1969" t="s">
        <v>215</v>
      </c>
      <c r="G1969" t="s">
        <v>215</v>
      </c>
      <c r="H1969" t="s">
        <v>113</v>
      </c>
      <c r="I1969" s="3" t="s">
        <v>12578</v>
      </c>
      <c r="J1969" t="s">
        <v>217</v>
      </c>
      <c r="K1969" s="3" t="s">
        <v>115</v>
      </c>
      <c r="L1969" s="3" t="s">
        <v>218</v>
      </c>
      <c r="M1969" s="3" t="s">
        <v>12579</v>
      </c>
      <c r="N1969" s="3" t="s">
        <v>119</v>
      </c>
      <c r="O1969" t="s">
        <v>150</v>
      </c>
      <c r="P1969" t="s">
        <v>220</v>
      </c>
      <c r="Q1969" t="s">
        <v>176</v>
      </c>
      <c r="R1969" t="s">
        <v>12580</v>
      </c>
      <c r="S1969" s="4"/>
      <c r="T1969" s="4"/>
      <c r="U1969" t="s">
        <v>180</v>
      </c>
      <c r="V1969" t="s">
        <v>12581</v>
      </c>
      <c r="W1969" s="3" t="s">
        <v>224</v>
      </c>
      <c r="X1969" t="s">
        <v>481</v>
      </c>
      <c r="Y1969" s="3" t="s">
        <v>480</v>
      </c>
      <c r="Z1969" t="s">
        <v>481</v>
      </c>
      <c r="AA1969" s="3" t="s">
        <v>376</v>
      </c>
      <c r="AB1969" s="3" t="s">
        <v>119</v>
      </c>
      <c r="AC1969" s="3" t="s">
        <v>3254</v>
      </c>
      <c r="AH1969" s="5" t="s">
        <v>2696</v>
      </c>
      <c r="AI1969" s="5" t="s">
        <v>485</v>
      </c>
      <c r="AJ1969" s="5" t="s">
        <v>10466</v>
      </c>
      <c r="AK1969" s="3" t="s">
        <v>12582</v>
      </c>
      <c r="AL1969" t="s">
        <v>233</v>
      </c>
      <c r="AM1969" s="3" t="s">
        <v>234</v>
      </c>
      <c r="AN1969" t="s">
        <v>235</v>
      </c>
      <c r="AO1969" s="3" t="s">
        <v>12582</v>
      </c>
      <c r="AP1969" t="s">
        <v>233</v>
      </c>
      <c r="AQ1969" t="s">
        <v>236</v>
      </c>
      <c r="AR1969" t="s">
        <v>237</v>
      </c>
      <c r="AS1969" t="s">
        <v>238</v>
      </c>
      <c r="AT1969" s="2">
        <v>45210</v>
      </c>
      <c r="AU1969" s="2">
        <v>45199</v>
      </c>
    </row>
    <row r="1970" spans="1:47" x14ac:dyDescent="0.25">
      <c r="A1970">
        <v>2023</v>
      </c>
      <c r="B1970" s="2">
        <v>45108</v>
      </c>
      <c r="C1970" s="2">
        <v>45199</v>
      </c>
      <c r="D1970" s="3" t="s">
        <v>111</v>
      </c>
      <c r="E1970" t="s">
        <v>6305</v>
      </c>
      <c r="F1970" t="s">
        <v>3828</v>
      </c>
      <c r="G1970" t="s">
        <v>278</v>
      </c>
      <c r="H1970" t="s">
        <v>113</v>
      </c>
      <c r="I1970" s="3" t="s">
        <v>12583</v>
      </c>
      <c r="J1970" t="s">
        <v>217</v>
      </c>
      <c r="K1970" s="3" t="s">
        <v>115</v>
      </c>
      <c r="L1970" s="3" t="s">
        <v>218</v>
      </c>
      <c r="M1970" s="3" t="s">
        <v>12584</v>
      </c>
      <c r="N1970" s="3" t="s">
        <v>146</v>
      </c>
      <c r="O1970" t="s">
        <v>150</v>
      </c>
      <c r="P1970" t="s">
        <v>220</v>
      </c>
      <c r="Q1970" t="s">
        <v>164</v>
      </c>
      <c r="R1970" t="s">
        <v>12585</v>
      </c>
      <c r="S1970" s="4" t="s">
        <v>743</v>
      </c>
      <c r="T1970" s="4"/>
      <c r="U1970" t="s">
        <v>180</v>
      </c>
      <c r="V1970" t="s">
        <v>3492</v>
      </c>
      <c r="W1970" s="3" t="s">
        <v>245</v>
      </c>
      <c r="X1970" t="s">
        <v>246</v>
      </c>
      <c r="Y1970" s="3" t="s">
        <v>247</v>
      </c>
      <c r="Z1970" t="s">
        <v>246</v>
      </c>
      <c r="AA1970" s="3" t="s">
        <v>248</v>
      </c>
      <c r="AB1970" s="3" t="s">
        <v>146</v>
      </c>
      <c r="AC1970" s="3" t="s">
        <v>553</v>
      </c>
      <c r="AH1970" t="s">
        <v>215</v>
      </c>
      <c r="AI1970" t="s">
        <v>215</v>
      </c>
      <c r="AJ1970" t="s">
        <v>215</v>
      </c>
      <c r="AK1970" s="3" t="s">
        <v>1497</v>
      </c>
      <c r="AL1970" t="s">
        <v>233</v>
      </c>
      <c r="AM1970" s="3" t="s">
        <v>402</v>
      </c>
      <c r="AN1970" t="s">
        <v>235</v>
      </c>
      <c r="AO1970" s="3" t="s">
        <v>1497</v>
      </c>
      <c r="AP1970" t="s">
        <v>233</v>
      </c>
      <c r="AQ1970" t="s">
        <v>236</v>
      </c>
      <c r="AR1970" t="s">
        <v>237</v>
      </c>
      <c r="AS1970" t="s">
        <v>238</v>
      </c>
      <c r="AT1970" s="2">
        <v>45210</v>
      </c>
      <c r="AU1970" s="2">
        <v>45199</v>
      </c>
    </row>
    <row r="1971" spans="1:47" x14ac:dyDescent="0.25">
      <c r="A1971">
        <v>2023</v>
      </c>
      <c r="B1971" s="2">
        <v>45108</v>
      </c>
      <c r="C1971" s="2">
        <v>45199</v>
      </c>
      <c r="D1971" s="3" t="s">
        <v>111</v>
      </c>
      <c r="E1971" t="s">
        <v>2074</v>
      </c>
      <c r="F1971" t="s">
        <v>3828</v>
      </c>
      <c r="G1971" t="s">
        <v>266</v>
      </c>
      <c r="H1971" t="s">
        <v>113</v>
      </c>
      <c r="I1971" s="3" t="s">
        <v>12586</v>
      </c>
      <c r="J1971" t="s">
        <v>217</v>
      </c>
      <c r="K1971" s="3" t="s">
        <v>115</v>
      </c>
      <c r="L1971" s="3" t="s">
        <v>218</v>
      </c>
      <c r="M1971" s="3" t="s">
        <v>12587</v>
      </c>
      <c r="N1971" s="3" t="s">
        <v>146</v>
      </c>
      <c r="O1971" t="s">
        <v>150</v>
      </c>
      <c r="P1971" t="s">
        <v>220</v>
      </c>
      <c r="Q1971" t="s">
        <v>157</v>
      </c>
      <c r="R1971" t="s">
        <v>12588</v>
      </c>
      <c r="S1971" s="4" t="s">
        <v>8143</v>
      </c>
      <c r="T1971" s="4"/>
      <c r="U1971" t="s">
        <v>180</v>
      </c>
      <c r="V1971" t="s">
        <v>12589</v>
      </c>
      <c r="W1971" s="3" t="s">
        <v>224</v>
      </c>
      <c r="X1971" t="s">
        <v>366</v>
      </c>
      <c r="Y1971" s="3" t="s">
        <v>367</v>
      </c>
      <c r="Z1971" t="s">
        <v>366</v>
      </c>
      <c r="AA1971" s="3" t="s">
        <v>248</v>
      </c>
      <c r="AB1971" s="3" t="s">
        <v>146</v>
      </c>
      <c r="AC1971" s="3" t="s">
        <v>1065</v>
      </c>
      <c r="AH1971" t="s">
        <v>215</v>
      </c>
      <c r="AI1971" t="s">
        <v>215</v>
      </c>
      <c r="AJ1971" t="s">
        <v>215</v>
      </c>
      <c r="AK1971" s="3" t="s">
        <v>6859</v>
      </c>
      <c r="AL1971" t="s">
        <v>233</v>
      </c>
      <c r="AM1971" s="3" t="s">
        <v>402</v>
      </c>
      <c r="AN1971" t="s">
        <v>235</v>
      </c>
      <c r="AO1971" s="3" t="s">
        <v>6859</v>
      </c>
      <c r="AP1971" t="s">
        <v>233</v>
      </c>
      <c r="AQ1971" t="s">
        <v>236</v>
      </c>
      <c r="AR1971" t="s">
        <v>237</v>
      </c>
      <c r="AS1971" t="s">
        <v>238</v>
      </c>
      <c r="AT1971" s="2">
        <v>45210</v>
      </c>
      <c r="AU1971" s="2">
        <v>45199</v>
      </c>
    </row>
    <row r="1972" spans="1:47" x14ac:dyDescent="0.25">
      <c r="A1972">
        <v>2023</v>
      </c>
      <c r="B1972" s="2">
        <v>45108</v>
      </c>
      <c r="C1972" s="2">
        <v>45199</v>
      </c>
      <c r="D1972" s="3" t="s">
        <v>112</v>
      </c>
      <c r="E1972" t="s">
        <v>215</v>
      </c>
      <c r="F1972" t="s">
        <v>215</v>
      </c>
      <c r="G1972" t="s">
        <v>215</v>
      </c>
      <c r="H1972" t="s">
        <v>113</v>
      </c>
      <c r="I1972" s="3" t="s">
        <v>12590</v>
      </c>
      <c r="J1972" t="s">
        <v>217</v>
      </c>
      <c r="K1972" s="3" t="s">
        <v>115</v>
      </c>
      <c r="L1972" s="3" t="s">
        <v>218</v>
      </c>
      <c r="M1972" s="3" t="s">
        <v>12591</v>
      </c>
      <c r="N1972" s="3" t="s">
        <v>146</v>
      </c>
      <c r="O1972" t="s">
        <v>150</v>
      </c>
      <c r="P1972" t="s">
        <v>220</v>
      </c>
      <c r="Q1972" t="s">
        <v>157</v>
      </c>
      <c r="R1972" t="s">
        <v>12592</v>
      </c>
      <c r="S1972" s="4" t="s">
        <v>629</v>
      </c>
      <c r="T1972" s="4"/>
      <c r="U1972" t="s">
        <v>180</v>
      </c>
      <c r="V1972" t="s">
        <v>10580</v>
      </c>
      <c r="W1972" s="3" t="s">
        <v>245</v>
      </c>
      <c r="X1972" t="s">
        <v>246</v>
      </c>
      <c r="Y1972" s="3" t="s">
        <v>247</v>
      </c>
      <c r="Z1972" t="s">
        <v>246</v>
      </c>
      <c r="AA1972" s="3" t="s">
        <v>248</v>
      </c>
      <c r="AB1972" s="3" t="s">
        <v>146</v>
      </c>
      <c r="AC1972" s="3" t="s">
        <v>346</v>
      </c>
      <c r="AH1972" s="5" t="s">
        <v>622</v>
      </c>
      <c r="AI1972" s="5" t="s">
        <v>9726</v>
      </c>
      <c r="AJ1972" s="5" t="s">
        <v>326</v>
      </c>
      <c r="AK1972" s="3" t="s">
        <v>9727</v>
      </c>
      <c r="AL1972" t="s">
        <v>233</v>
      </c>
      <c r="AM1972" s="3" t="s">
        <v>234</v>
      </c>
      <c r="AN1972" t="s">
        <v>235</v>
      </c>
      <c r="AO1972" s="3" t="s">
        <v>9727</v>
      </c>
      <c r="AP1972" t="s">
        <v>233</v>
      </c>
      <c r="AQ1972" t="s">
        <v>236</v>
      </c>
      <c r="AR1972" t="s">
        <v>237</v>
      </c>
      <c r="AS1972" t="s">
        <v>238</v>
      </c>
      <c r="AT1972" s="2">
        <v>45210</v>
      </c>
      <c r="AU1972" s="2">
        <v>45199</v>
      </c>
    </row>
    <row r="1973" spans="1:47" x14ac:dyDescent="0.25">
      <c r="A1973">
        <v>2023</v>
      </c>
      <c r="B1973" s="2">
        <v>45108</v>
      </c>
      <c r="C1973" s="2">
        <v>45199</v>
      </c>
      <c r="D1973" s="3" t="s">
        <v>111</v>
      </c>
      <c r="E1973" t="s">
        <v>12593</v>
      </c>
      <c r="F1973" t="s">
        <v>1788</v>
      </c>
      <c r="G1973" t="s">
        <v>3890</v>
      </c>
      <c r="H1973" t="s">
        <v>114</v>
      </c>
      <c r="I1973" s="3" t="s">
        <v>12594</v>
      </c>
      <c r="J1973" t="s">
        <v>217</v>
      </c>
      <c r="K1973" s="3" t="s">
        <v>115</v>
      </c>
      <c r="L1973" s="3" t="s">
        <v>218</v>
      </c>
      <c r="M1973" s="3" t="s">
        <v>12595</v>
      </c>
      <c r="N1973" s="3" t="s">
        <v>146</v>
      </c>
      <c r="O1973" t="s">
        <v>150</v>
      </c>
      <c r="P1973" t="s">
        <v>1684</v>
      </c>
      <c r="Q1973" t="s">
        <v>157</v>
      </c>
      <c r="R1973" t="s">
        <v>3040</v>
      </c>
      <c r="S1973" s="4" t="s">
        <v>1638</v>
      </c>
      <c r="T1973" s="4"/>
      <c r="U1973" t="s">
        <v>180</v>
      </c>
      <c r="V1973" t="s">
        <v>805</v>
      </c>
      <c r="W1973" s="3" t="s">
        <v>224</v>
      </c>
      <c r="X1973" t="s">
        <v>246</v>
      </c>
      <c r="Y1973" s="3" t="s">
        <v>226</v>
      </c>
      <c r="Z1973" t="s">
        <v>246</v>
      </c>
      <c r="AA1973" s="3" t="s">
        <v>248</v>
      </c>
      <c r="AB1973" s="3" t="s">
        <v>146</v>
      </c>
      <c r="AC1973" s="3" t="s">
        <v>737</v>
      </c>
      <c r="AH1973" t="s">
        <v>215</v>
      </c>
      <c r="AI1973" t="s">
        <v>215</v>
      </c>
      <c r="AJ1973" t="s">
        <v>215</v>
      </c>
      <c r="AK1973" s="3" t="s">
        <v>12596</v>
      </c>
      <c r="AL1973" t="s">
        <v>233</v>
      </c>
      <c r="AM1973" s="3" t="s">
        <v>402</v>
      </c>
      <c r="AN1973" t="s">
        <v>235</v>
      </c>
      <c r="AO1973" s="3" t="s">
        <v>12596</v>
      </c>
      <c r="AP1973" t="s">
        <v>233</v>
      </c>
      <c r="AQ1973" t="s">
        <v>236</v>
      </c>
      <c r="AR1973" t="s">
        <v>237</v>
      </c>
      <c r="AS1973" t="s">
        <v>238</v>
      </c>
      <c r="AT1973" s="2">
        <v>45210</v>
      </c>
      <c r="AU1973" s="2">
        <v>45199</v>
      </c>
    </row>
    <row r="1974" spans="1:47" x14ac:dyDescent="0.25">
      <c r="A1974">
        <v>2023</v>
      </c>
      <c r="B1974" s="2">
        <v>45108</v>
      </c>
      <c r="C1974" s="2">
        <v>45199</v>
      </c>
      <c r="D1974" s="3" t="s">
        <v>112</v>
      </c>
      <c r="E1974" t="s">
        <v>215</v>
      </c>
      <c r="F1974" t="s">
        <v>215</v>
      </c>
      <c r="G1974" t="s">
        <v>215</v>
      </c>
      <c r="H1974" t="s">
        <v>114</v>
      </c>
      <c r="I1974" s="3" t="s">
        <v>12597</v>
      </c>
      <c r="J1974" t="s">
        <v>217</v>
      </c>
      <c r="K1974" s="3" t="s">
        <v>115</v>
      </c>
      <c r="L1974" s="3" t="s">
        <v>218</v>
      </c>
      <c r="M1974" s="3" t="s">
        <v>12598</v>
      </c>
      <c r="N1974" s="3" t="s">
        <v>146</v>
      </c>
      <c r="O1974" t="s">
        <v>150</v>
      </c>
      <c r="P1974" t="s">
        <v>220</v>
      </c>
      <c r="Q1974" t="s">
        <v>157</v>
      </c>
      <c r="R1974" t="s">
        <v>12599</v>
      </c>
      <c r="S1974" s="4">
        <v>26</v>
      </c>
      <c r="T1974" s="4"/>
      <c r="U1974" t="s">
        <v>180</v>
      </c>
      <c r="V1974" t="s">
        <v>3219</v>
      </c>
      <c r="W1974" s="3" t="s">
        <v>3151</v>
      </c>
      <c r="X1974" t="s">
        <v>3152</v>
      </c>
      <c r="Y1974" s="3" t="s">
        <v>247</v>
      </c>
      <c r="Z1974" t="s">
        <v>246</v>
      </c>
      <c r="AA1974" s="3" t="s">
        <v>248</v>
      </c>
      <c r="AB1974" s="3" t="s">
        <v>146</v>
      </c>
      <c r="AC1974" s="3" t="s">
        <v>4773</v>
      </c>
      <c r="AH1974" s="5" t="s">
        <v>12600</v>
      </c>
      <c r="AI1974" s="5" t="s">
        <v>2886</v>
      </c>
      <c r="AJ1974" s="5" t="s">
        <v>304</v>
      </c>
      <c r="AK1974" s="3" t="s">
        <v>12601</v>
      </c>
      <c r="AL1974" t="s">
        <v>233</v>
      </c>
      <c r="AM1974" s="3" t="s">
        <v>234</v>
      </c>
      <c r="AN1974" t="s">
        <v>235</v>
      </c>
      <c r="AO1974" s="3" t="s">
        <v>12601</v>
      </c>
      <c r="AP1974" t="s">
        <v>233</v>
      </c>
      <c r="AQ1974" t="s">
        <v>236</v>
      </c>
      <c r="AR1974" t="s">
        <v>237</v>
      </c>
      <c r="AS1974" t="s">
        <v>238</v>
      </c>
      <c r="AT1974" s="2">
        <v>45210</v>
      </c>
      <c r="AU1974" s="2">
        <v>45199</v>
      </c>
    </row>
    <row r="1975" spans="1:47" x14ac:dyDescent="0.25">
      <c r="A1975">
        <v>2023</v>
      </c>
      <c r="B1975" s="2">
        <v>45108</v>
      </c>
      <c r="C1975" s="2">
        <v>45199</v>
      </c>
      <c r="D1975" s="3" t="s">
        <v>111</v>
      </c>
      <c r="E1975" t="s">
        <v>687</v>
      </c>
      <c r="F1975" t="s">
        <v>8233</v>
      </c>
      <c r="G1975" t="s">
        <v>2299</v>
      </c>
      <c r="H1975" t="s">
        <v>113</v>
      </c>
      <c r="I1975" s="3" t="s">
        <v>12602</v>
      </c>
      <c r="J1975" t="s">
        <v>217</v>
      </c>
      <c r="K1975" s="3" t="s">
        <v>115</v>
      </c>
      <c r="L1975" s="3" t="s">
        <v>218</v>
      </c>
      <c r="M1975" s="3" t="s">
        <v>12603</v>
      </c>
      <c r="N1975" s="3" t="s">
        <v>146</v>
      </c>
      <c r="O1975" t="s">
        <v>150</v>
      </c>
      <c r="P1975" t="s">
        <v>220</v>
      </c>
      <c r="Q1975" t="s">
        <v>176</v>
      </c>
      <c r="R1975" t="s">
        <v>10124</v>
      </c>
      <c r="S1975" s="4"/>
      <c r="T1975" s="4" t="s">
        <v>8796</v>
      </c>
      <c r="U1975" t="s">
        <v>180</v>
      </c>
      <c r="V1975" t="s">
        <v>1086</v>
      </c>
      <c r="W1975" s="3" t="s">
        <v>245</v>
      </c>
      <c r="X1975" t="s">
        <v>246</v>
      </c>
      <c r="Y1975" s="3" t="s">
        <v>247</v>
      </c>
      <c r="Z1975" t="s">
        <v>246</v>
      </c>
      <c r="AA1975" s="3" t="s">
        <v>248</v>
      </c>
      <c r="AB1975" s="3" t="s">
        <v>146</v>
      </c>
      <c r="AC1975" s="3" t="s">
        <v>570</v>
      </c>
      <c r="AH1975" t="s">
        <v>215</v>
      </c>
      <c r="AI1975" t="s">
        <v>215</v>
      </c>
      <c r="AJ1975" t="s">
        <v>215</v>
      </c>
      <c r="AK1975" s="3" t="s">
        <v>2307</v>
      </c>
      <c r="AL1975" t="s">
        <v>233</v>
      </c>
      <c r="AM1975" s="3" t="s">
        <v>402</v>
      </c>
      <c r="AN1975" t="s">
        <v>235</v>
      </c>
      <c r="AO1975" s="3" t="s">
        <v>2307</v>
      </c>
      <c r="AP1975" t="s">
        <v>233</v>
      </c>
      <c r="AQ1975" t="s">
        <v>236</v>
      </c>
      <c r="AR1975" t="s">
        <v>237</v>
      </c>
      <c r="AS1975" t="s">
        <v>238</v>
      </c>
      <c r="AT1975" s="2">
        <v>45210</v>
      </c>
      <c r="AU1975" s="2">
        <v>45199</v>
      </c>
    </row>
    <row r="1976" spans="1:47" x14ac:dyDescent="0.25">
      <c r="A1976">
        <v>2023</v>
      </c>
      <c r="B1976" s="2">
        <v>45108</v>
      </c>
      <c r="C1976" s="2">
        <v>45199</v>
      </c>
      <c r="D1976" s="3" t="s">
        <v>111</v>
      </c>
      <c r="E1976" t="s">
        <v>687</v>
      </c>
      <c r="F1976" t="s">
        <v>8233</v>
      </c>
      <c r="G1976" t="s">
        <v>3744</v>
      </c>
      <c r="H1976" t="s">
        <v>113</v>
      </c>
      <c r="I1976" s="3" t="s">
        <v>12604</v>
      </c>
      <c r="J1976" t="s">
        <v>217</v>
      </c>
      <c r="K1976" s="3" t="s">
        <v>115</v>
      </c>
      <c r="L1976" s="3" t="s">
        <v>218</v>
      </c>
      <c r="M1976" s="3" t="s">
        <v>12605</v>
      </c>
      <c r="N1976" s="3" t="s">
        <v>146</v>
      </c>
      <c r="O1976" t="s">
        <v>150</v>
      </c>
      <c r="P1976" t="s">
        <v>638</v>
      </c>
      <c r="Q1976" t="s">
        <v>176</v>
      </c>
      <c r="R1976" t="s">
        <v>3742</v>
      </c>
      <c r="S1976" s="4" t="s">
        <v>881</v>
      </c>
      <c r="T1976" s="4"/>
      <c r="U1976" t="s">
        <v>180</v>
      </c>
      <c r="V1976" t="s">
        <v>353</v>
      </c>
      <c r="W1976" s="3" t="s">
        <v>245</v>
      </c>
      <c r="X1976" t="s">
        <v>246</v>
      </c>
      <c r="Y1976" s="3" t="s">
        <v>247</v>
      </c>
      <c r="Z1976" t="s">
        <v>246</v>
      </c>
      <c r="AA1976" s="3" t="s">
        <v>248</v>
      </c>
      <c r="AB1976" s="3" t="s">
        <v>146</v>
      </c>
      <c r="AC1976" s="3" t="s">
        <v>401</v>
      </c>
      <c r="AH1976" t="s">
        <v>215</v>
      </c>
      <c r="AI1976" t="s">
        <v>215</v>
      </c>
      <c r="AJ1976" t="s">
        <v>215</v>
      </c>
      <c r="AK1976" s="3" t="s">
        <v>2307</v>
      </c>
      <c r="AL1976" t="s">
        <v>233</v>
      </c>
      <c r="AM1976" s="3" t="s">
        <v>402</v>
      </c>
      <c r="AN1976" t="s">
        <v>235</v>
      </c>
      <c r="AO1976" s="3" t="s">
        <v>2307</v>
      </c>
      <c r="AP1976" t="s">
        <v>233</v>
      </c>
      <c r="AQ1976" t="s">
        <v>236</v>
      </c>
      <c r="AR1976" t="s">
        <v>237</v>
      </c>
      <c r="AS1976" t="s">
        <v>238</v>
      </c>
      <c r="AT1976" s="2">
        <v>45210</v>
      </c>
      <c r="AU1976" s="2">
        <v>45199</v>
      </c>
    </row>
    <row r="1977" spans="1:47" x14ac:dyDescent="0.25">
      <c r="A1977">
        <v>2023</v>
      </c>
      <c r="B1977" s="2">
        <v>45108</v>
      </c>
      <c r="C1977" s="2">
        <v>45199</v>
      </c>
      <c r="D1977" s="3" t="s">
        <v>111</v>
      </c>
      <c r="E1977" t="s">
        <v>8033</v>
      </c>
      <c r="F1977" t="s">
        <v>8233</v>
      </c>
      <c r="G1977" t="s">
        <v>3744</v>
      </c>
      <c r="H1977" t="s">
        <v>114</v>
      </c>
      <c r="I1977" s="3" t="s">
        <v>12606</v>
      </c>
      <c r="J1977" t="s">
        <v>217</v>
      </c>
      <c r="K1977" s="3" t="s">
        <v>115</v>
      </c>
      <c r="L1977" s="3" t="s">
        <v>218</v>
      </c>
      <c r="M1977" s="3" t="s">
        <v>12607</v>
      </c>
      <c r="N1977" s="3" t="s">
        <v>146</v>
      </c>
      <c r="O1977" t="s">
        <v>150</v>
      </c>
      <c r="P1977" t="s">
        <v>638</v>
      </c>
      <c r="Q1977" t="s">
        <v>176</v>
      </c>
      <c r="R1977" t="s">
        <v>12608</v>
      </c>
      <c r="S1977" s="4" t="s">
        <v>284</v>
      </c>
      <c r="T1977" s="4"/>
      <c r="U1977" t="s">
        <v>180</v>
      </c>
      <c r="V1977" t="s">
        <v>2681</v>
      </c>
      <c r="W1977" s="3" t="s">
        <v>245</v>
      </c>
      <c r="X1977" t="s">
        <v>246</v>
      </c>
      <c r="Y1977" s="3" t="s">
        <v>247</v>
      </c>
      <c r="Z1977" t="s">
        <v>246</v>
      </c>
      <c r="AA1977" s="3" t="s">
        <v>248</v>
      </c>
      <c r="AB1977" s="3" t="s">
        <v>146</v>
      </c>
      <c r="AC1977" s="3" t="s">
        <v>9471</v>
      </c>
      <c r="AH1977" t="s">
        <v>215</v>
      </c>
      <c r="AI1977" t="s">
        <v>215</v>
      </c>
      <c r="AJ1977" t="s">
        <v>215</v>
      </c>
      <c r="AK1977" s="3" t="s">
        <v>2307</v>
      </c>
      <c r="AL1977" t="s">
        <v>233</v>
      </c>
      <c r="AM1977" s="3" t="s">
        <v>402</v>
      </c>
      <c r="AN1977" t="s">
        <v>235</v>
      </c>
      <c r="AO1977" s="3" t="s">
        <v>2307</v>
      </c>
      <c r="AP1977" t="s">
        <v>233</v>
      </c>
      <c r="AQ1977" t="s">
        <v>236</v>
      </c>
      <c r="AR1977" t="s">
        <v>237</v>
      </c>
      <c r="AS1977" t="s">
        <v>238</v>
      </c>
      <c r="AT1977" s="2">
        <v>45210</v>
      </c>
      <c r="AU1977" s="2">
        <v>45199</v>
      </c>
    </row>
    <row r="1978" spans="1:47" x14ac:dyDescent="0.25">
      <c r="A1978">
        <v>2023</v>
      </c>
      <c r="B1978" s="2">
        <v>45108</v>
      </c>
      <c r="C1978" s="2">
        <v>45199</v>
      </c>
      <c r="D1978" s="3" t="s">
        <v>111</v>
      </c>
      <c r="E1978" t="s">
        <v>8398</v>
      </c>
      <c r="F1978" t="s">
        <v>8233</v>
      </c>
      <c r="G1978" t="s">
        <v>3744</v>
      </c>
      <c r="H1978" t="s">
        <v>114</v>
      </c>
      <c r="I1978" s="3" t="s">
        <v>12609</v>
      </c>
      <c r="J1978" t="s">
        <v>217</v>
      </c>
      <c r="K1978" s="3" t="s">
        <v>115</v>
      </c>
      <c r="L1978" s="3" t="s">
        <v>218</v>
      </c>
      <c r="M1978" s="3" t="s">
        <v>12610</v>
      </c>
      <c r="N1978" s="3" t="s">
        <v>146</v>
      </c>
      <c r="O1978" t="s">
        <v>150</v>
      </c>
      <c r="P1978" t="s">
        <v>638</v>
      </c>
      <c r="Q1978" t="s">
        <v>157</v>
      </c>
      <c r="R1978" t="s">
        <v>12611</v>
      </c>
      <c r="S1978" s="4"/>
      <c r="T1978" s="4" t="s">
        <v>344</v>
      </c>
      <c r="U1978" t="s">
        <v>180</v>
      </c>
      <c r="V1978" t="s">
        <v>2395</v>
      </c>
      <c r="W1978" s="3" t="s">
        <v>224</v>
      </c>
      <c r="X1978" t="s">
        <v>12612</v>
      </c>
      <c r="Y1978" s="3" t="s">
        <v>5520</v>
      </c>
      <c r="Z1978" t="s">
        <v>5521</v>
      </c>
      <c r="AA1978" s="3" t="s">
        <v>248</v>
      </c>
      <c r="AB1978" s="3" t="s">
        <v>146</v>
      </c>
      <c r="AC1978" s="3" t="s">
        <v>5522</v>
      </c>
      <c r="AH1978" t="s">
        <v>215</v>
      </c>
      <c r="AI1978" t="s">
        <v>215</v>
      </c>
      <c r="AJ1978" t="s">
        <v>215</v>
      </c>
      <c r="AK1978" s="3" t="s">
        <v>2307</v>
      </c>
      <c r="AL1978" t="s">
        <v>233</v>
      </c>
      <c r="AM1978" s="3" t="s">
        <v>402</v>
      </c>
      <c r="AN1978" t="s">
        <v>235</v>
      </c>
      <c r="AO1978" s="3" t="s">
        <v>2307</v>
      </c>
      <c r="AP1978" t="s">
        <v>233</v>
      </c>
      <c r="AQ1978" t="s">
        <v>236</v>
      </c>
      <c r="AR1978" t="s">
        <v>237</v>
      </c>
      <c r="AS1978" t="s">
        <v>238</v>
      </c>
      <c r="AT1978" s="2">
        <v>45210</v>
      </c>
      <c r="AU1978" s="2">
        <v>45199</v>
      </c>
    </row>
    <row r="1979" spans="1:47" x14ac:dyDescent="0.25">
      <c r="A1979">
        <v>2023</v>
      </c>
      <c r="B1979" s="2">
        <v>45108</v>
      </c>
      <c r="C1979" s="2">
        <v>45199</v>
      </c>
      <c r="D1979" s="3" t="s">
        <v>111</v>
      </c>
      <c r="E1979" t="s">
        <v>1365</v>
      </c>
      <c r="F1979" t="s">
        <v>12613</v>
      </c>
      <c r="G1979" t="s">
        <v>10994</v>
      </c>
      <c r="H1979" t="s">
        <v>113</v>
      </c>
      <c r="I1979" s="3" t="s">
        <v>12614</v>
      </c>
      <c r="J1979" t="s">
        <v>217</v>
      </c>
      <c r="K1979" s="3" t="s">
        <v>115</v>
      </c>
      <c r="L1979" s="3" t="s">
        <v>218</v>
      </c>
      <c r="M1979" s="3" t="s">
        <v>12615</v>
      </c>
      <c r="N1979" s="3" t="s">
        <v>142</v>
      </c>
      <c r="O1979" t="s">
        <v>150</v>
      </c>
      <c r="P1979" t="s">
        <v>220</v>
      </c>
      <c r="Q1979" t="s">
        <v>157</v>
      </c>
      <c r="R1979" t="s">
        <v>12616</v>
      </c>
      <c r="S1979" s="4"/>
      <c r="T1979" s="4"/>
      <c r="U1979" t="s">
        <v>180</v>
      </c>
      <c r="V1979" t="s">
        <v>12617</v>
      </c>
      <c r="W1979" s="3" t="s">
        <v>224</v>
      </c>
      <c r="X1979" t="s">
        <v>506</v>
      </c>
      <c r="Y1979" s="3" t="s">
        <v>226</v>
      </c>
      <c r="Z1979" t="s">
        <v>506</v>
      </c>
      <c r="AA1979" s="3" t="s">
        <v>243</v>
      </c>
      <c r="AB1979" s="3" t="s">
        <v>142</v>
      </c>
      <c r="AC1979" s="3" t="s">
        <v>12618</v>
      </c>
      <c r="AH1979" s="5" t="s">
        <v>5664</v>
      </c>
      <c r="AI1979" s="5" t="s">
        <v>2083</v>
      </c>
      <c r="AJ1979" s="5" t="s">
        <v>2408</v>
      </c>
      <c r="AK1979" s="3" t="s">
        <v>12619</v>
      </c>
      <c r="AL1979" t="s">
        <v>233</v>
      </c>
      <c r="AM1979" s="3" t="s">
        <v>402</v>
      </c>
      <c r="AN1979" t="s">
        <v>235</v>
      </c>
      <c r="AO1979" s="3" t="s">
        <v>12619</v>
      </c>
      <c r="AP1979" t="s">
        <v>233</v>
      </c>
      <c r="AQ1979" t="s">
        <v>236</v>
      </c>
      <c r="AR1979" t="s">
        <v>237</v>
      </c>
      <c r="AS1979" t="s">
        <v>238</v>
      </c>
      <c r="AT1979" s="2">
        <v>45210</v>
      </c>
      <c r="AU1979" s="2">
        <v>45199</v>
      </c>
    </row>
    <row r="1980" spans="1:47" x14ac:dyDescent="0.25">
      <c r="A1980">
        <v>2023</v>
      </c>
      <c r="B1980" s="2">
        <v>45108</v>
      </c>
      <c r="C1980" s="2">
        <v>45199</v>
      </c>
      <c r="D1980" s="3" t="s">
        <v>111</v>
      </c>
      <c r="E1980" t="s">
        <v>774</v>
      </c>
      <c r="F1980" t="s">
        <v>6192</v>
      </c>
      <c r="G1980" t="s">
        <v>3895</v>
      </c>
      <c r="H1980" t="s">
        <v>113</v>
      </c>
      <c r="I1980" s="3" t="s">
        <v>12620</v>
      </c>
      <c r="J1980" t="s">
        <v>217</v>
      </c>
      <c r="K1980" s="3" t="s">
        <v>115</v>
      </c>
      <c r="L1980" s="3" t="s">
        <v>218</v>
      </c>
      <c r="M1980" s="3" t="s">
        <v>12621</v>
      </c>
      <c r="N1980" s="3" t="s">
        <v>146</v>
      </c>
      <c r="O1980" t="s">
        <v>150</v>
      </c>
      <c r="P1980" t="s">
        <v>220</v>
      </c>
      <c r="Q1980" t="s">
        <v>176</v>
      </c>
      <c r="R1980" t="s">
        <v>12622</v>
      </c>
      <c r="S1980" s="4" t="s">
        <v>698</v>
      </c>
      <c r="T1980" s="4"/>
      <c r="U1980" t="s">
        <v>180</v>
      </c>
      <c r="V1980" t="s">
        <v>864</v>
      </c>
      <c r="W1980" s="3" t="s">
        <v>245</v>
      </c>
      <c r="X1980" t="s">
        <v>246</v>
      </c>
      <c r="Y1980" s="3" t="s">
        <v>247</v>
      </c>
      <c r="Z1980" t="s">
        <v>246</v>
      </c>
      <c r="AA1980" s="3" t="s">
        <v>248</v>
      </c>
      <c r="AB1980" s="3" t="s">
        <v>146</v>
      </c>
      <c r="AC1980" s="3" t="s">
        <v>865</v>
      </c>
      <c r="AH1980" t="s">
        <v>215</v>
      </c>
      <c r="AI1980" t="s">
        <v>215</v>
      </c>
      <c r="AJ1980" t="s">
        <v>215</v>
      </c>
      <c r="AK1980" s="3" t="s">
        <v>12623</v>
      </c>
      <c r="AL1980" t="s">
        <v>233</v>
      </c>
      <c r="AM1980" s="3" t="s">
        <v>402</v>
      </c>
      <c r="AN1980" t="s">
        <v>235</v>
      </c>
      <c r="AO1980" s="3" t="s">
        <v>12623</v>
      </c>
      <c r="AP1980" t="s">
        <v>233</v>
      </c>
      <c r="AQ1980" t="s">
        <v>236</v>
      </c>
      <c r="AR1980" t="s">
        <v>237</v>
      </c>
      <c r="AS1980" t="s">
        <v>238</v>
      </c>
      <c r="AT1980" s="2">
        <v>45210</v>
      </c>
      <c r="AU1980" s="2">
        <v>45199</v>
      </c>
    </row>
    <row r="1981" spans="1:47" x14ac:dyDescent="0.25">
      <c r="A1981">
        <v>2023</v>
      </c>
      <c r="B1981" s="2">
        <v>45108</v>
      </c>
      <c r="C1981" s="2">
        <v>45199</v>
      </c>
      <c r="D1981" s="3" t="s">
        <v>111</v>
      </c>
      <c r="E1981" t="s">
        <v>5105</v>
      </c>
      <c r="F1981" t="s">
        <v>6192</v>
      </c>
      <c r="G1981" t="s">
        <v>1706</v>
      </c>
      <c r="H1981" t="s">
        <v>114</v>
      </c>
      <c r="I1981" s="3" t="s">
        <v>12624</v>
      </c>
      <c r="J1981" t="s">
        <v>217</v>
      </c>
      <c r="K1981" s="3" t="s">
        <v>115</v>
      </c>
      <c r="L1981" s="3" t="s">
        <v>218</v>
      </c>
      <c r="M1981" s="3" t="s">
        <v>12625</v>
      </c>
      <c r="N1981" s="3" t="s">
        <v>146</v>
      </c>
      <c r="O1981" t="s">
        <v>150</v>
      </c>
      <c r="P1981" t="s">
        <v>220</v>
      </c>
      <c r="Q1981" t="s">
        <v>157</v>
      </c>
      <c r="R1981" t="s">
        <v>12626</v>
      </c>
      <c r="S1981" s="4">
        <v>80</v>
      </c>
      <c r="T1981" s="4"/>
      <c r="U1981" t="s">
        <v>180</v>
      </c>
      <c r="V1981" t="s">
        <v>1045</v>
      </c>
      <c r="W1981" s="3" t="s">
        <v>245</v>
      </c>
      <c r="X1981" t="s">
        <v>246</v>
      </c>
      <c r="Y1981" s="3" t="s">
        <v>247</v>
      </c>
      <c r="Z1981" t="s">
        <v>246</v>
      </c>
      <c r="AA1981" s="3" t="s">
        <v>248</v>
      </c>
      <c r="AB1981" s="3" t="s">
        <v>146</v>
      </c>
      <c r="AC1981" s="3" t="s">
        <v>1046</v>
      </c>
      <c r="AH1981" t="s">
        <v>215</v>
      </c>
      <c r="AI1981" t="s">
        <v>215</v>
      </c>
      <c r="AJ1981" t="s">
        <v>215</v>
      </c>
      <c r="AK1981" s="3" t="s">
        <v>12627</v>
      </c>
      <c r="AL1981" t="s">
        <v>233</v>
      </c>
      <c r="AM1981" s="3" t="s">
        <v>402</v>
      </c>
      <c r="AN1981" t="s">
        <v>235</v>
      </c>
      <c r="AO1981" s="3" t="s">
        <v>12627</v>
      </c>
      <c r="AP1981" t="s">
        <v>233</v>
      </c>
      <c r="AQ1981" t="s">
        <v>236</v>
      </c>
      <c r="AR1981" t="s">
        <v>237</v>
      </c>
      <c r="AS1981" t="s">
        <v>238</v>
      </c>
      <c r="AT1981" s="2">
        <v>45210</v>
      </c>
      <c r="AU1981" s="2">
        <v>45199</v>
      </c>
    </row>
    <row r="1982" spans="1:47" x14ac:dyDescent="0.25">
      <c r="A1982">
        <v>2023</v>
      </c>
      <c r="B1982" s="2">
        <v>45108</v>
      </c>
      <c r="C1982" s="2">
        <v>45199</v>
      </c>
      <c r="D1982" s="3" t="s">
        <v>112</v>
      </c>
      <c r="E1982" t="s">
        <v>215</v>
      </c>
      <c r="F1982" t="s">
        <v>215</v>
      </c>
      <c r="G1982" t="s">
        <v>215</v>
      </c>
      <c r="H1982" t="s">
        <v>113</v>
      </c>
      <c r="I1982" s="3" t="s">
        <v>12628</v>
      </c>
      <c r="J1982" t="s">
        <v>217</v>
      </c>
      <c r="K1982" s="3" t="s">
        <v>115</v>
      </c>
      <c r="L1982" s="3" t="s">
        <v>218</v>
      </c>
      <c r="M1982" s="3" t="s">
        <v>12629</v>
      </c>
      <c r="N1982" s="3" t="s">
        <v>147</v>
      </c>
      <c r="O1982" t="s">
        <v>150</v>
      </c>
      <c r="P1982" t="s">
        <v>220</v>
      </c>
      <c r="Q1982" t="s">
        <v>152</v>
      </c>
      <c r="R1982" t="s">
        <v>12630</v>
      </c>
      <c r="S1982" s="4"/>
      <c r="T1982" s="4" t="s">
        <v>12631</v>
      </c>
      <c r="U1982" t="s">
        <v>180</v>
      </c>
      <c r="V1982" t="s">
        <v>12632</v>
      </c>
      <c r="W1982" s="3" t="s">
        <v>224</v>
      </c>
      <c r="X1982" t="s">
        <v>7836</v>
      </c>
      <c r="Y1982" s="3" t="s">
        <v>7837</v>
      </c>
      <c r="Z1982" t="s">
        <v>7836</v>
      </c>
      <c r="AA1982" s="3" t="s">
        <v>262</v>
      </c>
      <c r="AB1982" s="3" t="s">
        <v>147</v>
      </c>
      <c r="AC1982" s="3" t="s">
        <v>12633</v>
      </c>
      <c r="AH1982" s="5" t="s">
        <v>3563</v>
      </c>
      <c r="AI1982" s="5" t="s">
        <v>3091</v>
      </c>
      <c r="AJ1982" s="5" t="s">
        <v>304</v>
      </c>
      <c r="AK1982" s="3" t="s">
        <v>12634</v>
      </c>
      <c r="AL1982" t="s">
        <v>233</v>
      </c>
      <c r="AM1982" s="3" t="s">
        <v>234</v>
      </c>
      <c r="AN1982" t="s">
        <v>235</v>
      </c>
      <c r="AO1982" s="3" t="s">
        <v>12634</v>
      </c>
      <c r="AP1982" t="s">
        <v>233</v>
      </c>
      <c r="AQ1982" t="s">
        <v>236</v>
      </c>
      <c r="AR1982" t="s">
        <v>237</v>
      </c>
      <c r="AS1982" t="s">
        <v>238</v>
      </c>
      <c r="AT1982" s="2">
        <v>45210</v>
      </c>
      <c r="AU1982" s="2">
        <v>45199</v>
      </c>
    </row>
    <row r="1983" spans="1:47" x14ac:dyDescent="0.25">
      <c r="A1983">
        <v>2023</v>
      </c>
      <c r="B1983" s="2">
        <v>45108</v>
      </c>
      <c r="C1983" s="2">
        <v>45199</v>
      </c>
      <c r="D1983" s="3" t="s">
        <v>111</v>
      </c>
      <c r="E1983" t="s">
        <v>12635</v>
      </c>
      <c r="F1983" t="s">
        <v>12636</v>
      </c>
      <c r="G1983" t="s">
        <v>604</v>
      </c>
      <c r="H1983" t="s">
        <v>114</v>
      </c>
      <c r="I1983" s="3" t="s">
        <v>12637</v>
      </c>
      <c r="J1983" t="s">
        <v>217</v>
      </c>
      <c r="K1983" s="3" t="s">
        <v>115</v>
      </c>
      <c r="L1983" s="3" t="s">
        <v>218</v>
      </c>
      <c r="M1983" s="3" t="s">
        <v>12638</v>
      </c>
      <c r="N1983" s="3" t="s">
        <v>146</v>
      </c>
      <c r="O1983" t="s">
        <v>150</v>
      </c>
      <c r="P1983" t="s">
        <v>220</v>
      </c>
      <c r="Q1983" t="s">
        <v>157</v>
      </c>
      <c r="R1983" t="s">
        <v>12639</v>
      </c>
      <c r="S1983" s="4"/>
      <c r="T1983" s="4"/>
      <c r="U1983" t="s">
        <v>180</v>
      </c>
      <c r="V1983" t="s">
        <v>12640</v>
      </c>
      <c r="W1983" s="3" t="s">
        <v>245</v>
      </c>
      <c r="X1983" t="s">
        <v>246</v>
      </c>
      <c r="Y1983" s="3" t="s">
        <v>247</v>
      </c>
      <c r="Z1983" t="s">
        <v>246</v>
      </c>
      <c r="AA1983" s="3" t="s">
        <v>248</v>
      </c>
      <c r="AB1983" s="3" t="s">
        <v>146</v>
      </c>
      <c r="AC1983" s="3" t="s">
        <v>1923</v>
      </c>
      <c r="AH1983" t="s">
        <v>215</v>
      </c>
      <c r="AI1983" t="s">
        <v>215</v>
      </c>
      <c r="AJ1983" t="s">
        <v>215</v>
      </c>
      <c r="AK1983" s="3" t="s">
        <v>12641</v>
      </c>
      <c r="AL1983" t="s">
        <v>233</v>
      </c>
      <c r="AM1983" s="3" t="s">
        <v>402</v>
      </c>
      <c r="AN1983" t="s">
        <v>235</v>
      </c>
      <c r="AO1983" s="3" t="s">
        <v>12641</v>
      </c>
      <c r="AP1983" t="s">
        <v>233</v>
      </c>
      <c r="AQ1983" t="s">
        <v>236</v>
      </c>
      <c r="AR1983" t="s">
        <v>237</v>
      </c>
      <c r="AS1983" t="s">
        <v>238</v>
      </c>
      <c r="AT1983" s="2">
        <v>45210</v>
      </c>
      <c r="AU1983" s="2">
        <v>45199</v>
      </c>
    </row>
    <row r="1984" spans="1:47" x14ac:dyDescent="0.25">
      <c r="A1984">
        <v>2023</v>
      </c>
      <c r="B1984" s="2">
        <v>45108</v>
      </c>
      <c r="C1984" s="2">
        <v>45199</v>
      </c>
      <c r="D1984" s="3" t="s">
        <v>112</v>
      </c>
      <c r="E1984" t="s">
        <v>215</v>
      </c>
      <c r="F1984" t="s">
        <v>215</v>
      </c>
      <c r="G1984" t="s">
        <v>215</v>
      </c>
      <c r="H1984" t="s">
        <v>113</v>
      </c>
      <c r="I1984" s="3" t="s">
        <v>12642</v>
      </c>
      <c r="J1984" t="s">
        <v>217</v>
      </c>
      <c r="K1984" s="3" t="s">
        <v>115</v>
      </c>
      <c r="L1984" s="3" t="s">
        <v>218</v>
      </c>
      <c r="M1984" s="3" t="s">
        <v>12643</v>
      </c>
      <c r="N1984" s="3" t="s">
        <v>147</v>
      </c>
      <c r="O1984" t="s">
        <v>150</v>
      </c>
      <c r="P1984" t="s">
        <v>220</v>
      </c>
      <c r="Q1984" t="s">
        <v>176</v>
      </c>
      <c r="R1984" t="s">
        <v>12644</v>
      </c>
      <c r="S1984" s="4" t="s">
        <v>11143</v>
      </c>
      <c r="T1984" s="4"/>
      <c r="U1984" t="s">
        <v>180</v>
      </c>
      <c r="V1984" t="s">
        <v>1905</v>
      </c>
      <c r="W1984" s="3" t="s">
        <v>224</v>
      </c>
      <c r="X1984" t="s">
        <v>805</v>
      </c>
      <c r="Y1984" s="3" t="s">
        <v>806</v>
      </c>
      <c r="Z1984" t="s">
        <v>805</v>
      </c>
      <c r="AA1984" s="3" t="s">
        <v>262</v>
      </c>
      <c r="AB1984" s="3" t="s">
        <v>147</v>
      </c>
      <c r="AC1984" s="3" t="s">
        <v>1906</v>
      </c>
      <c r="AH1984" s="5" t="s">
        <v>8457</v>
      </c>
      <c r="AI1984" s="5" t="s">
        <v>1058</v>
      </c>
      <c r="AJ1984" s="5" t="s">
        <v>252</v>
      </c>
      <c r="AK1984" s="3" t="s">
        <v>11147</v>
      </c>
      <c r="AL1984" t="s">
        <v>233</v>
      </c>
      <c r="AM1984" s="3" t="s">
        <v>234</v>
      </c>
      <c r="AN1984" t="s">
        <v>235</v>
      </c>
      <c r="AO1984" s="3" t="s">
        <v>11147</v>
      </c>
      <c r="AP1984" t="s">
        <v>233</v>
      </c>
      <c r="AQ1984" t="s">
        <v>236</v>
      </c>
      <c r="AR1984" t="s">
        <v>237</v>
      </c>
      <c r="AS1984" t="s">
        <v>238</v>
      </c>
      <c r="AT1984" s="2">
        <v>45210</v>
      </c>
      <c r="AU1984" s="2">
        <v>45199</v>
      </c>
    </row>
    <row r="1985" spans="1:47" x14ac:dyDescent="0.25">
      <c r="A1985">
        <v>2023</v>
      </c>
      <c r="B1985" s="2">
        <v>45108</v>
      </c>
      <c r="C1985" s="2">
        <v>45199</v>
      </c>
      <c r="D1985" s="3" t="s">
        <v>112</v>
      </c>
      <c r="E1985" t="s">
        <v>215</v>
      </c>
      <c r="F1985" t="s">
        <v>215</v>
      </c>
      <c r="G1985" t="s">
        <v>215</v>
      </c>
      <c r="H1985" t="s">
        <v>113</v>
      </c>
      <c r="I1985" s="3" t="s">
        <v>12645</v>
      </c>
      <c r="J1985" t="s">
        <v>217</v>
      </c>
      <c r="K1985" s="3" t="s">
        <v>115</v>
      </c>
      <c r="L1985" s="3" t="s">
        <v>218</v>
      </c>
      <c r="M1985" s="3" t="s">
        <v>12646</v>
      </c>
      <c r="N1985" s="3" t="s">
        <v>147</v>
      </c>
      <c r="O1985" t="s">
        <v>150</v>
      </c>
      <c r="P1985" t="s">
        <v>220</v>
      </c>
      <c r="Q1985" t="s">
        <v>157</v>
      </c>
      <c r="R1985" t="s">
        <v>12061</v>
      </c>
      <c r="S1985" s="4" t="s">
        <v>2905</v>
      </c>
      <c r="T1985" s="4"/>
      <c r="U1985" t="s">
        <v>180</v>
      </c>
      <c r="V1985" t="s">
        <v>9244</v>
      </c>
      <c r="W1985" s="3" t="s">
        <v>224</v>
      </c>
      <c r="X1985" t="s">
        <v>387</v>
      </c>
      <c r="Y1985" s="3" t="s">
        <v>388</v>
      </c>
      <c r="Z1985" t="s">
        <v>387</v>
      </c>
      <c r="AA1985" s="3" t="s">
        <v>262</v>
      </c>
      <c r="AB1985" s="3" t="s">
        <v>147</v>
      </c>
      <c r="AC1985" s="3" t="s">
        <v>9245</v>
      </c>
      <c r="AH1985" s="5" t="s">
        <v>4021</v>
      </c>
      <c r="AI1985" s="5" t="s">
        <v>7693</v>
      </c>
      <c r="AJ1985" s="5" t="s">
        <v>359</v>
      </c>
      <c r="AK1985" s="3" t="s">
        <v>12647</v>
      </c>
      <c r="AL1985" t="s">
        <v>233</v>
      </c>
      <c r="AM1985" s="3" t="s">
        <v>234</v>
      </c>
      <c r="AN1985" t="s">
        <v>235</v>
      </c>
      <c r="AO1985" s="3" t="s">
        <v>12647</v>
      </c>
      <c r="AP1985" t="s">
        <v>233</v>
      </c>
      <c r="AQ1985" t="s">
        <v>236</v>
      </c>
      <c r="AR1985" t="s">
        <v>237</v>
      </c>
      <c r="AS1985" t="s">
        <v>238</v>
      </c>
      <c r="AT1985" s="2">
        <v>45210</v>
      </c>
      <c r="AU1985" s="2">
        <v>45199</v>
      </c>
    </row>
    <row r="1986" spans="1:47" x14ac:dyDescent="0.25">
      <c r="A1986">
        <v>2023</v>
      </c>
      <c r="B1986" s="2">
        <v>45108</v>
      </c>
      <c r="C1986" s="2">
        <v>45199</v>
      </c>
      <c r="D1986" s="3" t="s">
        <v>112</v>
      </c>
      <c r="E1986" t="s">
        <v>215</v>
      </c>
      <c r="F1986" t="s">
        <v>215</v>
      </c>
      <c r="G1986" t="s">
        <v>215</v>
      </c>
      <c r="H1986" t="s">
        <v>113</v>
      </c>
      <c r="I1986" s="3" t="s">
        <v>12648</v>
      </c>
      <c r="J1986" t="s">
        <v>217</v>
      </c>
      <c r="K1986" s="3" t="s">
        <v>115</v>
      </c>
      <c r="L1986" s="3" t="s">
        <v>218</v>
      </c>
      <c r="M1986" s="3" t="s">
        <v>12649</v>
      </c>
      <c r="N1986" s="3" t="s">
        <v>146</v>
      </c>
      <c r="O1986" t="s">
        <v>150</v>
      </c>
      <c r="P1986" t="s">
        <v>220</v>
      </c>
      <c r="Q1986" t="s">
        <v>157</v>
      </c>
      <c r="R1986" t="s">
        <v>9679</v>
      </c>
      <c r="S1986" s="4" t="s">
        <v>629</v>
      </c>
      <c r="T1986" s="4"/>
      <c r="U1986" t="s">
        <v>180</v>
      </c>
      <c r="V1986" t="s">
        <v>366</v>
      </c>
      <c r="W1986" s="3" t="s">
        <v>245</v>
      </c>
      <c r="X1986" t="s">
        <v>246</v>
      </c>
      <c r="Y1986" s="3" t="s">
        <v>247</v>
      </c>
      <c r="Z1986" t="s">
        <v>246</v>
      </c>
      <c r="AA1986" s="3" t="s">
        <v>248</v>
      </c>
      <c r="AB1986" s="3" t="s">
        <v>146</v>
      </c>
      <c r="AC1986" s="3" t="s">
        <v>408</v>
      </c>
      <c r="AH1986" s="5" t="s">
        <v>12650</v>
      </c>
      <c r="AI1986" s="5" t="s">
        <v>5782</v>
      </c>
      <c r="AJ1986" s="5" t="s">
        <v>972</v>
      </c>
      <c r="AK1986" s="3" t="s">
        <v>12651</v>
      </c>
      <c r="AL1986" t="s">
        <v>233</v>
      </c>
      <c r="AM1986" s="3" t="s">
        <v>234</v>
      </c>
      <c r="AN1986" t="s">
        <v>235</v>
      </c>
      <c r="AO1986" s="3" t="s">
        <v>12651</v>
      </c>
      <c r="AP1986" t="s">
        <v>233</v>
      </c>
      <c r="AQ1986" t="s">
        <v>236</v>
      </c>
      <c r="AR1986" t="s">
        <v>237</v>
      </c>
      <c r="AS1986" t="s">
        <v>238</v>
      </c>
      <c r="AT1986" s="2">
        <v>45210</v>
      </c>
      <c r="AU1986" s="2">
        <v>45199</v>
      </c>
    </row>
    <row r="1987" spans="1:47" x14ac:dyDescent="0.25">
      <c r="A1987">
        <v>2023</v>
      </c>
      <c r="B1987" s="2">
        <v>45108</v>
      </c>
      <c r="C1987" s="2">
        <v>45199</v>
      </c>
      <c r="D1987" s="3" t="s">
        <v>112</v>
      </c>
      <c r="E1987" t="s">
        <v>215</v>
      </c>
      <c r="F1987" t="s">
        <v>215</v>
      </c>
      <c r="G1987" t="s">
        <v>215</v>
      </c>
      <c r="H1987" t="s">
        <v>114</v>
      </c>
      <c r="I1987" s="3" t="s">
        <v>12652</v>
      </c>
      <c r="J1987" t="s">
        <v>217</v>
      </c>
      <c r="K1987" s="3" t="s">
        <v>115</v>
      </c>
      <c r="L1987" s="3" t="s">
        <v>218</v>
      </c>
      <c r="M1987" s="3" t="s">
        <v>12653</v>
      </c>
      <c r="N1987" s="3" t="s">
        <v>147</v>
      </c>
      <c r="O1987" t="s">
        <v>150</v>
      </c>
      <c r="P1987" t="s">
        <v>220</v>
      </c>
      <c r="Q1987" t="s">
        <v>157</v>
      </c>
      <c r="R1987" t="s">
        <v>12654</v>
      </c>
      <c r="S1987" s="4" t="s">
        <v>12655</v>
      </c>
      <c r="T1987" s="4"/>
      <c r="U1987" t="s">
        <v>180</v>
      </c>
      <c r="V1987" t="s">
        <v>586</v>
      </c>
      <c r="W1987" s="3" t="s">
        <v>224</v>
      </c>
      <c r="X1987" t="s">
        <v>588</v>
      </c>
      <c r="Y1987" s="3" t="s">
        <v>589</v>
      </c>
      <c r="Z1987" t="s">
        <v>588</v>
      </c>
      <c r="AA1987" s="3" t="s">
        <v>262</v>
      </c>
      <c r="AB1987" s="3" t="s">
        <v>147</v>
      </c>
      <c r="AC1987" s="3" t="s">
        <v>590</v>
      </c>
      <c r="AH1987" s="5" t="s">
        <v>12656</v>
      </c>
      <c r="AI1987" s="5" t="s">
        <v>929</v>
      </c>
      <c r="AJ1987" s="5" t="s">
        <v>304</v>
      </c>
      <c r="AK1987" s="3" t="s">
        <v>12657</v>
      </c>
      <c r="AL1987" t="s">
        <v>233</v>
      </c>
      <c r="AM1987" s="3" t="s">
        <v>234</v>
      </c>
      <c r="AN1987" t="s">
        <v>235</v>
      </c>
      <c r="AO1987" s="3" t="s">
        <v>12657</v>
      </c>
      <c r="AP1987" t="s">
        <v>233</v>
      </c>
      <c r="AQ1987" t="s">
        <v>236</v>
      </c>
      <c r="AR1987" t="s">
        <v>237</v>
      </c>
      <c r="AS1987" t="s">
        <v>238</v>
      </c>
      <c r="AT1987" s="2">
        <v>45210</v>
      </c>
      <c r="AU1987" s="2">
        <v>45199</v>
      </c>
    </row>
    <row r="1988" spans="1:47" x14ac:dyDescent="0.25">
      <c r="A1988">
        <v>2023</v>
      </c>
      <c r="B1988" s="2">
        <v>45108</v>
      </c>
      <c r="C1988" s="2">
        <v>45199</v>
      </c>
      <c r="D1988" s="3" t="s">
        <v>112</v>
      </c>
      <c r="E1988" t="s">
        <v>215</v>
      </c>
      <c r="F1988" t="s">
        <v>215</v>
      </c>
      <c r="G1988" t="s">
        <v>215</v>
      </c>
      <c r="H1988" t="s">
        <v>114</v>
      </c>
      <c r="I1988" s="3" t="s">
        <v>12658</v>
      </c>
      <c r="J1988" t="s">
        <v>217</v>
      </c>
      <c r="K1988" s="3" t="s">
        <v>115</v>
      </c>
      <c r="L1988" s="3" t="s">
        <v>218</v>
      </c>
      <c r="M1988" s="3" t="s">
        <v>12659</v>
      </c>
      <c r="N1988" s="3" t="s">
        <v>146</v>
      </c>
      <c r="O1988" t="s">
        <v>150</v>
      </c>
      <c r="P1988" t="s">
        <v>220</v>
      </c>
      <c r="Q1988" t="s">
        <v>157</v>
      </c>
      <c r="R1988" t="s">
        <v>2179</v>
      </c>
      <c r="S1988" s="4" t="s">
        <v>1638</v>
      </c>
      <c r="T1988" s="4"/>
      <c r="U1988" t="s">
        <v>180</v>
      </c>
      <c r="V1988" t="s">
        <v>355</v>
      </c>
      <c r="W1988" s="3" t="s">
        <v>245</v>
      </c>
      <c r="X1988" t="s">
        <v>246</v>
      </c>
      <c r="Y1988" s="3" t="s">
        <v>247</v>
      </c>
      <c r="Z1988" t="s">
        <v>246</v>
      </c>
      <c r="AA1988" s="3" t="s">
        <v>248</v>
      </c>
      <c r="AB1988" s="3" t="s">
        <v>146</v>
      </c>
      <c r="AC1988" s="3" t="s">
        <v>356</v>
      </c>
      <c r="AH1988" s="5" t="s">
        <v>12660</v>
      </c>
      <c r="AI1988" s="5" t="s">
        <v>1123</v>
      </c>
      <c r="AJ1988" s="5" t="s">
        <v>2841</v>
      </c>
      <c r="AK1988" s="3" t="s">
        <v>12661</v>
      </c>
      <c r="AL1988" t="s">
        <v>233</v>
      </c>
      <c r="AM1988" s="3" t="s">
        <v>234</v>
      </c>
      <c r="AN1988" t="s">
        <v>235</v>
      </c>
      <c r="AO1988" s="3" t="s">
        <v>12661</v>
      </c>
      <c r="AP1988" t="s">
        <v>233</v>
      </c>
      <c r="AQ1988" t="s">
        <v>236</v>
      </c>
      <c r="AR1988" t="s">
        <v>237</v>
      </c>
      <c r="AS1988" t="s">
        <v>238</v>
      </c>
      <c r="AT1988" s="2">
        <v>45210</v>
      </c>
      <c r="AU1988" s="2">
        <v>45199</v>
      </c>
    </row>
    <row r="1989" spans="1:47" x14ac:dyDescent="0.25">
      <c r="A1989">
        <v>2023</v>
      </c>
      <c r="B1989" s="2">
        <v>45108</v>
      </c>
      <c r="C1989" s="2">
        <v>45199</v>
      </c>
      <c r="D1989" s="3" t="s">
        <v>112</v>
      </c>
      <c r="E1989" t="s">
        <v>215</v>
      </c>
      <c r="F1989" t="s">
        <v>215</v>
      </c>
      <c r="G1989" t="s">
        <v>215</v>
      </c>
      <c r="H1989" t="s">
        <v>113</v>
      </c>
      <c r="I1989" s="3" t="s">
        <v>12662</v>
      </c>
      <c r="J1989" t="s">
        <v>217</v>
      </c>
      <c r="K1989" s="3" t="s">
        <v>115</v>
      </c>
      <c r="L1989" s="3" t="s">
        <v>218</v>
      </c>
      <c r="M1989" s="3" t="s">
        <v>12663</v>
      </c>
      <c r="N1989" s="3" t="s">
        <v>147</v>
      </c>
      <c r="O1989" t="s">
        <v>150</v>
      </c>
      <c r="P1989" t="s">
        <v>220</v>
      </c>
      <c r="Q1989" t="s">
        <v>176</v>
      </c>
      <c r="R1989" t="s">
        <v>12664</v>
      </c>
      <c r="S1989" s="4"/>
      <c r="T1989" s="4"/>
      <c r="U1989" t="s">
        <v>180</v>
      </c>
      <c r="V1989" t="s">
        <v>8598</v>
      </c>
      <c r="W1989" s="3" t="s">
        <v>224</v>
      </c>
      <c r="X1989" t="s">
        <v>856</v>
      </c>
      <c r="Y1989" s="3" t="s">
        <v>1099</v>
      </c>
      <c r="Z1989" t="s">
        <v>856</v>
      </c>
      <c r="AA1989" s="3" t="s">
        <v>262</v>
      </c>
      <c r="AB1989" s="3" t="s">
        <v>147</v>
      </c>
      <c r="AC1989" s="3" t="s">
        <v>3639</v>
      </c>
      <c r="AH1989" s="5" t="s">
        <v>2510</v>
      </c>
      <c r="AI1989" s="5" t="s">
        <v>5087</v>
      </c>
      <c r="AJ1989" s="5" t="s">
        <v>12665</v>
      </c>
      <c r="AK1989" s="3" t="s">
        <v>12666</v>
      </c>
      <c r="AL1989" t="s">
        <v>233</v>
      </c>
      <c r="AM1989" s="3" t="s">
        <v>234</v>
      </c>
      <c r="AN1989" t="s">
        <v>235</v>
      </c>
      <c r="AO1989" s="3" t="s">
        <v>12666</v>
      </c>
      <c r="AP1989" t="s">
        <v>233</v>
      </c>
      <c r="AQ1989" t="s">
        <v>236</v>
      </c>
      <c r="AR1989" t="s">
        <v>237</v>
      </c>
      <c r="AS1989" t="s">
        <v>238</v>
      </c>
      <c r="AT1989" s="2">
        <v>45210</v>
      </c>
      <c r="AU1989" s="2">
        <v>45199</v>
      </c>
    </row>
    <row r="1990" spans="1:47" x14ac:dyDescent="0.25">
      <c r="A1990">
        <v>2023</v>
      </c>
      <c r="B1990" s="2">
        <v>45108</v>
      </c>
      <c r="C1990" s="2">
        <v>45199</v>
      </c>
      <c r="D1990" s="3" t="s">
        <v>112</v>
      </c>
      <c r="E1990" t="s">
        <v>215</v>
      </c>
      <c r="F1990" t="s">
        <v>215</v>
      </c>
      <c r="G1990" t="s">
        <v>215</v>
      </c>
      <c r="H1990" t="s">
        <v>114</v>
      </c>
      <c r="I1990" s="3" t="s">
        <v>12667</v>
      </c>
      <c r="J1990" t="s">
        <v>217</v>
      </c>
      <c r="K1990" s="3" t="s">
        <v>115</v>
      </c>
      <c r="L1990" s="3" t="s">
        <v>218</v>
      </c>
      <c r="M1990" s="3" t="s">
        <v>12668</v>
      </c>
      <c r="N1990" s="3" t="s">
        <v>147</v>
      </c>
      <c r="O1990" t="s">
        <v>150</v>
      </c>
      <c r="P1990" t="s">
        <v>220</v>
      </c>
      <c r="Q1990" t="s">
        <v>176</v>
      </c>
      <c r="R1990" t="s">
        <v>3636</v>
      </c>
      <c r="S1990" s="4" t="s">
        <v>12</v>
      </c>
      <c r="T1990" s="4"/>
      <c r="U1990" t="s">
        <v>180</v>
      </c>
      <c r="V1990" t="s">
        <v>12669</v>
      </c>
      <c r="W1990" s="3" t="s">
        <v>224</v>
      </c>
      <c r="X1990" t="s">
        <v>856</v>
      </c>
      <c r="Y1990" s="3" t="s">
        <v>1099</v>
      </c>
      <c r="Z1990" t="s">
        <v>856</v>
      </c>
      <c r="AA1990" s="3" t="s">
        <v>262</v>
      </c>
      <c r="AB1990" s="3" t="s">
        <v>147</v>
      </c>
      <c r="AC1990" s="3" t="s">
        <v>3639</v>
      </c>
      <c r="AH1990" s="5" t="s">
        <v>12670</v>
      </c>
      <c r="AI1990" s="5" t="s">
        <v>2103</v>
      </c>
      <c r="AJ1990" s="5" t="s">
        <v>5189</v>
      </c>
      <c r="AK1990" s="3" t="s">
        <v>12671</v>
      </c>
      <c r="AL1990" t="s">
        <v>233</v>
      </c>
      <c r="AM1990" s="3" t="s">
        <v>234</v>
      </c>
      <c r="AN1990" t="s">
        <v>235</v>
      </c>
      <c r="AO1990" s="3" t="s">
        <v>12671</v>
      </c>
      <c r="AP1990" t="s">
        <v>233</v>
      </c>
      <c r="AQ1990" t="s">
        <v>236</v>
      </c>
      <c r="AR1990" t="s">
        <v>237</v>
      </c>
      <c r="AS1990" t="s">
        <v>238</v>
      </c>
      <c r="AT1990" s="2">
        <v>45210</v>
      </c>
      <c r="AU1990" s="2">
        <v>45199</v>
      </c>
    </row>
    <row r="1991" spans="1:47" x14ac:dyDescent="0.25">
      <c r="A1991">
        <v>2023</v>
      </c>
      <c r="B1991" s="2">
        <v>45108</v>
      </c>
      <c r="C1991" s="2">
        <v>45199</v>
      </c>
      <c r="D1991" s="3" t="s">
        <v>112</v>
      </c>
      <c r="E1991" t="s">
        <v>215</v>
      </c>
      <c r="F1991" t="s">
        <v>215</v>
      </c>
      <c r="G1991" t="s">
        <v>215</v>
      </c>
      <c r="H1991" t="s">
        <v>113</v>
      </c>
      <c r="I1991" s="3" t="s">
        <v>12672</v>
      </c>
      <c r="J1991" t="s">
        <v>217</v>
      </c>
      <c r="K1991" s="3" t="s">
        <v>115</v>
      </c>
      <c r="L1991" s="3" t="s">
        <v>218</v>
      </c>
      <c r="M1991" s="3" t="s">
        <v>12673</v>
      </c>
      <c r="N1991" s="3" t="s">
        <v>146</v>
      </c>
      <c r="O1991" t="s">
        <v>150</v>
      </c>
      <c r="P1991" t="s">
        <v>220</v>
      </c>
      <c r="Q1991" t="s">
        <v>157</v>
      </c>
      <c r="R1991" t="s">
        <v>12674</v>
      </c>
      <c r="S1991" s="4" t="s">
        <v>10</v>
      </c>
      <c r="T1991" s="4" t="s">
        <v>652</v>
      </c>
      <c r="U1991" t="s">
        <v>180</v>
      </c>
      <c r="V1991" t="s">
        <v>12675</v>
      </c>
      <c r="W1991" s="3" t="s">
        <v>245</v>
      </c>
      <c r="X1991" t="s">
        <v>246</v>
      </c>
      <c r="Y1991" s="3" t="s">
        <v>247</v>
      </c>
      <c r="Z1991" t="s">
        <v>246</v>
      </c>
      <c r="AA1991" s="3" t="s">
        <v>248</v>
      </c>
      <c r="AB1991" s="3" t="s">
        <v>146</v>
      </c>
      <c r="AC1991" s="3" t="s">
        <v>3919</v>
      </c>
      <c r="AH1991" s="5" t="s">
        <v>12676</v>
      </c>
      <c r="AI1991" s="5" t="s">
        <v>326</v>
      </c>
      <c r="AJ1991" s="5" t="s">
        <v>2855</v>
      </c>
      <c r="AK1991" s="3" t="s">
        <v>12677</v>
      </c>
      <c r="AL1991" t="s">
        <v>233</v>
      </c>
      <c r="AM1991" s="3" t="s">
        <v>234</v>
      </c>
      <c r="AN1991" t="s">
        <v>235</v>
      </c>
      <c r="AO1991" s="3" t="s">
        <v>12677</v>
      </c>
      <c r="AP1991" t="s">
        <v>233</v>
      </c>
      <c r="AQ1991" t="s">
        <v>236</v>
      </c>
      <c r="AR1991" t="s">
        <v>237</v>
      </c>
      <c r="AS1991" t="s">
        <v>238</v>
      </c>
      <c r="AT1991" s="2">
        <v>45210</v>
      </c>
      <c r="AU1991" s="2">
        <v>45199</v>
      </c>
    </row>
    <row r="1992" spans="1:47" x14ac:dyDescent="0.25">
      <c r="A1992">
        <v>2023</v>
      </c>
      <c r="B1992" s="2">
        <v>45108</v>
      </c>
      <c r="C1992" s="2">
        <v>45199</v>
      </c>
      <c r="D1992" s="3" t="s">
        <v>112</v>
      </c>
      <c r="E1992" t="s">
        <v>215</v>
      </c>
      <c r="F1992" t="s">
        <v>215</v>
      </c>
      <c r="G1992" t="s">
        <v>215</v>
      </c>
      <c r="H1992" t="s">
        <v>114</v>
      </c>
      <c r="I1992" s="3" t="s">
        <v>12678</v>
      </c>
      <c r="J1992" t="s">
        <v>217</v>
      </c>
      <c r="K1992" s="3" t="s">
        <v>115</v>
      </c>
      <c r="L1992" s="3" t="s">
        <v>218</v>
      </c>
      <c r="M1992" s="3" t="s">
        <v>12679</v>
      </c>
      <c r="N1992" s="3" t="s">
        <v>147</v>
      </c>
      <c r="O1992" t="s">
        <v>150</v>
      </c>
      <c r="P1992" t="s">
        <v>220</v>
      </c>
      <c r="Q1992" t="s">
        <v>157</v>
      </c>
      <c r="R1992" t="s">
        <v>12680</v>
      </c>
      <c r="S1992" s="4" t="s">
        <v>5238</v>
      </c>
      <c r="T1992" s="4" t="s">
        <v>12681</v>
      </c>
      <c r="U1992" t="s">
        <v>180</v>
      </c>
      <c r="V1992" t="s">
        <v>6081</v>
      </c>
      <c r="W1992" s="3" t="s">
        <v>224</v>
      </c>
      <c r="X1992" t="s">
        <v>387</v>
      </c>
      <c r="Y1992" s="3" t="s">
        <v>388</v>
      </c>
      <c r="Z1992" t="s">
        <v>387</v>
      </c>
      <c r="AA1992" s="3" t="s">
        <v>262</v>
      </c>
      <c r="AB1992" s="3" t="s">
        <v>147</v>
      </c>
      <c r="AC1992" s="3" t="s">
        <v>389</v>
      </c>
      <c r="AH1992" s="5" t="s">
        <v>12682</v>
      </c>
      <c r="AI1992" s="5" t="s">
        <v>1814</v>
      </c>
      <c r="AJ1992" s="5" t="s">
        <v>410</v>
      </c>
      <c r="AK1992" s="3" t="s">
        <v>12683</v>
      </c>
      <c r="AL1992" t="s">
        <v>233</v>
      </c>
      <c r="AM1992" s="3" t="s">
        <v>234</v>
      </c>
      <c r="AN1992" t="s">
        <v>235</v>
      </c>
      <c r="AO1992" s="3" t="s">
        <v>12683</v>
      </c>
      <c r="AP1992" t="s">
        <v>233</v>
      </c>
      <c r="AQ1992" t="s">
        <v>236</v>
      </c>
      <c r="AR1992" t="s">
        <v>237</v>
      </c>
      <c r="AS1992" t="s">
        <v>238</v>
      </c>
      <c r="AT1992" s="2">
        <v>45210</v>
      </c>
      <c r="AU1992" s="2">
        <v>45199</v>
      </c>
    </row>
    <row r="1993" spans="1:47" x14ac:dyDescent="0.25">
      <c r="A1993">
        <v>2023</v>
      </c>
      <c r="B1993" s="2">
        <v>45108</v>
      </c>
      <c r="C1993" s="2">
        <v>45199</v>
      </c>
      <c r="D1993" s="3" t="s">
        <v>112</v>
      </c>
      <c r="E1993" t="s">
        <v>215</v>
      </c>
      <c r="F1993" t="s">
        <v>215</v>
      </c>
      <c r="G1993" t="s">
        <v>215</v>
      </c>
      <c r="H1993" t="s">
        <v>113</v>
      </c>
      <c r="I1993" s="3" t="s">
        <v>12684</v>
      </c>
      <c r="J1993" t="s">
        <v>217</v>
      </c>
      <c r="K1993" s="3" t="s">
        <v>115</v>
      </c>
      <c r="L1993" s="3" t="s">
        <v>218</v>
      </c>
      <c r="M1993" s="3" t="s">
        <v>12685</v>
      </c>
      <c r="N1993" s="3" t="s">
        <v>146</v>
      </c>
      <c r="O1993" t="s">
        <v>150</v>
      </c>
      <c r="P1993" t="s">
        <v>2814</v>
      </c>
      <c r="Q1993" t="s">
        <v>157</v>
      </c>
      <c r="R1993" t="s">
        <v>12686</v>
      </c>
      <c r="S1993" s="4" t="s">
        <v>5845</v>
      </c>
      <c r="T1993" s="4"/>
      <c r="U1993" t="s">
        <v>180</v>
      </c>
      <c r="V1993" t="s">
        <v>10997</v>
      </c>
      <c r="W1993" s="3" t="s">
        <v>224</v>
      </c>
      <c r="X1993" t="s">
        <v>366</v>
      </c>
      <c r="Y1993" s="3" t="s">
        <v>367</v>
      </c>
      <c r="Z1993" t="s">
        <v>366</v>
      </c>
      <c r="AA1993" s="3" t="s">
        <v>248</v>
      </c>
      <c r="AB1993" s="3" t="s">
        <v>146</v>
      </c>
      <c r="AC1993" s="3" t="s">
        <v>563</v>
      </c>
      <c r="AH1993" s="5" t="s">
        <v>12687</v>
      </c>
      <c r="AI1993" s="5" t="s">
        <v>2408</v>
      </c>
      <c r="AJ1993" s="5" t="s">
        <v>12688</v>
      </c>
      <c r="AK1993" s="3" t="s">
        <v>12689</v>
      </c>
      <c r="AL1993" t="s">
        <v>233</v>
      </c>
      <c r="AM1993" s="3" t="s">
        <v>234</v>
      </c>
      <c r="AN1993" t="s">
        <v>235</v>
      </c>
      <c r="AO1993" s="3" t="s">
        <v>12689</v>
      </c>
      <c r="AP1993" t="s">
        <v>233</v>
      </c>
      <c r="AQ1993" t="s">
        <v>236</v>
      </c>
      <c r="AR1993" t="s">
        <v>237</v>
      </c>
      <c r="AS1993" t="s">
        <v>238</v>
      </c>
      <c r="AT1993" s="2">
        <v>45210</v>
      </c>
      <c r="AU1993" s="2">
        <v>45199</v>
      </c>
    </row>
    <row r="1994" spans="1:47" x14ac:dyDescent="0.25">
      <c r="A1994">
        <v>2023</v>
      </c>
      <c r="B1994" s="2">
        <v>45108</v>
      </c>
      <c r="C1994" s="2">
        <v>45199</v>
      </c>
      <c r="D1994" s="3" t="s">
        <v>112</v>
      </c>
      <c r="E1994" t="s">
        <v>215</v>
      </c>
      <c r="F1994" t="s">
        <v>215</v>
      </c>
      <c r="G1994" t="s">
        <v>215</v>
      </c>
      <c r="H1994" t="s">
        <v>113</v>
      </c>
      <c r="I1994" s="3" t="s">
        <v>12690</v>
      </c>
      <c r="J1994" t="s">
        <v>217</v>
      </c>
      <c r="K1994" s="3" t="s">
        <v>115</v>
      </c>
      <c r="L1994" s="3" t="s">
        <v>218</v>
      </c>
      <c r="M1994" s="3" t="s">
        <v>12691</v>
      </c>
      <c r="N1994" s="3" t="s">
        <v>146</v>
      </c>
      <c r="O1994" t="s">
        <v>150</v>
      </c>
      <c r="P1994" t="s">
        <v>220</v>
      </c>
      <c r="Q1994" t="s">
        <v>157</v>
      </c>
      <c r="R1994" t="s">
        <v>3134</v>
      </c>
      <c r="S1994" s="4" t="s">
        <v>6100</v>
      </c>
      <c r="T1994" s="4" t="s">
        <v>652</v>
      </c>
      <c r="U1994" t="s">
        <v>180</v>
      </c>
      <c r="V1994" t="s">
        <v>3437</v>
      </c>
      <c r="W1994" s="3" t="s">
        <v>2079</v>
      </c>
      <c r="X1994" t="s">
        <v>2648</v>
      </c>
      <c r="Y1994" s="3" t="s">
        <v>428</v>
      </c>
      <c r="Z1994" t="s">
        <v>429</v>
      </c>
      <c r="AA1994" s="3" t="s">
        <v>248</v>
      </c>
      <c r="AB1994" s="3" t="s">
        <v>146</v>
      </c>
      <c r="AC1994" s="3" t="s">
        <v>430</v>
      </c>
      <c r="AH1994" s="5" t="s">
        <v>12692</v>
      </c>
      <c r="AI1994" s="5" t="s">
        <v>422</v>
      </c>
      <c r="AJ1994" s="5" t="s">
        <v>1363</v>
      </c>
      <c r="AK1994" s="3" t="s">
        <v>12693</v>
      </c>
      <c r="AL1994" t="s">
        <v>233</v>
      </c>
      <c r="AM1994" s="3" t="s">
        <v>234</v>
      </c>
      <c r="AN1994" t="s">
        <v>235</v>
      </c>
      <c r="AO1994" s="3" t="s">
        <v>12693</v>
      </c>
      <c r="AP1994" t="s">
        <v>233</v>
      </c>
      <c r="AQ1994" t="s">
        <v>236</v>
      </c>
      <c r="AR1994" t="s">
        <v>237</v>
      </c>
      <c r="AS1994" t="s">
        <v>238</v>
      </c>
      <c r="AT1994" s="2">
        <v>45210</v>
      </c>
      <c r="AU1994" s="2">
        <v>45199</v>
      </c>
    </row>
    <row r="1995" spans="1:47" x14ac:dyDescent="0.25">
      <c r="A1995">
        <v>2023</v>
      </c>
      <c r="B1995" s="2">
        <v>45108</v>
      </c>
      <c r="C1995" s="2">
        <v>45199</v>
      </c>
      <c r="D1995" s="3" t="s">
        <v>112</v>
      </c>
      <c r="E1995" t="s">
        <v>215</v>
      </c>
      <c r="F1995" t="s">
        <v>215</v>
      </c>
      <c r="G1995" t="s">
        <v>215</v>
      </c>
      <c r="H1995" t="s">
        <v>114</v>
      </c>
      <c r="I1995" s="3" t="s">
        <v>12694</v>
      </c>
      <c r="J1995" t="s">
        <v>217</v>
      </c>
      <c r="K1995" s="3" t="s">
        <v>115</v>
      </c>
      <c r="L1995" s="3" t="s">
        <v>218</v>
      </c>
      <c r="M1995" s="3" t="s">
        <v>12695</v>
      </c>
      <c r="N1995" s="3" t="s">
        <v>146</v>
      </c>
      <c r="O1995" t="s">
        <v>150</v>
      </c>
      <c r="P1995" t="s">
        <v>220</v>
      </c>
      <c r="Q1995" t="s">
        <v>157</v>
      </c>
      <c r="R1995" t="s">
        <v>4182</v>
      </c>
      <c r="S1995" s="4" t="s">
        <v>12696</v>
      </c>
      <c r="T1995" s="4"/>
      <c r="U1995" t="s">
        <v>180</v>
      </c>
      <c r="V1995" t="s">
        <v>355</v>
      </c>
      <c r="W1995" s="3" t="s">
        <v>245</v>
      </c>
      <c r="X1995" t="s">
        <v>246</v>
      </c>
      <c r="Y1995" s="3" t="s">
        <v>247</v>
      </c>
      <c r="Z1995" t="s">
        <v>246</v>
      </c>
      <c r="AA1995" s="3" t="s">
        <v>248</v>
      </c>
      <c r="AB1995" s="3" t="s">
        <v>146</v>
      </c>
      <c r="AC1995" s="3" t="s">
        <v>356</v>
      </c>
      <c r="AH1995" s="5" t="s">
        <v>12697</v>
      </c>
      <c r="AI1995" s="5" t="s">
        <v>1392</v>
      </c>
      <c r="AJ1995" s="5" t="s">
        <v>12698</v>
      </c>
      <c r="AK1995" s="3" t="s">
        <v>12699</v>
      </c>
      <c r="AL1995" t="s">
        <v>233</v>
      </c>
      <c r="AM1995" s="3" t="s">
        <v>234</v>
      </c>
      <c r="AN1995" t="s">
        <v>235</v>
      </c>
      <c r="AO1995" s="3" t="s">
        <v>12699</v>
      </c>
      <c r="AP1995" t="s">
        <v>233</v>
      </c>
      <c r="AQ1995" t="s">
        <v>236</v>
      </c>
      <c r="AR1995" t="s">
        <v>237</v>
      </c>
      <c r="AS1995" t="s">
        <v>238</v>
      </c>
      <c r="AT1995" s="2">
        <v>45210</v>
      </c>
      <c r="AU1995" s="2">
        <v>45199</v>
      </c>
    </row>
    <row r="1996" spans="1:47" x14ac:dyDescent="0.25">
      <c r="A1996">
        <v>2023</v>
      </c>
      <c r="B1996" s="2">
        <v>45108</v>
      </c>
      <c r="C1996" s="2">
        <v>45199</v>
      </c>
      <c r="D1996" s="3" t="s">
        <v>112</v>
      </c>
      <c r="E1996" t="s">
        <v>215</v>
      </c>
      <c r="F1996" t="s">
        <v>215</v>
      </c>
      <c r="G1996" t="s">
        <v>215</v>
      </c>
      <c r="H1996" t="s">
        <v>113</v>
      </c>
      <c r="I1996" s="3" t="s">
        <v>12700</v>
      </c>
      <c r="J1996" t="s">
        <v>217</v>
      </c>
      <c r="K1996" s="3" t="s">
        <v>115</v>
      </c>
      <c r="L1996" s="3" t="s">
        <v>218</v>
      </c>
      <c r="M1996" s="3" t="s">
        <v>12701</v>
      </c>
      <c r="N1996" s="3" t="s">
        <v>118</v>
      </c>
      <c r="O1996" t="s">
        <v>150</v>
      </c>
      <c r="P1996" t="s">
        <v>320</v>
      </c>
      <c r="Q1996" t="s">
        <v>176</v>
      </c>
      <c r="R1996" t="s">
        <v>2078</v>
      </c>
      <c r="S1996" s="4" t="s">
        <v>11526</v>
      </c>
      <c r="T1996" s="4" t="s">
        <v>12702</v>
      </c>
      <c r="U1996" t="s">
        <v>180</v>
      </c>
      <c r="V1996" t="s">
        <v>355</v>
      </c>
      <c r="W1996" s="3" t="s">
        <v>224</v>
      </c>
      <c r="X1996" t="s">
        <v>12703</v>
      </c>
      <c r="Y1996" s="3" t="s">
        <v>226</v>
      </c>
      <c r="Z1996" t="s">
        <v>12704</v>
      </c>
      <c r="AA1996" s="3" t="s">
        <v>698</v>
      </c>
      <c r="AB1996" s="3" t="s">
        <v>118</v>
      </c>
      <c r="AC1996" s="3" t="s">
        <v>12705</v>
      </c>
      <c r="AH1996" s="5" t="s">
        <v>2958</v>
      </c>
      <c r="AI1996" s="5" t="s">
        <v>1022</v>
      </c>
      <c r="AJ1996" s="5" t="s">
        <v>12706</v>
      </c>
      <c r="AK1996" s="3" t="s">
        <v>12707</v>
      </c>
      <c r="AL1996" t="s">
        <v>233</v>
      </c>
      <c r="AM1996" s="3" t="s">
        <v>234</v>
      </c>
      <c r="AN1996" t="s">
        <v>235</v>
      </c>
      <c r="AO1996" s="3" t="s">
        <v>12707</v>
      </c>
      <c r="AP1996" t="s">
        <v>233</v>
      </c>
      <c r="AQ1996" t="s">
        <v>236</v>
      </c>
      <c r="AR1996" t="s">
        <v>237</v>
      </c>
      <c r="AS1996" t="s">
        <v>238</v>
      </c>
      <c r="AT1996" s="2">
        <v>45210</v>
      </c>
      <c r="AU1996" s="2">
        <v>45199</v>
      </c>
    </row>
    <row r="1997" spans="1:47" x14ac:dyDescent="0.25">
      <c r="A1997">
        <v>2023</v>
      </c>
      <c r="B1997" s="2">
        <v>45108</v>
      </c>
      <c r="C1997" s="2">
        <v>45199</v>
      </c>
      <c r="D1997" s="3" t="s">
        <v>112</v>
      </c>
      <c r="E1997" t="s">
        <v>215</v>
      </c>
      <c r="F1997" t="s">
        <v>215</v>
      </c>
      <c r="G1997" t="s">
        <v>215</v>
      </c>
      <c r="H1997" t="s">
        <v>113</v>
      </c>
      <c r="I1997" s="3" t="s">
        <v>12708</v>
      </c>
      <c r="J1997" t="s">
        <v>217</v>
      </c>
      <c r="K1997" s="3" t="s">
        <v>115</v>
      </c>
      <c r="L1997" s="3" t="s">
        <v>218</v>
      </c>
      <c r="M1997" s="3" t="s">
        <v>12709</v>
      </c>
      <c r="N1997" s="3" t="s">
        <v>146</v>
      </c>
      <c r="O1997" t="s">
        <v>150</v>
      </c>
      <c r="P1997" t="s">
        <v>220</v>
      </c>
      <c r="Q1997" t="s">
        <v>176</v>
      </c>
      <c r="R1997" t="s">
        <v>12710</v>
      </c>
      <c r="S1997" s="4" t="s">
        <v>9096</v>
      </c>
      <c r="T1997" s="4"/>
      <c r="U1997" t="s">
        <v>180</v>
      </c>
      <c r="V1997" t="s">
        <v>4019</v>
      </c>
      <c r="W1997" s="3" t="s">
        <v>224</v>
      </c>
      <c r="X1997" t="s">
        <v>366</v>
      </c>
      <c r="Y1997" s="3" t="s">
        <v>367</v>
      </c>
      <c r="Z1997" t="s">
        <v>366</v>
      </c>
      <c r="AA1997" s="3" t="s">
        <v>248</v>
      </c>
      <c r="AB1997" s="3" t="s">
        <v>146</v>
      </c>
      <c r="AC1997" s="3" t="s">
        <v>4020</v>
      </c>
      <c r="AH1997" s="5" t="s">
        <v>12711</v>
      </c>
      <c r="AI1997" s="5" t="s">
        <v>12712</v>
      </c>
      <c r="AJ1997" s="5" t="s">
        <v>3091</v>
      </c>
      <c r="AK1997" s="3" t="s">
        <v>12713</v>
      </c>
      <c r="AL1997" t="s">
        <v>233</v>
      </c>
      <c r="AM1997" s="3" t="s">
        <v>234</v>
      </c>
      <c r="AN1997" t="s">
        <v>235</v>
      </c>
      <c r="AO1997" s="3" t="s">
        <v>12713</v>
      </c>
      <c r="AP1997" t="s">
        <v>233</v>
      </c>
      <c r="AQ1997" t="s">
        <v>236</v>
      </c>
      <c r="AR1997" t="s">
        <v>237</v>
      </c>
      <c r="AS1997" t="s">
        <v>238</v>
      </c>
      <c r="AT1997" s="2">
        <v>45210</v>
      </c>
      <c r="AU1997" s="2">
        <v>45199</v>
      </c>
    </row>
    <row r="1998" spans="1:47" x14ac:dyDescent="0.25">
      <c r="A1998">
        <v>2023</v>
      </c>
      <c r="B1998" s="2">
        <v>45108</v>
      </c>
      <c r="C1998" s="2">
        <v>45199</v>
      </c>
      <c r="D1998" s="3" t="s">
        <v>112</v>
      </c>
      <c r="E1998" t="s">
        <v>215</v>
      </c>
      <c r="F1998" t="s">
        <v>215</v>
      </c>
      <c r="G1998" t="s">
        <v>215</v>
      </c>
      <c r="H1998" t="s">
        <v>113</v>
      </c>
      <c r="I1998" s="3" t="s">
        <v>12714</v>
      </c>
      <c r="J1998" t="s">
        <v>217</v>
      </c>
      <c r="K1998" s="3" t="s">
        <v>115</v>
      </c>
      <c r="L1998" s="3" t="s">
        <v>218</v>
      </c>
      <c r="M1998" s="3" t="s">
        <v>12715</v>
      </c>
      <c r="N1998" s="3" t="s">
        <v>146</v>
      </c>
      <c r="O1998" t="s">
        <v>150</v>
      </c>
      <c r="P1998" t="s">
        <v>220</v>
      </c>
      <c r="Q1998" t="s">
        <v>165</v>
      </c>
      <c r="R1998" t="s">
        <v>12716</v>
      </c>
      <c r="S1998" s="4">
        <v>21</v>
      </c>
      <c r="T1998" s="4"/>
      <c r="U1998" t="s">
        <v>180</v>
      </c>
      <c r="V1998" t="s">
        <v>12717</v>
      </c>
      <c r="W1998" s="3" t="s">
        <v>224</v>
      </c>
      <c r="X1998" t="s">
        <v>366</v>
      </c>
      <c r="Y1998" s="3" t="s">
        <v>367</v>
      </c>
      <c r="Z1998" t="s">
        <v>366</v>
      </c>
      <c r="AA1998" s="3" t="s">
        <v>248</v>
      </c>
      <c r="AB1998" s="3" t="s">
        <v>146</v>
      </c>
      <c r="AC1998" s="3" t="s">
        <v>12718</v>
      </c>
      <c r="AH1998" s="5" t="s">
        <v>12719</v>
      </c>
      <c r="AI1998" s="5" t="s">
        <v>337</v>
      </c>
      <c r="AJ1998" s="5" t="s">
        <v>1352</v>
      </c>
      <c r="AK1998" s="3" t="s">
        <v>6008</v>
      </c>
      <c r="AL1998" t="s">
        <v>233</v>
      </c>
      <c r="AM1998" s="3" t="s">
        <v>234</v>
      </c>
      <c r="AN1998" t="s">
        <v>235</v>
      </c>
      <c r="AO1998" s="3" t="s">
        <v>6008</v>
      </c>
      <c r="AP1998" t="s">
        <v>233</v>
      </c>
      <c r="AQ1998" t="s">
        <v>236</v>
      </c>
      <c r="AR1998" t="s">
        <v>237</v>
      </c>
      <c r="AS1998" t="s">
        <v>238</v>
      </c>
      <c r="AT1998" s="2">
        <v>45210</v>
      </c>
      <c r="AU1998" s="2">
        <v>45199</v>
      </c>
    </row>
    <row r="1999" spans="1:47" x14ac:dyDescent="0.25">
      <c r="A1999">
        <v>2023</v>
      </c>
      <c r="B1999" s="2">
        <v>45108</v>
      </c>
      <c r="C1999" s="2">
        <v>45199</v>
      </c>
      <c r="D1999" s="3" t="s">
        <v>112</v>
      </c>
      <c r="E1999" t="s">
        <v>215</v>
      </c>
      <c r="F1999" t="s">
        <v>215</v>
      </c>
      <c r="G1999" t="s">
        <v>215</v>
      </c>
      <c r="H1999" t="s">
        <v>113</v>
      </c>
      <c r="I1999" s="3" t="s">
        <v>12720</v>
      </c>
      <c r="J1999" t="s">
        <v>217</v>
      </c>
      <c r="K1999" s="3" t="s">
        <v>115</v>
      </c>
      <c r="L1999" s="3" t="s">
        <v>218</v>
      </c>
      <c r="M1999" s="3" t="s">
        <v>12721</v>
      </c>
      <c r="N1999" s="3" t="s">
        <v>146</v>
      </c>
      <c r="O1999" t="s">
        <v>150</v>
      </c>
      <c r="P1999" t="s">
        <v>220</v>
      </c>
      <c r="Q1999" t="s">
        <v>157</v>
      </c>
      <c r="R1999" t="s">
        <v>12722</v>
      </c>
      <c r="S1999" s="4" t="s">
        <v>698</v>
      </c>
      <c r="T1999" s="4"/>
      <c r="U1999" t="s">
        <v>180</v>
      </c>
      <c r="V1999" t="s">
        <v>12723</v>
      </c>
      <c r="W1999" s="3" t="s">
        <v>245</v>
      </c>
      <c r="X1999" t="s">
        <v>246</v>
      </c>
      <c r="Y1999" s="3" t="s">
        <v>247</v>
      </c>
      <c r="Z1999" t="s">
        <v>246</v>
      </c>
      <c r="AA1999" s="3" t="s">
        <v>248</v>
      </c>
      <c r="AB1999" s="3" t="s">
        <v>146</v>
      </c>
      <c r="AC1999" s="3" t="s">
        <v>570</v>
      </c>
      <c r="AH1999" s="5" t="s">
        <v>1433</v>
      </c>
      <c r="AI1999" s="5" t="s">
        <v>2087</v>
      </c>
      <c r="AJ1999" s="5" t="s">
        <v>1670</v>
      </c>
      <c r="AK1999" s="3" t="s">
        <v>12724</v>
      </c>
      <c r="AL1999" t="s">
        <v>233</v>
      </c>
      <c r="AM1999" s="3" t="s">
        <v>234</v>
      </c>
      <c r="AN1999" t="s">
        <v>235</v>
      </c>
      <c r="AO1999" s="3" t="s">
        <v>12724</v>
      </c>
      <c r="AP1999" t="s">
        <v>233</v>
      </c>
      <c r="AQ1999" t="s">
        <v>236</v>
      </c>
      <c r="AR1999" t="s">
        <v>237</v>
      </c>
      <c r="AS1999" t="s">
        <v>238</v>
      </c>
      <c r="AT1999" s="2">
        <v>45210</v>
      </c>
      <c r="AU1999" s="2">
        <v>45199</v>
      </c>
    </row>
    <row r="2000" spans="1:47" x14ac:dyDescent="0.25">
      <c r="A2000">
        <v>2023</v>
      </c>
      <c r="B2000" s="2">
        <v>45108</v>
      </c>
      <c r="C2000" s="2">
        <v>45199</v>
      </c>
      <c r="D2000" s="3" t="s">
        <v>112</v>
      </c>
      <c r="E2000" t="s">
        <v>215</v>
      </c>
      <c r="F2000" t="s">
        <v>215</v>
      </c>
      <c r="G2000" t="s">
        <v>215</v>
      </c>
      <c r="H2000" t="s">
        <v>113</v>
      </c>
      <c r="I2000" s="3" t="s">
        <v>12725</v>
      </c>
      <c r="J2000" t="s">
        <v>217</v>
      </c>
      <c r="K2000" s="3" t="s">
        <v>115</v>
      </c>
      <c r="L2000" s="3" t="s">
        <v>218</v>
      </c>
      <c r="M2000" s="3" t="s">
        <v>12726</v>
      </c>
      <c r="N2000" s="3" t="s">
        <v>119</v>
      </c>
      <c r="O2000" t="s">
        <v>150</v>
      </c>
      <c r="P2000" t="s">
        <v>220</v>
      </c>
      <c r="Q2000" t="s">
        <v>157</v>
      </c>
      <c r="R2000" t="s">
        <v>12727</v>
      </c>
      <c r="S2000" s="4" t="s">
        <v>2240</v>
      </c>
      <c r="T2000" s="4" t="s">
        <v>12728</v>
      </c>
      <c r="U2000" t="s">
        <v>180</v>
      </c>
      <c r="V2000" t="s">
        <v>12729</v>
      </c>
      <c r="W2000" s="3" t="s">
        <v>224</v>
      </c>
      <c r="X2000" t="s">
        <v>119</v>
      </c>
      <c r="Y2000" s="3" t="s">
        <v>312</v>
      </c>
      <c r="Z2000" t="s">
        <v>119</v>
      </c>
      <c r="AA2000" s="3" t="s">
        <v>376</v>
      </c>
      <c r="AB2000" s="3" t="s">
        <v>119</v>
      </c>
      <c r="AC2000" s="3" t="s">
        <v>12730</v>
      </c>
      <c r="AH2000" s="5" t="s">
        <v>4021</v>
      </c>
      <c r="AI2000" s="5" t="s">
        <v>739</v>
      </c>
      <c r="AJ2000" s="5" t="s">
        <v>4946</v>
      </c>
      <c r="AK2000" s="3" t="s">
        <v>4947</v>
      </c>
      <c r="AL2000" t="s">
        <v>233</v>
      </c>
      <c r="AM2000" s="3" t="s">
        <v>234</v>
      </c>
      <c r="AN2000" t="s">
        <v>235</v>
      </c>
      <c r="AO2000" s="3" t="s">
        <v>4947</v>
      </c>
      <c r="AP2000" t="s">
        <v>233</v>
      </c>
      <c r="AQ2000" t="s">
        <v>236</v>
      </c>
      <c r="AR2000" t="s">
        <v>237</v>
      </c>
      <c r="AS2000" t="s">
        <v>238</v>
      </c>
      <c r="AT2000" s="2">
        <v>45210</v>
      </c>
      <c r="AU2000" s="2">
        <v>45199</v>
      </c>
    </row>
    <row r="2001" spans="1:47" x14ac:dyDescent="0.25">
      <c r="A2001">
        <v>2023</v>
      </c>
      <c r="B2001" s="2">
        <v>45108</v>
      </c>
      <c r="C2001" s="2">
        <v>45199</v>
      </c>
      <c r="D2001" s="3" t="s">
        <v>112</v>
      </c>
      <c r="E2001" t="s">
        <v>215</v>
      </c>
      <c r="F2001" t="s">
        <v>215</v>
      </c>
      <c r="G2001" t="s">
        <v>215</v>
      </c>
      <c r="H2001" t="s">
        <v>113</v>
      </c>
      <c r="I2001" s="3" t="s">
        <v>12731</v>
      </c>
      <c r="J2001" t="s">
        <v>217</v>
      </c>
      <c r="K2001" s="3" t="s">
        <v>115</v>
      </c>
      <c r="L2001" s="3" t="s">
        <v>218</v>
      </c>
      <c r="M2001" s="3" t="s">
        <v>12732</v>
      </c>
      <c r="N2001" s="3" t="s">
        <v>147</v>
      </c>
      <c r="O2001" t="s">
        <v>150</v>
      </c>
      <c r="P2001" t="s">
        <v>220</v>
      </c>
      <c r="Q2001" t="s">
        <v>176</v>
      </c>
      <c r="R2001" t="s">
        <v>12733</v>
      </c>
      <c r="S2001" s="4" t="s">
        <v>7360</v>
      </c>
      <c r="T2001" s="4" t="s">
        <v>12734</v>
      </c>
      <c r="U2001" t="s">
        <v>180</v>
      </c>
      <c r="V2001" t="s">
        <v>7361</v>
      </c>
      <c r="W2001" s="3" t="s">
        <v>224</v>
      </c>
      <c r="X2001" t="s">
        <v>856</v>
      </c>
      <c r="Y2001" s="3" t="s">
        <v>1099</v>
      </c>
      <c r="Z2001" t="s">
        <v>856</v>
      </c>
      <c r="AA2001" s="3" t="s">
        <v>262</v>
      </c>
      <c r="AB2001" s="3" t="s">
        <v>147</v>
      </c>
      <c r="AC2001" s="3" t="s">
        <v>7362</v>
      </c>
      <c r="AH2001" s="5" t="s">
        <v>774</v>
      </c>
      <c r="AI2001" s="5" t="s">
        <v>7363</v>
      </c>
      <c r="AJ2001" s="5" t="s">
        <v>326</v>
      </c>
      <c r="AK2001" s="3" t="s">
        <v>7364</v>
      </c>
      <c r="AL2001" t="s">
        <v>233</v>
      </c>
      <c r="AM2001" s="3" t="s">
        <v>234</v>
      </c>
      <c r="AN2001" t="s">
        <v>235</v>
      </c>
      <c r="AO2001" s="3" t="s">
        <v>7364</v>
      </c>
      <c r="AP2001" t="s">
        <v>233</v>
      </c>
      <c r="AQ2001" t="s">
        <v>236</v>
      </c>
      <c r="AR2001" t="s">
        <v>237</v>
      </c>
      <c r="AS2001" t="s">
        <v>238</v>
      </c>
      <c r="AT2001" s="2">
        <v>45210</v>
      </c>
      <c r="AU2001" s="2">
        <v>45199</v>
      </c>
    </row>
    <row r="2002" spans="1:47" x14ac:dyDescent="0.25">
      <c r="A2002">
        <v>2023</v>
      </c>
      <c r="B2002" s="2">
        <v>45108</v>
      </c>
      <c r="C2002" s="2">
        <v>45199</v>
      </c>
      <c r="D2002" s="3" t="s">
        <v>112</v>
      </c>
      <c r="E2002" t="s">
        <v>215</v>
      </c>
      <c r="F2002" t="s">
        <v>215</v>
      </c>
      <c r="G2002" t="s">
        <v>215</v>
      </c>
      <c r="H2002" t="s">
        <v>113</v>
      </c>
      <c r="I2002" s="3" t="s">
        <v>12735</v>
      </c>
      <c r="J2002" t="s">
        <v>217</v>
      </c>
      <c r="K2002" s="3" t="s">
        <v>115</v>
      </c>
      <c r="L2002" s="3" t="s">
        <v>218</v>
      </c>
      <c r="M2002" s="3" t="s">
        <v>12736</v>
      </c>
      <c r="N2002" s="3" t="s">
        <v>145</v>
      </c>
      <c r="O2002" t="s">
        <v>150</v>
      </c>
      <c r="P2002" t="s">
        <v>220</v>
      </c>
      <c r="Q2002" t="s">
        <v>157</v>
      </c>
      <c r="R2002" t="s">
        <v>12737</v>
      </c>
      <c r="S2002" s="4" t="s">
        <v>6113</v>
      </c>
      <c r="T2002" s="4"/>
      <c r="U2002" t="s">
        <v>180</v>
      </c>
      <c r="V2002" t="s">
        <v>355</v>
      </c>
      <c r="W2002" s="3" t="s">
        <v>224</v>
      </c>
      <c r="X2002" t="s">
        <v>948</v>
      </c>
      <c r="Y2002" s="3" t="s">
        <v>589</v>
      </c>
      <c r="Z2002" t="s">
        <v>948</v>
      </c>
      <c r="AA2002" s="3" t="s">
        <v>600</v>
      </c>
      <c r="AB2002" s="3" t="s">
        <v>145</v>
      </c>
      <c r="AC2002" s="3" t="s">
        <v>12738</v>
      </c>
      <c r="AH2002" s="5" t="s">
        <v>12739</v>
      </c>
      <c r="AI2002" s="5" t="s">
        <v>7602</v>
      </c>
      <c r="AJ2002" s="5" t="s">
        <v>380</v>
      </c>
      <c r="AK2002" s="3" t="s">
        <v>12740</v>
      </c>
      <c r="AL2002" t="s">
        <v>233</v>
      </c>
      <c r="AM2002" s="3" t="s">
        <v>234</v>
      </c>
      <c r="AN2002" t="s">
        <v>235</v>
      </c>
      <c r="AO2002" s="3" t="s">
        <v>12740</v>
      </c>
      <c r="AP2002" t="s">
        <v>233</v>
      </c>
      <c r="AQ2002" t="s">
        <v>236</v>
      </c>
      <c r="AR2002" t="s">
        <v>237</v>
      </c>
      <c r="AS2002" t="s">
        <v>238</v>
      </c>
      <c r="AT2002" s="2">
        <v>45210</v>
      </c>
      <c r="AU2002" s="2">
        <v>45199</v>
      </c>
    </row>
    <row r="2003" spans="1:47" x14ac:dyDescent="0.25">
      <c r="A2003">
        <v>2023</v>
      </c>
      <c r="B2003" s="2">
        <v>45108</v>
      </c>
      <c r="C2003" s="2">
        <v>45199</v>
      </c>
      <c r="D2003" s="3" t="s">
        <v>112</v>
      </c>
      <c r="E2003" t="s">
        <v>215</v>
      </c>
      <c r="F2003" t="s">
        <v>215</v>
      </c>
      <c r="G2003" t="s">
        <v>215</v>
      </c>
      <c r="H2003" t="s">
        <v>113</v>
      </c>
      <c r="I2003" s="3" t="s">
        <v>12741</v>
      </c>
      <c r="J2003" t="s">
        <v>217</v>
      </c>
      <c r="K2003" s="3" t="s">
        <v>115</v>
      </c>
      <c r="L2003" s="3" t="s">
        <v>218</v>
      </c>
      <c r="M2003" s="3" t="s">
        <v>12742</v>
      </c>
      <c r="N2003" s="3" t="s">
        <v>146</v>
      </c>
      <c r="O2003" t="s">
        <v>150</v>
      </c>
      <c r="P2003" t="s">
        <v>220</v>
      </c>
      <c r="Q2003" t="s">
        <v>152</v>
      </c>
      <c r="R2003" t="s">
        <v>12743</v>
      </c>
      <c r="S2003" s="4" t="s">
        <v>1531</v>
      </c>
      <c r="T2003" s="4"/>
      <c r="U2003" t="s">
        <v>180</v>
      </c>
      <c r="V2003" t="s">
        <v>9845</v>
      </c>
      <c r="W2003" s="3" t="s">
        <v>245</v>
      </c>
      <c r="X2003" t="s">
        <v>246</v>
      </c>
      <c r="Y2003" s="3" t="s">
        <v>247</v>
      </c>
      <c r="Z2003" t="s">
        <v>246</v>
      </c>
      <c r="AA2003" s="3" t="s">
        <v>248</v>
      </c>
      <c r="AB2003" s="3" t="s">
        <v>146</v>
      </c>
      <c r="AC2003" s="3" t="s">
        <v>842</v>
      </c>
      <c r="AH2003" s="5" t="s">
        <v>458</v>
      </c>
      <c r="AI2003" s="5" t="s">
        <v>12313</v>
      </c>
      <c r="AJ2003" s="5" t="s">
        <v>326</v>
      </c>
      <c r="AK2003" s="3" t="s">
        <v>12744</v>
      </c>
      <c r="AL2003" t="s">
        <v>233</v>
      </c>
      <c r="AM2003" s="3" t="s">
        <v>234</v>
      </c>
      <c r="AN2003" t="s">
        <v>235</v>
      </c>
      <c r="AO2003" s="3" t="s">
        <v>12744</v>
      </c>
      <c r="AP2003" t="s">
        <v>233</v>
      </c>
      <c r="AQ2003" t="s">
        <v>236</v>
      </c>
      <c r="AR2003" t="s">
        <v>237</v>
      </c>
      <c r="AS2003" t="s">
        <v>238</v>
      </c>
      <c r="AT2003" s="2">
        <v>45210</v>
      </c>
      <c r="AU2003" s="2">
        <v>45199</v>
      </c>
    </row>
    <row r="2004" spans="1:47" x14ac:dyDescent="0.25">
      <c r="A2004">
        <v>2023</v>
      </c>
      <c r="B2004" s="2">
        <v>45108</v>
      </c>
      <c r="C2004" s="2">
        <v>45199</v>
      </c>
      <c r="D2004" s="3" t="s">
        <v>112</v>
      </c>
      <c r="E2004" t="s">
        <v>215</v>
      </c>
      <c r="F2004" t="s">
        <v>215</v>
      </c>
      <c r="G2004" t="s">
        <v>215</v>
      </c>
      <c r="H2004" t="s">
        <v>114</v>
      </c>
      <c r="I2004" s="3" t="s">
        <v>12745</v>
      </c>
      <c r="J2004" t="s">
        <v>217</v>
      </c>
      <c r="K2004" s="3" t="s">
        <v>115</v>
      </c>
      <c r="L2004" s="3" t="s">
        <v>218</v>
      </c>
      <c r="M2004" s="3" t="s">
        <v>12746</v>
      </c>
      <c r="N2004" s="3" t="s">
        <v>146</v>
      </c>
      <c r="O2004" t="s">
        <v>150</v>
      </c>
      <c r="P2004" t="s">
        <v>220</v>
      </c>
      <c r="Q2004" t="s">
        <v>157</v>
      </c>
      <c r="R2004" t="s">
        <v>12747</v>
      </c>
      <c r="S2004" s="4" t="s">
        <v>367</v>
      </c>
      <c r="T2004" s="4" t="s">
        <v>652</v>
      </c>
      <c r="U2004" t="s">
        <v>180</v>
      </c>
      <c r="V2004" t="s">
        <v>355</v>
      </c>
      <c r="W2004" s="3" t="s">
        <v>245</v>
      </c>
      <c r="X2004" t="s">
        <v>5269</v>
      </c>
      <c r="Y2004" s="3" t="s">
        <v>5270</v>
      </c>
      <c r="Z2004" t="s">
        <v>5269</v>
      </c>
      <c r="AA2004" s="3" t="s">
        <v>248</v>
      </c>
      <c r="AB2004" s="3" t="s">
        <v>146</v>
      </c>
      <c r="AC2004" s="3" t="s">
        <v>5271</v>
      </c>
      <c r="AH2004" s="5" t="s">
        <v>664</v>
      </c>
      <c r="AI2004" s="5" t="s">
        <v>1058</v>
      </c>
      <c r="AJ2004" s="5" t="s">
        <v>1058</v>
      </c>
      <c r="AK2004" s="3" t="s">
        <v>12748</v>
      </c>
      <c r="AL2004" t="s">
        <v>233</v>
      </c>
      <c r="AM2004" s="3" t="s">
        <v>234</v>
      </c>
      <c r="AN2004" t="s">
        <v>235</v>
      </c>
      <c r="AO2004" s="3" t="s">
        <v>12748</v>
      </c>
      <c r="AP2004" t="s">
        <v>233</v>
      </c>
      <c r="AQ2004" t="s">
        <v>236</v>
      </c>
      <c r="AR2004" t="s">
        <v>237</v>
      </c>
      <c r="AS2004" t="s">
        <v>238</v>
      </c>
      <c r="AT2004" s="2">
        <v>45210</v>
      </c>
      <c r="AU2004" s="2">
        <v>45199</v>
      </c>
    </row>
    <row r="2005" spans="1:47" x14ac:dyDescent="0.25">
      <c r="A2005">
        <v>2023</v>
      </c>
      <c r="B2005" s="2">
        <v>45108</v>
      </c>
      <c r="C2005" s="2">
        <v>45199</v>
      </c>
      <c r="D2005" s="3" t="s">
        <v>111</v>
      </c>
      <c r="E2005" t="s">
        <v>12749</v>
      </c>
      <c r="F2005" t="s">
        <v>12750</v>
      </c>
      <c r="G2005" t="s">
        <v>1943</v>
      </c>
      <c r="H2005" t="s">
        <v>113</v>
      </c>
      <c r="I2005" s="3" t="s">
        <v>12751</v>
      </c>
      <c r="J2005" t="s">
        <v>217</v>
      </c>
      <c r="K2005" s="3" t="s">
        <v>115</v>
      </c>
      <c r="L2005" s="3" t="s">
        <v>218</v>
      </c>
      <c r="M2005" s="3" t="s">
        <v>12752</v>
      </c>
      <c r="N2005" s="3" t="s">
        <v>146</v>
      </c>
      <c r="O2005" t="s">
        <v>150</v>
      </c>
      <c r="P2005" t="s">
        <v>220</v>
      </c>
      <c r="Q2005" t="s">
        <v>157</v>
      </c>
      <c r="R2005" t="s">
        <v>12753</v>
      </c>
      <c r="S2005" s="4" t="s">
        <v>10</v>
      </c>
      <c r="T2005" s="4"/>
      <c r="U2005" t="s">
        <v>180</v>
      </c>
      <c r="V2005" t="s">
        <v>12754</v>
      </c>
      <c r="W2005" s="3" t="s">
        <v>245</v>
      </c>
      <c r="X2005" t="s">
        <v>246</v>
      </c>
      <c r="Y2005" s="3" t="s">
        <v>247</v>
      </c>
      <c r="Z2005" t="s">
        <v>246</v>
      </c>
      <c r="AA2005" s="3" t="s">
        <v>248</v>
      </c>
      <c r="AB2005" s="3" t="s">
        <v>146</v>
      </c>
      <c r="AC2005" s="3" t="s">
        <v>8426</v>
      </c>
      <c r="AH2005" t="s">
        <v>215</v>
      </c>
      <c r="AI2005" t="s">
        <v>215</v>
      </c>
      <c r="AJ2005" t="s">
        <v>215</v>
      </c>
      <c r="AK2005" s="3" t="s">
        <v>12755</v>
      </c>
      <c r="AL2005" t="s">
        <v>233</v>
      </c>
      <c r="AM2005" s="3" t="s">
        <v>402</v>
      </c>
      <c r="AN2005" t="s">
        <v>235</v>
      </c>
      <c r="AO2005" s="3" t="s">
        <v>12755</v>
      </c>
      <c r="AP2005" t="s">
        <v>233</v>
      </c>
      <c r="AQ2005" t="s">
        <v>236</v>
      </c>
      <c r="AR2005" t="s">
        <v>237</v>
      </c>
      <c r="AS2005" t="s">
        <v>238</v>
      </c>
      <c r="AT2005" s="2">
        <v>45210</v>
      </c>
      <c r="AU2005" s="2">
        <v>45199</v>
      </c>
    </row>
    <row r="2006" spans="1:47" x14ac:dyDescent="0.25">
      <c r="A2006">
        <v>2023</v>
      </c>
      <c r="B2006" s="2">
        <v>45108</v>
      </c>
      <c r="C2006" s="2">
        <v>45199</v>
      </c>
      <c r="D2006" s="3" t="s">
        <v>111</v>
      </c>
      <c r="E2006" t="s">
        <v>6627</v>
      </c>
      <c r="F2006" t="s">
        <v>3755</v>
      </c>
      <c r="G2006" t="s">
        <v>5994</v>
      </c>
      <c r="H2006" t="s">
        <v>114</v>
      </c>
      <c r="I2006" s="3" t="s">
        <v>12756</v>
      </c>
      <c r="J2006" t="s">
        <v>217</v>
      </c>
      <c r="K2006" s="3" t="s">
        <v>115</v>
      </c>
      <c r="L2006" s="3" t="s">
        <v>218</v>
      </c>
      <c r="M2006" s="3" t="s">
        <v>12757</v>
      </c>
      <c r="N2006" s="3" t="s">
        <v>146</v>
      </c>
      <c r="O2006" t="s">
        <v>150</v>
      </c>
      <c r="P2006" t="s">
        <v>220</v>
      </c>
      <c r="Q2006" t="s">
        <v>157</v>
      </c>
      <c r="R2006" t="s">
        <v>12758</v>
      </c>
      <c r="S2006" s="4"/>
      <c r="T2006" s="4" t="s">
        <v>12759</v>
      </c>
      <c r="U2006" t="s">
        <v>180</v>
      </c>
      <c r="V2006" t="s">
        <v>1438</v>
      </c>
      <c r="W2006" s="3" t="s">
        <v>1074</v>
      </c>
      <c r="X2006" t="s">
        <v>12760</v>
      </c>
      <c r="Y2006" s="3" t="s">
        <v>2305</v>
      </c>
      <c r="Z2006" t="s">
        <v>2304</v>
      </c>
      <c r="AA2006" s="3" t="s">
        <v>248</v>
      </c>
      <c r="AB2006" s="3" t="s">
        <v>146</v>
      </c>
      <c r="AC2006" s="3" t="s">
        <v>2306</v>
      </c>
      <c r="AH2006" t="s">
        <v>215</v>
      </c>
      <c r="AI2006" t="s">
        <v>215</v>
      </c>
      <c r="AJ2006" t="s">
        <v>215</v>
      </c>
      <c r="AK2006" s="3" t="s">
        <v>12761</v>
      </c>
      <c r="AL2006" t="s">
        <v>233</v>
      </c>
      <c r="AM2006" s="3" t="s">
        <v>402</v>
      </c>
      <c r="AN2006" t="s">
        <v>235</v>
      </c>
      <c r="AO2006" s="3" t="s">
        <v>12761</v>
      </c>
      <c r="AP2006" t="s">
        <v>233</v>
      </c>
      <c r="AQ2006" t="s">
        <v>236</v>
      </c>
      <c r="AR2006" t="s">
        <v>237</v>
      </c>
      <c r="AS2006" t="s">
        <v>238</v>
      </c>
      <c r="AT2006" s="2">
        <v>45210</v>
      </c>
      <c r="AU2006" s="2">
        <v>45199</v>
      </c>
    </row>
    <row r="2007" spans="1:47" x14ac:dyDescent="0.25">
      <c r="A2007">
        <v>2023</v>
      </c>
      <c r="B2007" s="2">
        <v>45108</v>
      </c>
      <c r="C2007" s="2">
        <v>45199</v>
      </c>
      <c r="D2007" s="3" t="s">
        <v>111</v>
      </c>
      <c r="E2007" t="s">
        <v>6990</v>
      </c>
      <c r="F2007" t="s">
        <v>12762</v>
      </c>
      <c r="G2007" t="s">
        <v>415</v>
      </c>
      <c r="H2007" t="s">
        <v>113</v>
      </c>
      <c r="I2007" s="3" t="s">
        <v>12763</v>
      </c>
      <c r="J2007" t="s">
        <v>217</v>
      </c>
      <c r="K2007" s="3" t="s">
        <v>115</v>
      </c>
      <c r="L2007" s="3" t="s">
        <v>218</v>
      </c>
      <c r="M2007" s="3" t="s">
        <v>12764</v>
      </c>
      <c r="N2007" s="3" t="s">
        <v>146</v>
      </c>
      <c r="O2007" t="s">
        <v>150</v>
      </c>
      <c r="P2007" t="s">
        <v>220</v>
      </c>
      <c r="Q2007" t="s">
        <v>157</v>
      </c>
      <c r="R2007" t="s">
        <v>10829</v>
      </c>
      <c r="S2007" s="4" t="s">
        <v>1413</v>
      </c>
      <c r="T2007" s="4" t="s">
        <v>652</v>
      </c>
      <c r="U2007" t="s">
        <v>180</v>
      </c>
      <c r="V2007" t="s">
        <v>12765</v>
      </c>
      <c r="W2007" s="3" t="s">
        <v>245</v>
      </c>
      <c r="X2007" t="s">
        <v>246</v>
      </c>
      <c r="Y2007" s="3" t="s">
        <v>247</v>
      </c>
      <c r="Z2007" t="s">
        <v>246</v>
      </c>
      <c r="AA2007" s="3" t="s">
        <v>248</v>
      </c>
      <c r="AB2007" s="3" t="s">
        <v>146</v>
      </c>
      <c r="AC2007" s="3" t="s">
        <v>1548</v>
      </c>
      <c r="AH2007" t="s">
        <v>215</v>
      </c>
      <c r="AI2007" t="s">
        <v>215</v>
      </c>
      <c r="AJ2007" t="s">
        <v>215</v>
      </c>
      <c r="AK2007" s="3" t="s">
        <v>12766</v>
      </c>
      <c r="AL2007" t="s">
        <v>233</v>
      </c>
      <c r="AM2007" s="3" t="s">
        <v>402</v>
      </c>
      <c r="AN2007" t="s">
        <v>235</v>
      </c>
      <c r="AO2007" s="3" t="s">
        <v>12766</v>
      </c>
      <c r="AP2007" t="s">
        <v>233</v>
      </c>
      <c r="AQ2007" t="s">
        <v>236</v>
      </c>
      <c r="AR2007" t="s">
        <v>237</v>
      </c>
      <c r="AS2007" t="s">
        <v>238</v>
      </c>
      <c r="AT2007" s="2">
        <v>45210</v>
      </c>
      <c r="AU2007" s="2">
        <v>45199</v>
      </c>
    </row>
    <row r="2008" spans="1:47" x14ac:dyDescent="0.25">
      <c r="A2008">
        <v>2023</v>
      </c>
      <c r="B2008" s="2">
        <v>45108</v>
      </c>
      <c r="C2008" s="2">
        <v>45199</v>
      </c>
      <c r="D2008" s="3" t="s">
        <v>112</v>
      </c>
      <c r="E2008" t="s">
        <v>215</v>
      </c>
      <c r="F2008" t="s">
        <v>215</v>
      </c>
      <c r="G2008" t="s">
        <v>215</v>
      </c>
      <c r="H2008" t="s">
        <v>113</v>
      </c>
      <c r="I2008" s="3" t="s">
        <v>12767</v>
      </c>
      <c r="J2008" t="s">
        <v>217</v>
      </c>
      <c r="K2008" s="3" t="s">
        <v>115</v>
      </c>
      <c r="L2008" s="3" t="s">
        <v>218</v>
      </c>
      <c r="M2008" s="3" t="s">
        <v>12768</v>
      </c>
      <c r="N2008" s="3" t="s">
        <v>146</v>
      </c>
      <c r="O2008" t="s">
        <v>150</v>
      </c>
      <c r="P2008" t="s">
        <v>220</v>
      </c>
      <c r="Q2008" t="s">
        <v>157</v>
      </c>
      <c r="R2008" t="s">
        <v>12769</v>
      </c>
      <c r="S2008" s="4">
        <v>356</v>
      </c>
      <c r="T2008" s="4"/>
      <c r="U2008" t="s">
        <v>180</v>
      </c>
      <c r="V2008" t="s">
        <v>12770</v>
      </c>
      <c r="W2008" s="3" t="s">
        <v>224</v>
      </c>
      <c r="X2008" t="s">
        <v>366</v>
      </c>
      <c r="Y2008" s="3" t="s">
        <v>367</v>
      </c>
      <c r="Z2008" t="s">
        <v>366</v>
      </c>
      <c r="AA2008" s="3" t="s">
        <v>248</v>
      </c>
      <c r="AB2008" s="3" t="s">
        <v>146</v>
      </c>
      <c r="AC2008" s="3" t="s">
        <v>7946</v>
      </c>
      <c r="AH2008" s="5" t="s">
        <v>12771</v>
      </c>
      <c r="AI2008" s="5" t="s">
        <v>12772</v>
      </c>
      <c r="AJ2008" s="5" t="s">
        <v>12773</v>
      </c>
      <c r="AK2008" s="3" t="s">
        <v>12774</v>
      </c>
      <c r="AL2008" t="s">
        <v>233</v>
      </c>
      <c r="AM2008" s="3" t="s">
        <v>234</v>
      </c>
      <c r="AN2008" t="s">
        <v>235</v>
      </c>
      <c r="AO2008" s="3" t="s">
        <v>12774</v>
      </c>
      <c r="AP2008" t="s">
        <v>233</v>
      </c>
      <c r="AQ2008" t="s">
        <v>236</v>
      </c>
      <c r="AR2008" t="s">
        <v>237</v>
      </c>
      <c r="AS2008" t="s">
        <v>238</v>
      </c>
      <c r="AT2008" s="2">
        <v>45210</v>
      </c>
      <c r="AU2008" s="2">
        <v>45199</v>
      </c>
    </row>
    <row r="2009" spans="1:47" x14ac:dyDescent="0.25">
      <c r="A2009">
        <v>2023</v>
      </c>
      <c r="B2009" s="2">
        <v>45108</v>
      </c>
      <c r="C2009" s="2">
        <v>45199</v>
      </c>
      <c r="D2009" s="3" t="s">
        <v>111</v>
      </c>
      <c r="E2009" t="s">
        <v>12775</v>
      </c>
      <c r="F2009" t="s">
        <v>12776</v>
      </c>
      <c r="G2009" t="s">
        <v>380</v>
      </c>
      <c r="H2009" t="s">
        <v>113</v>
      </c>
      <c r="I2009" s="3" t="s">
        <v>12777</v>
      </c>
      <c r="J2009" t="s">
        <v>217</v>
      </c>
      <c r="K2009" s="3" t="s">
        <v>115</v>
      </c>
      <c r="L2009" s="3" t="s">
        <v>218</v>
      </c>
      <c r="M2009" s="3" t="s">
        <v>12778</v>
      </c>
      <c r="N2009" s="3" t="s">
        <v>146</v>
      </c>
      <c r="O2009" t="s">
        <v>150</v>
      </c>
      <c r="P2009" t="s">
        <v>220</v>
      </c>
      <c r="Q2009" t="s">
        <v>157</v>
      </c>
      <c r="R2009" t="s">
        <v>12779</v>
      </c>
      <c r="S2009" s="4" t="s">
        <v>2460</v>
      </c>
      <c r="T2009" s="4"/>
      <c r="U2009" t="s">
        <v>180</v>
      </c>
      <c r="V2009" t="s">
        <v>355</v>
      </c>
      <c r="W2009" s="3" t="s">
        <v>1677</v>
      </c>
      <c r="X2009" t="s">
        <v>2681</v>
      </c>
      <c r="Y2009" s="3" t="s">
        <v>247</v>
      </c>
      <c r="Z2009" t="s">
        <v>246</v>
      </c>
      <c r="AA2009" s="3" t="s">
        <v>248</v>
      </c>
      <c r="AB2009" s="3" t="s">
        <v>146</v>
      </c>
      <c r="AC2009" s="3" t="s">
        <v>2682</v>
      </c>
      <c r="AH2009" t="s">
        <v>215</v>
      </c>
      <c r="AI2009" t="s">
        <v>215</v>
      </c>
      <c r="AJ2009" t="s">
        <v>215</v>
      </c>
      <c r="AK2009" s="3" t="s">
        <v>12780</v>
      </c>
      <c r="AL2009" t="s">
        <v>233</v>
      </c>
      <c r="AM2009" s="3" t="s">
        <v>402</v>
      </c>
      <c r="AN2009" t="s">
        <v>235</v>
      </c>
      <c r="AO2009" s="3" t="s">
        <v>12780</v>
      </c>
      <c r="AP2009" t="s">
        <v>233</v>
      </c>
      <c r="AQ2009" t="s">
        <v>236</v>
      </c>
      <c r="AR2009" t="s">
        <v>237</v>
      </c>
      <c r="AS2009" t="s">
        <v>238</v>
      </c>
      <c r="AT2009" s="2">
        <v>45210</v>
      </c>
      <c r="AU2009" s="2">
        <v>45199</v>
      </c>
    </row>
    <row r="2010" spans="1:47" x14ac:dyDescent="0.25">
      <c r="A2010">
        <v>2023</v>
      </c>
      <c r="B2010" s="2">
        <v>45108</v>
      </c>
      <c r="C2010" s="2">
        <v>45199</v>
      </c>
      <c r="D2010" s="3" t="s">
        <v>111</v>
      </c>
      <c r="E2010" t="s">
        <v>6305</v>
      </c>
      <c r="F2010" t="s">
        <v>12781</v>
      </c>
      <c r="G2010" t="s">
        <v>10191</v>
      </c>
      <c r="H2010" t="s">
        <v>113</v>
      </c>
      <c r="I2010" s="3" t="s">
        <v>12782</v>
      </c>
      <c r="J2010" t="s">
        <v>217</v>
      </c>
      <c r="K2010" s="3" t="s">
        <v>115</v>
      </c>
      <c r="L2010" s="3" t="s">
        <v>218</v>
      </c>
      <c r="M2010" s="3" t="s">
        <v>12783</v>
      </c>
      <c r="N2010" s="3" t="s">
        <v>146</v>
      </c>
      <c r="O2010" t="s">
        <v>150</v>
      </c>
      <c r="P2010" t="s">
        <v>220</v>
      </c>
      <c r="Q2010" t="s">
        <v>157</v>
      </c>
      <c r="R2010" t="s">
        <v>12784</v>
      </c>
      <c r="S2010" s="4" t="s">
        <v>12785</v>
      </c>
      <c r="T2010" s="4"/>
      <c r="U2010" t="s">
        <v>180</v>
      </c>
      <c r="V2010" t="s">
        <v>6699</v>
      </c>
      <c r="W2010" s="3" t="s">
        <v>224</v>
      </c>
      <c r="X2010" t="s">
        <v>366</v>
      </c>
      <c r="Y2010" s="3" t="s">
        <v>367</v>
      </c>
      <c r="Z2010" t="s">
        <v>366</v>
      </c>
      <c r="AA2010" s="3" t="s">
        <v>248</v>
      </c>
      <c r="AB2010" s="3" t="s">
        <v>146</v>
      </c>
      <c r="AC2010" s="3" t="s">
        <v>6700</v>
      </c>
      <c r="AH2010" t="s">
        <v>215</v>
      </c>
      <c r="AI2010" t="s">
        <v>215</v>
      </c>
      <c r="AJ2010" t="s">
        <v>215</v>
      </c>
      <c r="AK2010" s="3" t="s">
        <v>12786</v>
      </c>
      <c r="AL2010" t="s">
        <v>233</v>
      </c>
      <c r="AM2010" s="3" t="s">
        <v>402</v>
      </c>
      <c r="AN2010" t="s">
        <v>235</v>
      </c>
      <c r="AO2010" s="3" t="s">
        <v>12786</v>
      </c>
      <c r="AP2010" t="s">
        <v>233</v>
      </c>
      <c r="AQ2010" t="s">
        <v>236</v>
      </c>
      <c r="AR2010" t="s">
        <v>237</v>
      </c>
      <c r="AS2010" t="s">
        <v>238</v>
      </c>
      <c r="AT2010" s="2">
        <v>45210</v>
      </c>
      <c r="AU2010" s="2">
        <v>45199</v>
      </c>
    </row>
    <row r="2011" spans="1:47" x14ac:dyDescent="0.25">
      <c r="A2011">
        <v>2023</v>
      </c>
      <c r="B2011" s="2">
        <v>45108</v>
      </c>
      <c r="C2011" s="2">
        <v>45199</v>
      </c>
      <c r="D2011" s="3" t="s">
        <v>112</v>
      </c>
      <c r="E2011" t="s">
        <v>215</v>
      </c>
      <c r="F2011" t="s">
        <v>215</v>
      </c>
      <c r="G2011" t="s">
        <v>215</v>
      </c>
      <c r="H2011" t="s">
        <v>113</v>
      </c>
      <c r="I2011" s="3" t="s">
        <v>12787</v>
      </c>
      <c r="J2011" t="s">
        <v>217</v>
      </c>
      <c r="K2011" s="3" t="s">
        <v>115</v>
      </c>
      <c r="L2011" s="3" t="s">
        <v>218</v>
      </c>
      <c r="M2011" s="3" t="s">
        <v>12788</v>
      </c>
      <c r="N2011" s="3" t="s">
        <v>147</v>
      </c>
      <c r="O2011" t="s">
        <v>150</v>
      </c>
      <c r="P2011" t="s">
        <v>1400</v>
      </c>
      <c r="Q2011" t="s">
        <v>157</v>
      </c>
      <c r="R2011" t="s">
        <v>12789</v>
      </c>
      <c r="S2011" s="4" t="s">
        <v>5796</v>
      </c>
      <c r="T2011" s="4" t="s">
        <v>10</v>
      </c>
      <c r="U2011" t="s">
        <v>180</v>
      </c>
      <c r="V2011" t="s">
        <v>12790</v>
      </c>
      <c r="W2011" s="3" t="s">
        <v>224</v>
      </c>
      <c r="X2011" t="s">
        <v>588</v>
      </c>
      <c r="Y2011" s="3" t="s">
        <v>589</v>
      </c>
      <c r="Z2011" t="s">
        <v>588</v>
      </c>
      <c r="AA2011" s="3" t="s">
        <v>262</v>
      </c>
      <c r="AB2011" s="3" t="s">
        <v>147</v>
      </c>
      <c r="AC2011" s="3" t="s">
        <v>12791</v>
      </c>
      <c r="AH2011" s="5" t="s">
        <v>6211</v>
      </c>
      <c r="AI2011" s="5" t="s">
        <v>2712</v>
      </c>
      <c r="AJ2011" s="5" t="s">
        <v>12792</v>
      </c>
      <c r="AK2011" s="3" t="s">
        <v>12793</v>
      </c>
      <c r="AL2011" t="s">
        <v>233</v>
      </c>
      <c r="AM2011" s="3" t="s">
        <v>234</v>
      </c>
      <c r="AN2011" t="s">
        <v>235</v>
      </c>
      <c r="AO2011" s="3" t="s">
        <v>12793</v>
      </c>
      <c r="AP2011" t="s">
        <v>233</v>
      </c>
      <c r="AQ2011" t="s">
        <v>236</v>
      </c>
      <c r="AR2011" t="s">
        <v>237</v>
      </c>
      <c r="AS2011" t="s">
        <v>238</v>
      </c>
      <c r="AT2011" s="2">
        <v>45210</v>
      </c>
      <c r="AU2011" s="2">
        <v>45199</v>
      </c>
    </row>
    <row r="2012" spans="1:47" x14ac:dyDescent="0.25">
      <c r="A2012">
        <v>2023</v>
      </c>
      <c r="B2012" s="2">
        <v>45108</v>
      </c>
      <c r="C2012" s="2">
        <v>45199</v>
      </c>
      <c r="D2012" s="3" t="s">
        <v>111</v>
      </c>
      <c r="E2012" t="s">
        <v>12794</v>
      </c>
      <c r="F2012" t="s">
        <v>471</v>
      </c>
      <c r="G2012" t="s">
        <v>12795</v>
      </c>
      <c r="H2012" t="s">
        <v>114</v>
      </c>
      <c r="I2012" s="3" t="s">
        <v>12796</v>
      </c>
      <c r="J2012" t="s">
        <v>217</v>
      </c>
      <c r="K2012" s="3" t="s">
        <v>115</v>
      </c>
      <c r="L2012" s="3" t="s">
        <v>218</v>
      </c>
      <c r="M2012" s="3" t="s">
        <v>12797</v>
      </c>
      <c r="N2012" s="3" t="s">
        <v>146</v>
      </c>
      <c r="O2012" t="s">
        <v>150</v>
      </c>
      <c r="P2012" t="s">
        <v>220</v>
      </c>
      <c r="Q2012" t="s">
        <v>157</v>
      </c>
      <c r="R2012" t="s">
        <v>12798</v>
      </c>
      <c r="S2012" s="4" t="s">
        <v>8</v>
      </c>
      <c r="T2012" s="4"/>
      <c r="U2012" t="s">
        <v>180</v>
      </c>
      <c r="V2012" t="s">
        <v>12799</v>
      </c>
      <c r="W2012" s="3" t="s">
        <v>224</v>
      </c>
      <c r="X2012" t="s">
        <v>1473</v>
      </c>
      <c r="Y2012" s="3" t="s">
        <v>1474</v>
      </c>
      <c r="Z2012" t="s">
        <v>1475</v>
      </c>
      <c r="AA2012" s="3" t="s">
        <v>248</v>
      </c>
      <c r="AB2012" s="3" t="s">
        <v>146</v>
      </c>
      <c r="AC2012" s="3" t="s">
        <v>1476</v>
      </c>
      <c r="AH2012" t="s">
        <v>215</v>
      </c>
      <c r="AI2012" t="s">
        <v>215</v>
      </c>
      <c r="AJ2012" t="s">
        <v>215</v>
      </c>
      <c r="AK2012" s="3" t="s">
        <v>12800</v>
      </c>
      <c r="AL2012" t="s">
        <v>233</v>
      </c>
      <c r="AM2012" s="3" t="s">
        <v>402</v>
      </c>
      <c r="AN2012" t="s">
        <v>235</v>
      </c>
      <c r="AO2012" s="3" t="s">
        <v>12800</v>
      </c>
      <c r="AP2012" t="s">
        <v>233</v>
      </c>
      <c r="AQ2012" t="s">
        <v>236</v>
      </c>
      <c r="AR2012" t="s">
        <v>237</v>
      </c>
      <c r="AS2012" t="s">
        <v>238</v>
      </c>
      <c r="AT2012" s="2">
        <v>45210</v>
      </c>
      <c r="AU2012" s="2">
        <v>45199</v>
      </c>
    </row>
    <row r="2013" spans="1:47" x14ac:dyDescent="0.25">
      <c r="A2013">
        <v>2023</v>
      </c>
      <c r="B2013" s="2">
        <v>45108</v>
      </c>
      <c r="C2013" s="2">
        <v>45199</v>
      </c>
      <c r="D2013" s="3" t="s">
        <v>111</v>
      </c>
      <c r="E2013" t="s">
        <v>12801</v>
      </c>
      <c r="F2013" t="s">
        <v>471</v>
      </c>
      <c r="G2013" t="s">
        <v>1058</v>
      </c>
      <c r="H2013" t="s">
        <v>114</v>
      </c>
      <c r="I2013" s="3" t="s">
        <v>12802</v>
      </c>
      <c r="J2013" t="s">
        <v>217</v>
      </c>
      <c r="K2013" s="3" t="s">
        <v>115</v>
      </c>
      <c r="L2013" s="3" t="s">
        <v>218</v>
      </c>
      <c r="M2013" s="3" t="s">
        <v>12803</v>
      </c>
      <c r="N2013" s="3" t="s">
        <v>146</v>
      </c>
      <c r="O2013" t="s">
        <v>150</v>
      </c>
      <c r="P2013" t="s">
        <v>220</v>
      </c>
      <c r="Q2013" t="s">
        <v>157</v>
      </c>
      <c r="R2013" t="s">
        <v>12804</v>
      </c>
      <c r="S2013" s="4" t="s">
        <v>600</v>
      </c>
      <c r="T2013" s="4"/>
      <c r="U2013" t="s">
        <v>180</v>
      </c>
      <c r="V2013" t="s">
        <v>4072</v>
      </c>
      <c r="W2013" s="3" t="s">
        <v>245</v>
      </c>
      <c r="X2013" t="s">
        <v>246</v>
      </c>
      <c r="Y2013" s="3" t="s">
        <v>247</v>
      </c>
      <c r="Z2013" t="s">
        <v>246</v>
      </c>
      <c r="AA2013" s="3" t="s">
        <v>248</v>
      </c>
      <c r="AB2013" s="3" t="s">
        <v>146</v>
      </c>
      <c r="AC2013" s="3" t="s">
        <v>5867</v>
      </c>
      <c r="AH2013" t="s">
        <v>215</v>
      </c>
      <c r="AI2013" t="s">
        <v>215</v>
      </c>
      <c r="AJ2013" t="s">
        <v>215</v>
      </c>
      <c r="AK2013" s="3" t="s">
        <v>12805</v>
      </c>
      <c r="AL2013" t="s">
        <v>233</v>
      </c>
      <c r="AM2013" s="3" t="s">
        <v>402</v>
      </c>
      <c r="AN2013" t="s">
        <v>235</v>
      </c>
      <c r="AO2013" s="3" t="s">
        <v>12805</v>
      </c>
      <c r="AP2013" t="s">
        <v>233</v>
      </c>
      <c r="AQ2013" t="s">
        <v>236</v>
      </c>
      <c r="AR2013" t="s">
        <v>237</v>
      </c>
      <c r="AS2013" t="s">
        <v>238</v>
      </c>
      <c r="AT2013" s="2">
        <v>45210</v>
      </c>
      <c r="AU2013" s="2">
        <v>45199</v>
      </c>
    </row>
    <row r="2014" spans="1:47" x14ac:dyDescent="0.25">
      <c r="A2014">
        <v>2023</v>
      </c>
      <c r="B2014" s="2">
        <v>45108</v>
      </c>
      <c r="C2014" s="2">
        <v>45199</v>
      </c>
      <c r="D2014" s="3" t="s">
        <v>111</v>
      </c>
      <c r="E2014" t="s">
        <v>2092</v>
      </c>
      <c r="F2014" t="s">
        <v>471</v>
      </c>
      <c r="G2014" t="s">
        <v>3509</v>
      </c>
      <c r="H2014" t="s">
        <v>114</v>
      </c>
      <c r="I2014" s="3" t="s">
        <v>12806</v>
      </c>
      <c r="J2014" t="s">
        <v>217</v>
      </c>
      <c r="K2014" s="3" t="s">
        <v>115</v>
      </c>
      <c r="L2014" s="3" t="s">
        <v>218</v>
      </c>
      <c r="M2014" s="3" t="s">
        <v>12807</v>
      </c>
      <c r="N2014" s="3" t="s">
        <v>146</v>
      </c>
      <c r="O2014" t="s">
        <v>150</v>
      </c>
      <c r="P2014" t="s">
        <v>220</v>
      </c>
      <c r="Q2014" t="s">
        <v>157</v>
      </c>
      <c r="R2014" t="s">
        <v>12808</v>
      </c>
      <c r="S2014" s="4" t="s">
        <v>551</v>
      </c>
      <c r="T2014" s="4"/>
      <c r="U2014" t="s">
        <v>180</v>
      </c>
      <c r="V2014" t="s">
        <v>3219</v>
      </c>
      <c r="W2014" s="3" t="s">
        <v>245</v>
      </c>
      <c r="X2014" t="s">
        <v>246</v>
      </c>
      <c r="Y2014" s="3" t="s">
        <v>247</v>
      </c>
      <c r="Z2014" t="s">
        <v>246</v>
      </c>
      <c r="AA2014" s="3" t="s">
        <v>248</v>
      </c>
      <c r="AB2014" s="3" t="s">
        <v>146</v>
      </c>
      <c r="AC2014" s="3" t="s">
        <v>570</v>
      </c>
      <c r="AH2014" t="s">
        <v>215</v>
      </c>
      <c r="AI2014" t="s">
        <v>215</v>
      </c>
      <c r="AJ2014" t="s">
        <v>215</v>
      </c>
      <c r="AK2014" s="3" t="s">
        <v>12809</v>
      </c>
      <c r="AL2014" t="s">
        <v>233</v>
      </c>
      <c r="AM2014" s="3" t="s">
        <v>402</v>
      </c>
      <c r="AN2014" t="s">
        <v>235</v>
      </c>
      <c r="AO2014" s="3" t="s">
        <v>12809</v>
      </c>
      <c r="AP2014" t="s">
        <v>233</v>
      </c>
      <c r="AQ2014" t="s">
        <v>236</v>
      </c>
      <c r="AR2014" t="s">
        <v>237</v>
      </c>
      <c r="AS2014" t="s">
        <v>238</v>
      </c>
      <c r="AT2014" s="2">
        <v>45210</v>
      </c>
      <c r="AU2014" s="2">
        <v>45199</v>
      </c>
    </row>
    <row r="2015" spans="1:47" x14ac:dyDescent="0.25">
      <c r="A2015">
        <v>2023</v>
      </c>
      <c r="B2015" s="2">
        <v>45108</v>
      </c>
      <c r="C2015" s="2">
        <v>45199</v>
      </c>
      <c r="D2015" s="3" t="s">
        <v>111</v>
      </c>
      <c r="E2015" t="s">
        <v>6574</v>
      </c>
      <c r="F2015" t="s">
        <v>471</v>
      </c>
      <c r="G2015" t="s">
        <v>1022</v>
      </c>
      <c r="H2015" t="s">
        <v>114</v>
      </c>
      <c r="I2015" s="3" t="s">
        <v>12810</v>
      </c>
      <c r="J2015" t="s">
        <v>217</v>
      </c>
      <c r="K2015" s="3" t="s">
        <v>115</v>
      </c>
      <c r="L2015" s="3" t="s">
        <v>218</v>
      </c>
      <c r="M2015" s="3" t="s">
        <v>12811</v>
      </c>
      <c r="N2015" s="3" t="s">
        <v>146</v>
      </c>
      <c r="O2015" t="s">
        <v>150</v>
      </c>
      <c r="P2015" t="s">
        <v>220</v>
      </c>
      <c r="Q2015" t="s">
        <v>157</v>
      </c>
      <c r="R2015" t="s">
        <v>10394</v>
      </c>
      <c r="S2015" s="4" t="s">
        <v>376</v>
      </c>
      <c r="T2015" s="4"/>
      <c r="U2015" t="s">
        <v>180</v>
      </c>
      <c r="V2015" t="s">
        <v>355</v>
      </c>
      <c r="W2015" s="3" t="s">
        <v>224</v>
      </c>
      <c r="X2015" t="s">
        <v>1473</v>
      </c>
      <c r="Y2015" s="3" t="s">
        <v>1474</v>
      </c>
      <c r="Z2015" t="s">
        <v>1475</v>
      </c>
      <c r="AA2015" s="3" t="s">
        <v>248</v>
      </c>
      <c r="AB2015" s="3" t="s">
        <v>146</v>
      </c>
      <c r="AC2015" s="3" t="s">
        <v>1476</v>
      </c>
      <c r="AH2015" t="s">
        <v>215</v>
      </c>
      <c r="AI2015" t="s">
        <v>215</v>
      </c>
      <c r="AJ2015" t="s">
        <v>215</v>
      </c>
      <c r="AK2015" s="3" t="s">
        <v>7207</v>
      </c>
      <c r="AL2015" t="s">
        <v>233</v>
      </c>
      <c r="AM2015" s="3" t="s">
        <v>402</v>
      </c>
      <c r="AN2015" t="s">
        <v>235</v>
      </c>
      <c r="AO2015" s="3" t="s">
        <v>7207</v>
      </c>
      <c r="AP2015" t="s">
        <v>233</v>
      </c>
      <c r="AQ2015" t="s">
        <v>236</v>
      </c>
      <c r="AR2015" t="s">
        <v>237</v>
      </c>
      <c r="AS2015" t="s">
        <v>238</v>
      </c>
      <c r="AT2015" s="2">
        <v>45210</v>
      </c>
      <c r="AU2015" s="2">
        <v>45199</v>
      </c>
    </row>
    <row r="2016" spans="1:47" x14ac:dyDescent="0.25">
      <c r="A2016">
        <v>2023</v>
      </c>
      <c r="B2016" s="2">
        <v>45108</v>
      </c>
      <c r="C2016" s="2">
        <v>45199</v>
      </c>
      <c r="D2016" s="3" t="s">
        <v>111</v>
      </c>
      <c r="E2016" t="s">
        <v>12812</v>
      </c>
      <c r="F2016" t="s">
        <v>12813</v>
      </c>
      <c r="G2016" t="s">
        <v>604</v>
      </c>
      <c r="H2016" t="s">
        <v>114</v>
      </c>
      <c r="I2016" s="3" t="s">
        <v>12814</v>
      </c>
      <c r="J2016" t="s">
        <v>217</v>
      </c>
      <c r="K2016" s="3" t="s">
        <v>115</v>
      </c>
      <c r="L2016" s="3" t="s">
        <v>218</v>
      </c>
      <c r="M2016" s="3" t="s">
        <v>12815</v>
      </c>
      <c r="N2016" s="3" t="s">
        <v>146</v>
      </c>
      <c r="O2016" t="s">
        <v>150</v>
      </c>
      <c r="P2016" t="s">
        <v>220</v>
      </c>
      <c r="Q2016" t="s">
        <v>157</v>
      </c>
      <c r="R2016" t="s">
        <v>12816</v>
      </c>
      <c r="S2016" s="4"/>
      <c r="T2016" s="4"/>
      <c r="U2016" t="s">
        <v>180</v>
      </c>
      <c r="V2016" t="s">
        <v>12817</v>
      </c>
      <c r="W2016" s="3" t="s">
        <v>427</v>
      </c>
      <c r="X2016" t="s">
        <v>426</v>
      </c>
      <c r="Y2016" s="3" t="s">
        <v>428</v>
      </c>
      <c r="Z2016" t="s">
        <v>429</v>
      </c>
      <c r="AA2016" s="3" t="s">
        <v>248</v>
      </c>
      <c r="AB2016" s="3" t="s">
        <v>146</v>
      </c>
      <c r="AC2016" s="3" t="s">
        <v>430</v>
      </c>
      <c r="AH2016" t="s">
        <v>215</v>
      </c>
      <c r="AI2016" t="s">
        <v>215</v>
      </c>
      <c r="AJ2016" t="s">
        <v>215</v>
      </c>
      <c r="AK2016" s="3" t="s">
        <v>12818</v>
      </c>
      <c r="AL2016" t="s">
        <v>233</v>
      </c>
      <c r="AM2016" s="3" t="s">
        <v>402</v>
      </c>
      <c r="AN2016" t="s">
        <v>235</v>
      </c>
      <c r="AO2016" s="3" t="s">
        <v>12818</v>
      </c>
      <c r="AP2016" t="s">
        <v>233</v>
      </c>
      <c r="AQ2016" t="s">
        <v>236</v>
      </c>
      <c r="AR2016" t="s">
        <v>237</v>
      </c>
      <c r="AS2016" t="s">
        <v>238</v>
      </c>
      <c r="AT2016" s="2">
        <v>45210</v>
      </c>
      <c r="AU2016" s="2">
        <v>45199</v>
      </c>
    </row>
    <row r="2017" spans="1:47" x14ac:dyDescent="0.25">
      <c r="A2017">
        <v>2023</v>
      </c>
      <c r="B2017" s="2">
        <v>45108</v>
      </c>
      <c r="C2017" s="2">
        <v>45199</v>
      </c>
      <c r="D2017" s="3" t="s">
        <v>111</v>
      </c>
      <c r="E2017" t="s">
        <v>12819</v>
      </c>
      <c r="F2017" t="s">
        <v>485</v>
      </c>
      <c r="G2017" t="s">
        <v>3837</v>
      </c>
      <c r="H2017" t="s">
        <v>113</v>
      </c>
      <c r="I2017" s="3" t="s">
        <v>12820</v>
      </c>
      <c r="J2017" t="s">
        <v>217</v>
      </c>
      <c r="K2017" s="3" t="s">
        <v>115</v>
      </c>
      <c r="L2017" s="3" t="s">
        <v>218</v>
      </c>
      <c r="M2017" s="3" t="s">
        <v>12821</v>
      </c>
      <c r="N2017" s="3" t="s">
        <v>146</v>
      </c>
      <c r="O2017" t="s">
        <v>150</v>
      </c>
      <c r="P2017" t="s">
        <v>220</v>
      </c>
      <c r="Q2017" t="s">
        <v>157</v>
      </c>
      <c r="R2017" t="s">
        <v>12822</v>
      </c>
      <c r="S2017" s="4" t="s">
        <v>3834</v>
      </c>
      <c r="T2017" s="4" t="s">
        <v>7</v>
      </c>
      <c r="U2017" t="s">
        <v>180</v>
      </c>
      <c r="V2017" t="s">
        <v>850</v>
      </c>
      <c r="W2017" s="3" t="s">
        <v>245</v>
      </c>
      <c r="X2017" t="s">
        <v>246</v>
      </c>
      <c r="Y2017" s="3" t="s">
        <v>247</v>
      </c>
      <c r="Z2017" t="s">
        <v>246</v>
      </c>
      <c r="AA2017" s="3" t="s">
        <v>248</v>
      </c>
      <c r="AB2017" s="3" t="s">
        <v>146</v>
      </c>
      <c r="AC2017" s="3" t="s">
        <v>842</v>
      </c>
      <c r="AH2017" t="s">
        <v>215</v>
      </c>
      <c r="AI2017" t="s">
        <v>215</v>
      </c>
      <c r="AJ2017" t="s">
        <v>215</v>
      </c>
      <c r="AK2017" s="3" t="s">
        <v>12823</v>
      </c>
      <c r="AL2017" t="s">
        <v>233</v>
      </c>
      <c r="AM2017" s="3" t="s">
        <v>402</v>
      </c>
      <c r="AN2017" t="s">
        <v>235</v>
      </c>
      <c r="AO2017" s="3" t="s">
        <v>12823</v>
      </c>
      <c r="AP2017" t="s">
        <v>233</v>
      </c>
      <c r="AQ2017" t="s">
        <v>236</v>
      </c>
      <c r="AR2017" t="s">
        <v>237</v>
      </c>
      <c r="AS2017" t="s">
        <v>238</v>
      </c>
      <c r="AT2017" s="2">
        <v>45210</v>
      </c>
      <c r="AU2017" s="2">
        <v>45199</v>
      </c>
    </row>
    <row r="2018" spans="1:47" x14ac:dyDescent="0.25">
      <c r="A2018">
        <v>2023</v>
      </c>
      <c r="B2018" s="2">
        <v>45108</v>
      </c>
      <c r="C2018" s="2">
        <v>45199</v>
      </c>
      <c r="D2018" s="3" t="s">
        <v>111</v>
      </c>
      <c r="E2018" t="s">
        <v>774</v>
      </c>
      <c r="F2018" t="s">
        <v>485</v>
      </c>
      <c r="G2018" t="s">
        <v>12824</v>
      </c>
      <c r="H2018" t="s">
        <v>113</v>
      </c>
      <c r="I2018" s="3" t="s">
        <v>12825</v>
      </c>
      <c r="J2018" t="s">
        <v>217</v>
      </c>
      <c r="K2018" s="3" t="s">
        <v>115</v>
      </c>
      <c r="L2018" s="3" t="s">
        <v>218</v>
      </c>
      <c r="M2018" s="3" t="s">
        <v>12826</v>
      </c>
      <c r="N2018" s="3" t="s">
        <v>146</v>
      </c>
      <c r="O2018" t="s">
        <v>150</v>
      </c>
      <c r="P2018" t="s">
        <v>638</v>
      </c>
      <c r="Q2018" t="s">
        <v>165</v>
      </c>
      <c r="R2018" t="s">
        <v>11288</v>
      </c>
      <c r="S2018" s="4" t="s">
        <v>7732</v>
      </c>
      <c r="T2018" s="4"/>
      <c r="U2018" t="s">
        <v>180</v>
      </c>
      <c r="V2018" t="s">
        <v>1009</v>
      </c>
      <c r="W2018" s="3" t="s">
        <v>245</v>
      </c>
      <c r="X2018" t="s">
        <v>926</v>
      </c>
      <c r="Y2018" s="3" t="s">
        <v>1373</v>
      </c>
      <c r="Z2018" t="s">
        <v>1372</v>
      </c>
      <c r="AA2018" s="3" t="s">
        <v>248</v>
      </c>
      <c r="AB2018" s="3" t="s">
        <v>146</v>
      </c>
      <c r="AC2018" s="3" t="s">
        <v>10259</v>
      </c>
      <c r="AH2018" t="s">
        <v>215</v>
      </c>
      <c r="AI2018" t="s">
        <v>215</v>
      </c>
      <c r="AJ2018" t="s">
        <v>215</v>
      </c>
      <c r="AK2018" s="3" t="s">
        <v>12827</v>
      </c>
      <c r="AL2018" t="s">
        <v>233</v>
      </c>
      <c r="AM2018" s="3" t="s">
        <v>402</v>
      </c>
      <c r="AN2018" t="s">
        <v>235</v>
      </c>
      <c r="AO2018" s="3" t="s">
        <v>12827</v>
      </c>
      <c r="AP2018" t="s">
        <v>233</v>
      </c>
      <c r="AQ2018" t="s">
        <v>236</v>
      </c>
      <c r="AR2018" t="s">
        <v>237</v>
      </c>
      <c r="AS2018" t="s">
        <v>238</v>
      </c>
      <c r="AT2018" s="2">
        <v>45210</v>
      </c>
      <c r="AU2018" s="2">
        <v>45199</v>
      </c>
    </row>
    <row r="2019" spans="1:47" x14ac:dyDescent="0.25">
      <c r="A2019">
        <v>2023</v>
      </c>
      <c r="B2019" s="2">
        <v>45108</v>
      </c>
      <c r="C2019" s="2">
        <v>45199</v>
      </c>
      <c r="D2019" s="3" t="s">
        <v>111</v>
      </c>
      <c r="E2019" t="s">
        <v>677</v>
      </c>
      <c r="F2019" t="s">
        <v>485</v>
      </c>
      <c r="G2019" t="s">
        <v>1561</v>
      </c>
      <c r="H2019" t="s">
        <v>113</v>
      </c>
      <c r="I2019" s="3" t="s">
        <v>12828</v>
      </c>
      <c r="J2019" t="s">
        <v>217</v>
      </c>
      <c r="K2019" s="3" t="s">
        <v>115</v>
      </c>
      <c r="L2019" s="3" t="s">
        <v>218</v>
      </c>
      <c r="M2019" s="3" t="s">
        <v>12829</v>
      </c>
      <c r="N2019" s="3" t="s">
        <v>146</v>
      </c>
      <c r="O2019" t="s">
        <v>150</v>
      </c>
      <c r="P2019" t="s">
        <v>220</v>
      </c>
      <c r="Q2019" t="s">
        <v>157</v>
      </c>
      <c r="R2019" t="s">
        <v>1194</v>
      </c>
      <c r="S2019" s="4" t="s">
        <v>753</v>
      </c>
      <c r="T2019" s="4"/>
      <c r="U2019" t="s">
        <v>180</v>
      </c>
      <c r="V2019" t="s">
        <v>795</v>
      </c>
      <c r="W2019" s="3" t="s">
        <v>245</v>
      </c>
      <c r="X2019" t="s">
        <v>246</v>
      </c>
      <c r="Y2019" s="3" t="s">
        <v>247</v>
      </c>
      <c r="Z2019" t="s">
        <v>246</v>
      </c>
      <c r="AA2019" s="3" t="s">
        <v>248</v>
      </c>
      <c r="AB2019" s="3" t="s">
        <v>146</v>
      </c>
      <c r="AC2019" s="3" t="s">
        <v>796</v>
      </c>
      <c r="AH2019" t="s">
        <v>215</v>
      </c>
      <c r="AI2019" t="s">
        <v>215</v>
      </c>
      <c r="AJ2019" t="s">
        <v>215</v>
      </c>
      <c r="AK2019" s="3" t="s">
        <v>12830</v>
      </c>
      <c r="AL2019" t="s">
        <v>233</v>
      </c>
      <c r="AM2019" s="3" t="s">
        <v>402</v>
      </c>
      <c r="AN2019" t="s">
        <v>235</v>
      </c>
      <c r="AO2019" s="3" t="s">
        <v>12830</v>
      </c>
      <c r="AP2019" t="s">
        <v>233</v>
      </c>
      <c r="AQ2019" t="s">
        <v>236</v>
      </c>
      <c r="AR2019" t="s">
        <v>237</v>
      </c>
      <c r="AS2019" t="s">
        <v>238</v>
      </c>
      <c r="AT2019" s="2">
        <v>45210</v>
      </c>
      <c r="AU2019" s="2">
        <v>45199</v>
      </c>
    </row>
    <row r="2020" spans="1:47" x14ac:dyDescent="0.25">
      <c r="A2020">
        <v>2023</v>
      </c>
      <c r="B2020" s="2">
        <v>45108</v>
      </c>
      <c r="C2020" s="2">
        <v>45199</v>
      </c>
      <c r="D2020" s="3" t="s">
        <v>111</v>
      </c>
      <c r="E2020" t="s">
        <v>1365</v>
      </c>
      <c r="F2020" t="s">
        <v>485</v>
      </c>
      <c r="G2020" t="s">
        <v>12831</v>
      </c>
      <c r="H2020" t="s">
        <v>113</v>
      </c>
      <c r="I2020" s="3" t="s">
        <v>12832</v>
      </c>
      <c r="J2020" t="s">
        <v>217</v>
      </c>
      <c r="K2020" s="3" t="s">
        <v>115</v>
      </c>
      <c r="L2020" s="3" t="s">
        <v>218</v>
      </c>
      <c r="M2020" s="3" t="s">
        <v>12833</v>
      </c>
      <c r="N2020" s="3" t="s">
        <v>146</v>
      </c>
      <c r="O2020" t="s">
        <v>150</v>
      </c>
      <c r="P2020" t="s">
        <v>220</v>
      </c>
      <c r="Q2020" t="s">
        <v>165</v>
      </c>
      <c r="R2020" t="s">
        <v>12834</v>
      </c>
      <c r="S2020" s="4" t="s">
        <v>12835</v>
      </c>
      <c r="T2020" s="4"/>
      <c r="U2020" t="s">
        <v>180</v>
      </c>
      <c r="V2020" t="s">
        <v>8012</v>
      </c>
      <c r="W2020" s="3" t="s">
        <v>224</v>
      </c>
      <c r="X2020" t="s">
        <v>1135</v>
      </c>
      <c r="Y2020" s="3" t="s">
        <v>1136</v>
      </c>
      <c r="Z2020" t="s">
        <v>1135</v>
      </c>
      <c r="AA2020" s="3" t="s">
        <v>248</v>
      </c>
      <c r="AB2020" s="3" t="s">
        <v>146</v>
      </c>
      <c r="AC2020" s="3" t="s">
        <v>1137</v>
      </c>
      <c r="AH2020" t="s">
        <v>215</v>
      </c>
      <c r="AI2020" t="s">
        <v>215</v>
      </c>
      <c r="AJ2020" t="s">
        <v>215</v>
      </c>
      <c r="AK2020" s="3" t="s">
        <v>12836</v>
      </c>
      <c r="AL2020" t="s">
        <v>233</v>
      </c>
      <c r="AM2020" s="3" t="s">
        <v>402</v>
      </c>
      <c r="AN2020" t="s">
        <v>235</v>
      </c>
      <c r="AO2020" s="3" t="s">
        <v>12836</v>
      </c>
      <c r="AP2020" t="s">
        <v>233</v>
      </c>
      <c r="AQ2020" t="s">
        <v>236</v>
      </c>
      <c r="AR2020" t="s">
        <v>237</v>
      </c>
      <c r="AS2020" t="s">
        <v>238</v>
      </c>
      <c r="AT2020" s="2">
        <v>45210</v>
      </c>
      <c r="AU2020" s="2">
        <v>45199</v>
      </c>
    </row>
    <row r="2021" spans="1:47" x14ac:dyDescent="0.25">
      <c r="A2021">
        <v>2023</v>
      </c>
      <c r="B2021" s="2">
        <v>45108</v>
      </c>
      <c r="C2021" s="2">
        <v>45199</v>
      </c>
      <c r="D2021" s="3" t="s">
        <v>111</v>
      </c>
      <c r="E2021" t="s">
        <v>12837</v>
      </c>
      <c r="F2021" t="s">
        <v>485</v>
      </c>
      <c r="G2021" t="s">
        <v>689</v>
      </c>
      <c r="H2021" t="s">
        <v>113</v>
      </c>
      <c r="I2021" s="3" t="s">
        <v>12838</v>
      </c>
      <c r="J2021" t="s">
        <v>217</v>
      </c>
      <c r="K2021" s="3" t="s">
        <v>115</v>
      </c>
      <c r="L2021" s="3" t="s">
        <v>218</v>
      </c>
      <c r="M2021" s="3" t="s">
        <v>12839</v>
      </c>
      <c r="N2021" s="3" t="s">
        <v>146</v>
      </c>
      <c r="O2021" t="s">
        <v>150</v>
      </c>
      <c r="P2021" t="s">
        <v>220</v>
      </c>
      <c r="Q2021" t="s">
        <v>152</v>
      </c>
      <c r="R2021" t="s">
        <v>12840</v>
      </c>
      <c r="S2021" s="4" t="s">
        <v>9</v>
      </c>
      <c r="T2021" s="4" t="s">
        <v>652</v>
      </c>
      <c r="U2021" t="s">
        <v>180</v>
      </c>
      <c r="V2021" t="s">
        <v>366</v>
      </c>
      <c r="W2021" s="3" t="s">
        <v>245</v>
      </c>
      <c r="X2021" t="s">
        <v>246</v>
      </c>
      <c r="Y2021" s="3" t="s">
        <v>247</v>
      </c>
      <c r="Z2021" t="s">
        <v>246</v>
      </c>
      <c r="AA2021" s="3" t="s">
        <v>248</v>
      </c>
      <c r="AB2021" s="3" t="s">
        <v>146</v>
      </c>
      <c r="AC2021" s="3" t="s">
        <v>408</v>
      </c>
      <c r="AH2021" t="s">
        <v>215</v>
      </c>
      <c r="AI2021" t="s">
        <v>215</v>
      </c>
      <c r="AJ2021" t="s">
        <v>215</v>
      </c>
      <c r="AK2021" s="3" t="s">
        <v>12841</v>
      </c>
      <c r="AL2021" t="s">
        <v>233</v>
      </c>
      <c r="AM2021" s="3" t="s">
        <v>402</v>
      </c>
      <c r="AN2021" t="s">
        <v>235</v>
      </c>
      <c r="AO2021" s="3" t="s">
        <v>12841</v>
      </c>
      <c r="AP2021" t="s">
        <v>233</v>
      </c>
      <c r="AQ2021" t="s">
        <v>236</v>
      </c>
      <c r="AR2021" t="s">
        <v>237</v>
      </c>
      <c r="AS2021" t="s">
        <v>238</v>
      </c>
      <c r="AT2021" s="2">
        <v>45210</v>
      </c>
      <c r="AU2021" s="2">
        <v>45199</v>
      </c>
    </row>
    <row r="2022" spans="1:47" x14ac:dyDescent="0.25">
      <c r="A2022">
        <v>2023</v>
      </c>
      <c r="B2022" s="2">
        <v>45108</v>
      </c>
      <c r="C2022" s="2">
        <v>45199</v>
      </c>
      <c r="D2022" s="3" t="s">
        <v>111</v>
      </c>
      <c r="E2022" t="s">
        <v>12842</v>
      </c>
      <c r="F2022" t="s">
        <v>485</v>
      </c>
      <c r="G2022" t="s">
        <v>12843</v>
      </c>
      <c r="H2022" t="s">
        <v>114</v>
      </c>
      <c r="I2022" s="3" t="s">
        <v>12844</v>
      </c>
      <c r="J2022" t="s">
        <v>217</v>
      </c>
      <c r="K2022" s="3" t="s">
        <v>115</v>
      </c>
      <c r="L2022" s="3" t="s">
        <v>218</v>
      </c>
      <c r="M2022" s="3" t="s">
        <v>12845</v>
      </c>
      <c r="N2022" s="3" t="s">
        <v>146</v>
      </c>
      <c r="O2022" t="s">
        <v>150</v>
      </c>
      <c r="P2022" t="s">
        <v>220</v>
      </c>
      <c r="Q2022" t="s">
        <v>176</v>
      </c>
      <c r="R2022" t="s">
        <v>10124</v>
      </c>
      <c r="S2022" s="4" t="s">
        <v>1388</v>
      </c>
      <c r="T2022" s="4"/>
      <c r="U2022" t="s">
        <v>180</v>
      </c>
      <c r="V2022" t="s">
        <v>1086</v>
      </c>
      <c r="W2022" s="3" t="s">
        <v>245</v>
      </c>
      <c r="X2022" t="s">
        <v>246</v>
      </c>
      <c r="Y2022" s="3" t="s">
        <v>247</v>
      </c>
      <c r="Z2022" t="s">
        <v>246</v>
      </c>
      <c r="AA2022" s="3" t="s">
        <v>248</v>
      </c>
      <c r="AB2022" s="3" t="s">
        <v>146</v>
      </c>
      <c r="AC2022" s="3" t="s">
        <v>570</v>
      </c>
      <c r="AH2022" t="s">
        <v>215</v>
      </c>
      <c r="AI2022" t="s">
        <v>215</v>
      </c>
      <c r="AJ2022" t="s">
        <v>215</v>
      </c>
      <c r="AK2022" s="3" t="s">
        <v>12846</v>
      </c>
      <c r="AL2022" t="s">
        <v>233</v>
      </c>
      <c r="AM2022" s="3" t="s">
        <v>402</v>
      </c>
      <c r="AN2022" t="s">
        <v>235</v>
      </c>
      <c r="AO2022" s="3" t="s">
        <v>12846</v>
      </c>
      <c r="AP2022" t="s">
        <v>233</v>
      </c>
      <c r="AQ2022" t="s">
        <v>236</v>
      </c>
      <c r="AR2022" t="s">
        <v>237</v>
      </c>
      <c r="AS2022" t="s">
        <v>238</v>
      </c>
      <c r="AT2022" s="2">
        <v>45210</v>
      </c>
      <c r="AU2022" s="2">
        <v>45199</v>
      </c>
    </row>
    <row r="2023" spans="1:47" x14ac:dyDescent="0.25">
      <c r="A2023">
        <v>2023</v>
      </c>
      <c r="B2023" s="2">
        <v>45108</v>
      </c>
      <c r="C2023" s="2">
        <v>45199</v>
      </c>
      <c r="D2023" s="3" t="s">
        <v>112</v>
      </c>
      <c r="E2023" t="s">
        <v>215</v>
      </c>
      <c r="F2023" t="s">
        <v>215</v>
      </c>
      <c r="G2023" t="s">
        <v>215</v>
      </c>
      <c r="H2023" t="s">
        <v>113</v>
      </c>
      <c r="I2023" s="3" t="s">
        <v>12847</v>
      </c>
      <c r="J2023" t="s">
        <v>217</v>
      </c>
      <c r="K2023" s="3" t="s">
        <v>115</v>
      </c>
      <c r="L2023" s="3" t="s">
        <v>218</v>
      </c>
      <c r="M2023" s="3" t="s">
        <v>12848</v>
      </c>
      <c r="N2023" s="3" t="s">
        <v>146</v>
      </c>
      <c r="O2023" t="s">
        <v>150</v>
      </c>
      <c r="P2023" t="s">
        <v>220</v>
      </c>
      <c r="Q2023" t="s">
        <v>157</v>
      </c>
      <c r="R2023" t="s">
        <v>134</v>
      </c>
      <c r="S2023" s="4" t="s">
        <v>3582</v>
      </c>
      <c r="T2023" s="4"/>
      <c r="U2023" t="s">
        <v>180</v>
      </c>
      <c r="V2023" t="s">
        <v>1420</v>
      </c>
      <c r="W2023" s="3" t="s">
        <v>245</v>
      </c>
      <c r="X2023" t="s">
        <v>246</v>
      </c>
      <c r="Y2023" s="3" t="s">
        <v>247</v>
      </c>
      <c r="Z2023" t="s">
        <v>246</v>
      </c>
      <c r="AA2023" s="3" t="s">
        <v>248</v>
      </c>
      <c r="AB2023" s="3" t="s">
        <v>146</v>
      </c>
      <c r="AC2023" s="3" t="s">
        <v>1421</v>
      </c>
      <c r="AH2023" s="5" t="s">
        <v>8089</v>
      </c>
      <c r="AI2023" s="5" t="s">
        <v>12849</v>
      </c>
      <c r="AJ2023" s="5" t="s">
        <v>12850</v>
      </c>
      <c r="AK2023" s="3" t="s">
        <v>12851</v>
      </c>
      <c r="AL2023" t="s">
        <v>233</v>
      </c>
      <c r="AM2023" s="3" t="s">
        <v>234</v>
      </c>
      <c r="AN2023" t="s">
        <v>235</v>
      </c>
      <c r="AO2023" s="3" t="s">
        <v>12851</v>
      </c>
      <c r="AP2023" t="s">
        <v>233</v>
      </c>
      <c r="AQ2023" t="s">
        <v>236</v>
      </c>
      <c r="AR2023" t="s">
        <v>237</v>
      </c>
      <c r="AS2023" t="s">
        <v>238</v>
      </c>
      <c r="AT2023" s="2">
        <v>45210</v>
      </c>
      <c r="AU2023" s="2">
        <v>45199</v>
      </c>
    </row>
    <row r="2024" spans="1:47" x14ac:dyDescent="0.25">
      <c r="A2024">
        <v>2023</v>
      </c>
      <c r="B2024" s="2">
        <v>45108</v>
      </c>
      <c r="C2024" s="2">
        <v>45199</v>
      </c>
      <c r="D2024" s="3" t="s">
        <v>112</v>
      </c>
      <c r="E2024" t="s">
        <v>215</v>
      </c>
      <c r="F2024" t="s">
        <v>215</v>
      </c>
      <c r="G2024" t="s">
        <v>215</v>
      </c>
      <c r="H2024" t="s">
        <v>114</v>
      </c>
      <c r="I2024" s="3" t="s">
        <v>12852</v>
      </c>
      <c r="J2024" t="s">
        <v>217</v>
      </c>
      <c r="K2024" s="3" t="s">
        <v>115</v>
      </c>
      <c r="L2024" s="3" t="s">
        <v>218</v>
      </c>
      <c r="M2024" s="3" t="s">
        <v>12853</v>
      </c>
      <c r="N2024" s="3" t="s">
        <v>146</v>
      </c>
      <c r="O2024" t="s">
        <v>150</v>
      </c>
      <c r="P2024" t="s">
        <v>220</v>
      </c>
      <c r="Q2024" t="s">
        <v>157</v>
      </c>
      <c r="R2024" t="s">
        <v>12854</v>
      </c>
      <c r="S2024" s="4" t="s">
        <v>1983</v>
      </c>
      <c r="T2024" s="4"/>
      <c r="U2024" t="s">
        <v>180</v>
      </c>
      <c r="V2024" t="s">
        <v>1241</v>
      </c>
      <c r="W2024" s="3" t="s">
        <v>224</v>
      </c>
      <c r="X2024" t="s">
        <v>5082</v>
      </c>
      <c r="Y2024" s="3" t="s">
        <v>5083</v>
      </c>
      <c r="Z2024" t="s">
        <v>5082</v>
      </c>
      <c r="AA2024" s="3" t="s">
        <v>248</v>
      </c>
      <c r="AB2024" s="3" t="s">
        <v>146</v>
      </c>
      <c r="AC2024" s="3" t="s">
        <v>6095</v>
      </c>
      <c r="AH2024" s="5" t="s">
        <v>3487</v>
      </c>
      <c r="AI2024" s="5" t="s">
        <v>1353</v>
      </c>
      <c r="AJ2024" s="5" t="s">
        <v>485</v>
      </c>
      <c r="AK2024" s="3" t="s">
        <v>12855</v>
      </c>
      <c r="AL2024" t="s">
        <v>233</v>
      </c>
      <c r="AM2024" s="3" t="s">
        <v>234</v>
      </c>
      <c r="AN2024" t="s">
        <v>235</v>
      </c>
      <c r="AO2024" s="3" t="s">
        <v>12855</v>
      </c>
      <c r="AP2024" t="s">
        <v>233</v>
      </c>
      <c r="AQ2024" t="s">
        <v>236</v>
      </c>
      <c r="AR2024" t="s">
        <v>237</v>
      </c>
      <c r="AS2024" t="s">
        <v>238</v>
      </c>
      <c r="AT2024" s="2">
        <v>45210</v>
      </c>
      <c r="AU2024" s="2">
        <v>45199</v>
      </c>
    </row>
    <row r="2025" spans="1:47" x14ac:dyDescent="0.25">
      <c r="A2025">
        <v>2023</v>
      </c>
      <c r="B2025" s="2">
        <v>45108</v>
      </c>
      <c r="C2025" s="2">
        <v>45199</v>
      </c>
      <c r="D2025" s="3" t="s">
        <v>112</v>
      </c>
      <c r="E2025" t="s">
        <v>215</v>
      </c>
      <c r="F2025" t="s">
        <v>215</v>
      </c>
      <c r="G2025" t="s">
        <v>215</v>
      </c>
      <c r="H2025" t="s">
        <v>113</v>
      </c>
      <c r="I2025" s="3" t="s">
        <v>12856</v>
      </c>
      <c r="J2025" t="s">
        <v>217</v>
      </c>
      <c r="K2025" s="3" t="s">
        <v>115</v>
      </c>
      <c r="L2025" s="3" t="s">
        <v>218</v>
      </c>
      <c r="M2025" s="3" t="s">
        <v>12857</v>
      </c>
      <c r="N2025" s="3" t="s">
        <v>146</v>
      </c>
      <c r="O2025" t="s">
        <v>150</v>
      </c>
      <c r="P2025" t="s">
        <v>220</v>
      </c>
      <c r="Q2025" t="s">
        <v>176</v>
      </c>
      <c r="R2025" t="s">
        <v>12121</v>
      </c>
      <c r="S2025" s="4" t="s">
        <v>12858</v>
      </c>
      <c r="T2025" s="4"/>
      <c r="U2025" t="s">
        <v>180</v>
      </c>
      <c r="V2025" t="s">
        <v>11859</v>
      </c>
      <c r="W2025" s="3" t="s">
        <v>245</v>
      </c>
      <c r="X2025" t="s">
        <v>246</v>
      </c>
      <c r="Y2025" s="3" t="s">
        <v>247</v>
      </c>
      <c r="Z2025" t="s">
        <v>246</v>
      </c>
      <c r="AA2025" s="3" t="s">
        <v>248</v>
      </c>
      <c r="AB2025" s="3" t="s">
        <v>146</v>
      </c>
      <c r="AC2025" s="3" t="s">
        <v>1421</v>
      </c>
      <c r="AH2025" s="5" t="s">
        <v>1307</v>
      </c>
      <c r="AI2025" s="5" t="s">
        <v>9458</v>
      </c>
      <c r="AJ2025" s="5" t="s">
        <v>3895</v>
      </c>
      <c r="AK2025" s="3" t="s">
        <v>12859</v>
      </c>
      <c r="AL2025" t="s">
        <v>233</v>
      </c>
      <c r="AM2025" s="3" t="s">
        <v>234</v>
      </c>
      <c r="AN2025" t="s">
        <v>235</v>
      </c>
      <c r="AO2025" s="3" t="s">
        <v>12859</v>
      </c>
      <c r="AP2025" t="s">
        <v>233</v>
      </c>
      <c r="AQ2025" t="s">
        <v>236</v>
      </c>
      <c r="AR2025" t="s">
        <v>237</v>
      </c>
      <c r="AS2025" t="s">
        <v>238</v>
      </c>
      <c r="AT2025" s="2">
        <v>45210</v>
      </c>
      <c r="AU2025" s="2">
        <v>45199</v>
      </c>
    </row>
    <row r="2026" spans="1:47" x14ac:dyDescent="0.25">
      <c r="A2026">
        <v>2023</v>
      </c>
      <c r="B2026" s="2">
        <v>45108</v>
      </c>
      <c r="C2026" s="2">
        <v>45199</v>
      </c>
      <c r="D2026" s="3" t="s">
        <v>111</v>
      </c>
      <c r="E2026" t="s">
        <v>12860</v>
      </c>
      <c r="F2026" t="s">
        <v>12861</v>
      </c>
      <c r="G2026" t="s">
        <v>689</v>
      </c>
      <c r="H2026" t="s">
        <v>113</v>
      </c>
      <c r="I2026" s="3" t="s">
        <v>12862</v>
      </c>
      <c r="J2026" t="s">
        <v>217</v>
      </c>
      <c r="K2026" s="3" t="s">
        <v>115</v>
      </c>
      <c r="L2026" s="3" t="s">
        <v>218</v>
      </c>
      <c r="M2026" s="3" t="s">
        <v>12863</v>
      </c>
      <c r="N2026" s="3" t="s">
        <v>146</v>
      </c>
      <c r="O2026" t="s">
        <v>150</v>
      </c>
      <c r="P2026" t="s">
        <v>220</v>
      </c>
      <c r="Q2026" t="s">
        <v>157</v>
      </c>
      <c r="R2026" t="s">
        <v>12864</v>
      </c>
      <c r="S2026" s="4">
        <v>11</v>
      </c>
      <c r="T2026" s="4"/>
      <c r="U2026" t="s">
        <v>180</v>
      </c>
      <c r="V2026" t="s">
        <v>6196</v>
      </c>
      <c r="W2026" s="3" t="s">
        <v>245</v>
      </c>
      <c r="X2026" t="s">
        <v>246</v>
      </c>
      <c r="Y2026" s="3" t="s">
        <v>247</v>
      </c>
      <c r="Z2026" t="s">
        <v>246</v>
      </c>
      <c r="AA2026" s="3" t="s">
        <v>248</v>
      </c>
      <c r="AB2026" s="3" t="s">
        <v>146</v>
      </c>
      <c r="AC2026" s="3" t="s">
        <v>781</v>
      </c>
      <c r="AH2026" t="s">
        <v>215</v>
      </c>
      <c r="AI2026" t="s">
        <v>215</v>
      </c>
      <c r="AJ2026" t="s">
        <v>215</v>
      </c>
      <c r="AK2026" s="3" t="s">
        <v>12865</v>
      </c>
      <c r="AL2026" t="s">
        <v>233</v>
      </c>
      <c r="AM2026" s="3" t="s">
        <v>402</v>
      </c>
      <c r="AN2026" t="s">
        <v>235</v>
      </c>
      <c r="AO2026" s="3" t="s">
        <v>12865</v>
      </c>
      <c r="AP2026" t="s">
        <v>233</v>
      </c>
      <c r="AQ2026" t="s">
        <v>236</v>
      </c>
      <c r="AR2026" t="s">
        <v>237</v>
      </c>
      <c r="AS2026" t="s">
        <v>238</v>
      </c>
      <c r="AT2026" s="2">
        <v>45210</v>
      </c>
      <c r="AU2026" s="2">
        <v>45199</v>
      </c>
    </row>
    <row r="2027" spans="1:47" x14ac:dyDescent="0.25">
      <c r="A2027">
        <v>2023</v>
      </c>
      <c r="B2027" s="2">
        <v>45108</v>
      </c>
      <c r="C2027" s="2">
        <v>45199</v>
      </c>
      <c r="D2027" s="3" t="s">
        <v>111</v>
      </c>
      <c r="E2027" t="s">
        <v>1580</v>
      </c>
      <c r="F2027" t="s">
        <v>1963</v>
      </c>
      <c r="G2027" t="s">
        <v>12866</v>
      </c>
      <c r="H2027" t="s">
        <v>113</v>
      </c>
      <c r="I2027" s="3" t="s">
        <v>12867</v>
      </c>
      <c r="J2027" t="s">
        <v>217</v>
      </c>
      <c r="K2027" s="3" t="s">
        <v>115</v>
      </c>
      <c r="L2027" s="3" t="s">
        <v>218</v>
      </c>
      <c r="M2027" s="3" t="s">
        <v>12868</v>
      </c>
      <c r="N2027" s="3" t="s">
        <v>133</v>
      </c>
      <c r="O2027" t="s">
        <v>150</v>
      </c>
      <c r="P2027" t="s">
        <v>220</v>
      </c>
      <c r="Q2027" t="s">
        <v>151</v>
      </c>
      <c r="R2027" t="s">
        <v>12869</v>
      </c>
      <c r="S2027" s="4"/>
      <c r="T2027" s="4"/>
      <c r="U2027" t="s">
        <v>180</v>
      </c>
      <c r="V2027" t="s">
        <v>12870</v>
      </c>
      <c r="W2027" s="3" t="s">
        <v>224</v>
      </c>
      <c r="X2027" t="s">
        <v>12871</v>
      </c>
      <c r="Y2027" s="3" t="s">
        <v>1889</v>
      </c>
      <c r="Z2027" t="s">
        <v>12871</v>
      </c>
      <c r="AA2027" s="3" t="s">
        <v>1656</v>
      </c>
      <c r="AB2027" s="3" t="s">
        <v>133</v>
      </c>
      <c r="AC2027" s="3" t="s">
        <v>12872</v>
      </c>
      <c r="AH2027" t="s">
        <v>215</v>
      </c>
      <c r="AI2027" t="s">
        <v>215</v>
      </c>
      <c r="AJ2027" t="s">
        <v>215</v>
      </c>
      <c r="AK2027" s="3" t="s">
        <v>12873</v>
      </c>
      <c r="AL2027" t="s">
        <v>233</v>
      </c>
      <c r="AM2027" s="3" t="s">
        <v>402</v>
      </c>
      <c r="AN2027" t="s">
        <v>235</v>
      </c>
      <c r="AO2027" s="3" t="s">
        <v>12873</v>
      </c>
      <c r="AP2027" t="s">
        <v>233</v>
      </c>
      <c r="AQ2027" t="s">
        <v>236</v>
      </c>
      <c r="AR2027" t="s">
        <v>237</v>
      </c>
      <c r="AS2027" t="s">
        <v>238</v>
      </c>
      <c r="AT2027" s="2">
        <v>45210</v>
      </c>
      <c r="AU2027" s="2">
        <v>45199</v>
      </c>
    </row>
    <row r="2028" spans="1:47" x14ac:dyDescent="0.25">
      <c r="A2028">
        <v>2023</v>
      </c>
      <c r="B2028" s="2">
        <v>45108</v>
      </c>
      <c r="C2028" s="2">
        <v>45199</v>
      </c>
      <c r="D2028" s="3" t="s">
        <v>112</v>
      </c>
      <c r="E2028" t="s">
        <v>215</v>
      </c>
      <c r="F2028" t="s">
        <v>215</v>
      </c>
      <c r="G2028" t="s">
        <v>215</v>
      </c>
      <c r="H2028" t="s">
        <v>113</v>
      </c>
      <c r="I2028" s="3" t="s">
        <v>12874</v>
      </c>
      <c r="J2028" t="s">
        <v>217</v>
      </c>
      <c r="K2028" s="3" t="s">
        <v>115</v>
      </c>
      <c r="L2028" s="3" t="s">
        <v>218</v>
      </c>
      <c r="M2028" s="3" t="s">
        <v>12875</v>
      </c>
      <c r="N2028" s="3" t="s">
        <v>146</v>
      </c>
      <c r="O2028" t="s">
        <v>150</v>
      </c>
      <c r="P2028" t="s">
        <v>220</v>
      </c>
      <c r="Q2028" t="s">
        <v>157</v>
      </c>
      <c r="R2028" t="s">
        <v>12876</v>
      </c>
      <c r="S2028" s="4" t="s">
        <v>10897</v>
      </c>
      <c r="T2028" s="4"/>
      <c r="U2028" t="s">
        <v>180</v>
      </c>
      <c r="V2028" t="s">
        <v>12877</v>
      </c>
      <c r="W2028" s="3" t="s">
        <v>245</v>
      </c>
      <c r="X2028" t="s">
        <v>246</v>
      </c>
      <c r="Y2028" s="3" t="s">
        <v>247</v>
      </c>
      <c r="Z2028" t="s">
        <v>246</v>
      </c>
      <c r="AA2028" s="3" t="s">
        <v>248</v>
      </c>
      <c r="AB2028" s="3" t="s">
        <v>146</v>
      </c>
      <c r="AC2028" s="3" t="s">
        <v>12878</v>
      </c>
      <c r="AH2028" t="s">
        <v>215</v>
      </c>
      <c r="AI2028" t="s">
        <v>215</v>
      </c>
      <c r="AJ2028" t="s">
        <v>215</v>
      </c>
      <c r="AK2028" s="3" t="s">
        <v>12879</v>
      </c>
      <c r="AL2028" t="s">
        <v>233</v>
      </c>
      <c r="AM2028" s="3" t="s">
        <v>234</v>
      </c>
      <c r="AN2028" t="s">
        <v>235</v>
      </c>
      <c r="AO2028" s="3" t="s">
        <v>12879</v>
      </c>
      <c r="AP2028" t="s">
        <v>233</v>
      </c>
      <c r="AQ2028" t="s">
        <v>236</v>
      </c>
      <c r="AR2028" t="s">
        <v>237</v>
      </c>
      <c r="AS2028" t="s">
        <v>238</v>
      </c>
      <c r="AT2028" s="2">
        <v>45210</v>
      </c>
      <c r="AU2028" s="2">
        <v>45199</v>
      </c>
    </row>
    <row r="2029" spans="1:47" x14ac:dyDescent="0.25">
      <c r="A2029">
        <v>2023</v>
      </c>
      <c r="B2029" s="2">
        <v>45108</v>
      </c>
      <c r="C2029" s="2">
        <v>45199</v>
      </c>
      <c r="D2029" s="3" t="s">
        <v>111</v>
      </c>
      <c r="E2029" t="s">
        <v>9840</v>
      </c>
      <c r="F2029" t="s">
        <v>1963</v>
      </c>
      <c r="G2029" t="s">
        <v>358</v>
      </c>
      <c r="H2029" t="s">
        <v>114</v>
      </c>
      <c r="I2029" s="3" t="s">
        <v>12880</v>
      </c>
      <c r="J2029" t="s">
        <v>217</v>
      </c>
      <c r="K2029" s="3" t="s">
        <v>115</v>
      </c>
      <c r="L2029" s="3" t="s">
        <v>218</v>
      </c>
      <c r="M2029" s="3" t="s">
        <v>12881</v>
      </c>
      <c r="N2029" s="3" t="s">
        <v>146</v>
      </c>
      <c r="O2029" t="s">
        <v>150</v>
      </c>
      <c r="P2029" t="s">
        <v>220</v>
      </c>
      <c r="Q2029" t="s">
        <v>157</v>
      </c>
      <c r="R2029" t="s">
        <v>12882</v>
      </c>
      <c r="S2029" s="4" t="s">
        <v>7312</v>
      </c>
      <c r="T2029" s="4"/>
      <c r="U2029" t="s">
        <v>180</v>
      </c>
      <c r="V2029" t="s">
        <v>780</v>
      </c>
      <c r="W2029" s="3" t="s">
        <v>245</v>
      </c>
      <c r="X2029" t="s">
        <v>246</v>
      </c>
      <c r="Y2029" s="3" t="s">
        <v>247</v>
      </c>
      <c r="Z2029" t="s">
        <v>246</v>
      </c>
      <c r="AA2029" s="3" t="s">
        <v>248</v>
      </c>
      <c r="AB2029" s="3" t="s">
        <v>146</v>
      </c>
      <c r="AC2029" s="3" t="s">
        <v>553</v>
      </c>
      <c r="AH2029" t="s">
        <v>215</v>
      </c>
      <c r="AI2029" t="s">
        <v>215</v>
      </c>
      <c r="AJ2029" t="s">
        <v>215</v>
      </c>
      <c r="AK2029" s="3" t="s">
        <v>12883</v>
      </c>
      <c r="AL2029" t="s">
        <v>233</v>
      </c>
      <c r="AM2029" s="3" t="s">
        <v>402</v>
      </c>
      <c r="AN2029" t="s">
        <v>235</v>
      </c>
      <c r="AO2029" s="3" t="s">
        <v>12883</v>
      </c>
      <c r="AP2029" t="s">
        <v>233</v>
      </c>
      <c r="AQ2029" t="s">
        <v>236</v>
      </c>
      <c r="AR2029" t="s">
        <v>237</v>
      </c>
      <c r="AS2029" t="s">
        <v>238</v>
      </c>
      <c r="AT2029" s="2">
        <v>45210</v>
      </c>
      <c r="AU2029" s="2">
        <v>45199</v>
      </c>
    </row>
    <row r="2030" spans="1:47" x14ac:dyDescent="0.25">
      <c r="A2030">
        <v>2023</v>
      </c>
      <c r="B2030" s="2">
        <v>45108</v>
      </c>
      <c r="C2030" s="2">
        <v>45199</v>
      </c>
      <c r="D2030" s="3" t="s">
        <v>111</v>
      </c>
      <c r="E2030" t="s">
        <v>12884</v>
      </c>
      <c r="F2030" t="s">
        <v>12885</v>
      </c>
      <c r="G2030" t="s">
        <v>918</v>
      </c>
      <c r="H2030" t="s">
        <v>114</v>
      </c>
      <c r="I2030" s="3" t="s">
        <v>12886</v>
      </c>
      <c r="J2030" t="s">
        <v>217</v>
      </c>
      <c r="K2030" s="3" t="s">
        <v>115</v>
      </c>
      <c r="L2030" s="3" t="s">
        <v>218</v>
      </c>
      <c r="M2030" s="3" t="s">
        <v>12887</v>
      </c>
      <c r="N2030" s="3" t="s">
        <v>146</v>
      </c>
      <c r="O2030" t="s">
        <v>150</v>
      </c>
      <c r="P2030" t="s">
        <v>220</v>
      </c>
      <c r="Q2030" t="s">
        <v>176</v>
      </c>
      <c r="R2030" t="s">
        <v>12888</v>
      </c>
      <c r="S2030" s="4" t="s">
        <v>12889</v>
      </c>
      <c r="T2030" s="4"/>
      <c r="U2030" t="s">
        <v>180</v>
      </c>
      <c r="V2030" t="s">
        <v>12890</v>
      </c>
      <c r="W2030" s="3" t="s">
        <v>224</v>
      </c>
      <c r="X2030" t="s">
        <v>1135</v>
      </c>
      <c r="Y2030" s="3" t="s">
        <v>1136</v>
      </c>
      <c r="Z2030" t="s">
        <v>1135</v>
      </c>
      <c r="AA2030" s="3" t="s">
        <v>248</v>
      </c>
      <c r="AB2030" s="3" t="s">
        <v>146</v>
      </c>
      <c r="AC2030" s="3" t="s">
        <v>1669</v>
      </c>
      <c r="AH2030" t="s">
        <v>215</v>
      </c>
      <c r="AI2030" t="s">
        <v>215</v>
      </c>
      <c r="AJ2030" t="s">
        <v>215</v>
      </c>
      <c r="AK2030" s="3" t="s">
        <v>12891</v>
      </c>
      <c r="AL2030" t="s">
        <v>233</v>
      </c>
      <c r="AM2030" s="3" t="s">
        <v>402</v>
      </c>
      <c r="AN2030" t="s">
        <v>235</v>
      </c>
      <c r="AO2030" s="3" t="s">
        <v>12891</v>
      </c>
      <c r="AP2030" t="s">
        <v>233</v>
      </c>
      <c r="AQ2030" t="s">
        <v>236</v>
      </c>
      <c r="AR2030" t="s">
        <v>237</v>
      </c>
      <c r="AS2030" t="s">
        <v>238</v>
      </c>
      <c r="AT2030" s="2">
        <v>45210</v>
      </c>
      <c r="AU2030" s="2">
        <v>45199</v>
      </c>
    </row>
    <row r="2031" spans="1:47" x14ac:dyDescent="0.25">
      <c r="A2031">
        <v>2023</v>
      </c>
      <c r="B2031" s="2">
        <v>45108</v>
      </c>
      <c r="C2031" s="2">
        <v>45199</v>
      </c>
      <c r="D2031" s="3" t="s">
        <v>111</v>
      </c>
      <c r="E2031" t="s">
        <v>12892</v>
      </c>
      <c r="F2031" t="s">
        <v>12893</v>
      </c>
      <c r="G2031" t="s">
        <v>12894</v>
      </c>
      <c r="H2031" t="s">
        <v>113</v>
      </c>
      <c r="I2031" s="3" t="s">
        <v>12895</v>
      </c>
      <c r="J2031" t="s">
        <v>217</v>
      </c>
      <c r="K2031" s="3" t="s">
        <v>115</v>
      </c>
      <c r="L2031" s="3" t="s">
        <v>218</v>
      </c>
      <c r="M2031" s="3" t="s">
        <v>12896</v>
      </c>
      <c r="N2031" s="3" t="s">
        <v>146</v>
      </c>
      <c r="O2031" t="s">
        <v>150</v>
      </c>
      <c r="P2031" t="s">
        <v>220</v>
      </c>
      <c r="Q2031" t="s">
        <v>157</v>
      </c>
      <c r="R2031" t="s">
        <v>12897</v>
      </c>
      <c r="S2031" s="4" t="s">
        <v>698</v>
      </c>
      <c r="T2031" s="4" t="s">
        <v>1947</v>
      </c>
      <c r="U2031" t="s">
        <v>180</v>
      </c>
      <c r="V2031" t="s">
        <v>6806</v>
      </c>
      <c r="W2031" s="3" t="s">
        <v>245</v>
      </c>
      <c r="X2031" t="s">
        <v>246</v>
      </c>
      <c r="Y2031" s="3" t="s">
        <v>247</v>
      </c>
      <c r="Z2031" t="s">
        <v>246</v>
      </c>
      <c r="AA2031" s="3" t="s">
        <v>248</v>
      </c>
      <c r="AB2031" s="3" t="s">
        <v>146</v>
      </c>
      <c r="AC2031" s="3" t="s">
        <v>2893</v>
      </c>
      <c r="AH2031" t="s">
        <v>215</v>
      </c>
      <c r="AI2031" t="s">
        <v>215</v>
      </c>
      <c r="AJ2031" t="s">
        <v>215</v>
      </c>
      <c r="AK2031" s="3" t="s">
        <v>12898</v>
      </c>
      <c r="AL2031" t="s">
        <v>233</v>
      </c>
      <c r="AM2031" s="3" t="s">
        <v>402</v>
      </c>
      <c r="AN2031" t="s">
        <v>235</v>
      </c>
      <c r="AO2031" s="3" t="s">
        <v>12898</v>
      </c>
      <c r="AP2031" t="s">
        <v>233</v>
      </c>
      <c r="AQ2031" t="s">
        <v>236</v>
      </c>
      <c r="AR2031" t="s">
        <v>237</v>
      </c>
      <c r="AS2031" t="s">
        <v>238</v>
      </c>
      <c r="AT2031" s="2">
        <v>45210</v>
      </c>
      <c r="AU2031" s="2">
        <v>45199</v>
      </c>
    </row>
    <row r="2032" spans="1:47" x14ac:dyDescent="0.25">
      <c r="A2032">
        <v>2023</v>
      </c>
      <c r="B2032" s="2">
        <v>45108</v>
      </c>
      <c r="C2032" s="2">
        <v>45199</v>
      </c>
      <c r="D2032" s="3" t="s">
        <v>112</v>
      </c>
      <c r="E2032" t="s">
        <v>215</v>
      </c>
      <c r="F2032" t="s">
        <v>215</v>
      </c>
      <c r="G2032" t="s">
        <v>215</v>
      </c>
      <c r="H2032" t="s">
        <v>113</v>
      </c>
      <c r="I2032" s="3" t="s">
        <v>12899</v>
      </c>
      <c r="J2032" t="s">
        <v>217</v>
      </c>
      <c r="K2032" s="3" t="s">
        <v>115</v>
      </c>
      <c r="L2032" s="3" t="s">
        <v>218</v>
      </c>
      <c r="M2032" s="3" t="s">
        <v>12900</v>
      </c>
      <c r="N2032" s="3" t="s">
        <v>146</v>
      </c>
      <c r="O2032" t="s">
        <v>150</v>
      </c>
      <c r="P2032" t="s">
        <v>220</v>
      </c>
      <c r="Q2032" t="s">
        <v>176</v>
      </c>
      <c r="R2032" t="s">
        <v>6928</v>
      </c>
      <c r="S2032" s="4" t="s">
        <v>1609</v>
      </c>
      <c r="T2032" s="4" t="s">
        <v>12901</v>
      </c>
      <c r="U2032" t="s">
        <v>180</v>
      </c>
      <c r="V2032" t="s">
        <v>355</v>
      </c>
      <c r="W2032" s="3" t="s">
        <v>245</v>
      </c>
      <c r="X2032" t="s">
        <v>246</v>
      </c>
      <c r="Y2032" s="3" t="s">
        <v>247</v>
      </c>
      <c r="Z2032" t="s">
        <v>246</v>
      </c>
      <c r="AA2032" s="3" t="s">
        <v>248</v>
      </c>
      <c r="AB2032" s="3" t="s">
        <v>146</v>
      </c>
      <c r="AC2032" s="3" t="s">
        <v>356</v>
      </c>
      <c r="AH2032" s="5" t="s">
        <v>1875</v>
      </c>
      <c r="AI2032" s="5" t="s">
        <v>1760</v>
      </c>
      <c r="AJ2032" s="5" t="s">
        <v>1761</v>
      </c>
      <c r="AK2032" s="3" t="s">
        <v>1876</v>
      </c>
      <c r="AL2032" t="s">
        <v>233</v>
      </c>
      <c r="AM2032" s="3" t="s">
        <v>234</v>
      </c>
      <c r="AN2032" t="s">
        <v>235</v>
      </c>
      <c r="AO2032" s="3" t="s">
        <v>1876</v>
      </c>
      <c r="AP2032" t="s">
        <v>233</v>
      </c>
      <c r="AQ2032" t="s">
        <v>236</v>
      </c>
      <c r="AR2032" t="s">
        <v>237</v>
      </c>
      <c r="AS2032" t="s">
        <v>238</v>
      </c>
      <c r="AT2032" s="2">
        <v>45210</v>
      </c>
      <c r="AU2032" s="2">
        <v>45199</v>
      </c>
    </row>
    <row r="2033" spans="1:47" x14ac:dyDescent="0.25">
      <c r="A2033">
        <v>2023</v>
      </c>
      <c r="B2033" s="2">
        <v>45108</v>
      </c>
      <c r="C2033" s="2">
        <v>45199</v>
      </c>
      <c r="D2033" s="3" t="s">
        <v>112</v>
      </c>
      <c r="E2033" t="s">
        <v>215</v>
      </c>
      <c r="F2033" t="s">
        <v>215</v>
      </c>
      <c r="G2033" t="s">
        <v>215</v>
      </c>
      <c r="H2033" t="s">
        <v>113</v>
      </c>
      <c r="I2033" s="3" t="s">
        <v>12902</v>
      </c>
      <c r="J2033" t="s">
        <v>217</v>
      </c>
      <c r="K2033" s="3" t="s">
        <v>115</v>
      </c>
      <c r="L2033" s="3" t="s">
        <v>218</v>
      </c>
      <c r="M2033" s="3" t="s">
        <v>12903</v>
      </c>
      <c r="N2033" s="3" t="s">
        <v>146</v>
      </c>
      <c r="O2033" t="s">
        <v>150</v>
      </c>
      <c r="P2033" t="s">
        <v>220</v>
      </c>
      <c r="Q2033" t="s">
        <v>157</v>
      </c>
      <c r="R2033" t="s">
        <v>684</v>
      </c>
      <c r="S2033" s="4" t="s">
        <v>912</v>
      </c>
      <c r="T2033" s="4" t="s">
        <v>12904</v>
      </c>
      <c r="U2033" t="s">
        <v>180</v>
      </c>
      <c r="V2033" t="s">
        <v>12905</v>
      </c>
      <c r="W2033" s="3" t="s">
        <v>245</v>
      </c>
      <c r="X2033" t="s">
        <v>246</v>
      </c>
      <c r="Y2033" s="3" t="s">
        <v>247</v>
      </c>
      <c r="Z2033" t="s">
        <v>246</v>
      </c>
      <c r="AA2033" s="3" t="s">
        <v>248</v>
      </c>
      <c r="AB2033" s="3" t="s">
        <v>146</v>
      </c>
      <c r="AC2033" s="3" t="s">
        <v>408</v>
      </c>
      <c r="AH2033" s="5" t="s">
        <v>2510</v>
      </c>
      <c r="AI2033" s="5" t="s">
        <v>12906</v>
      </c>
      <c r="AJ2033" s="5" t="s">
        <v>1537</v>
      </c>
      <c r="AK2033" s="3" t="s">
        <v>12907</v>
      </c>
      <c r="AL2033" t="s">
        <v>233</v>
      </c>
      <c r="AM2033" s="3" t="s">
        <v>234</v>
      </c>
      <c r="AN2033" t="s">
        <v>235</v>
      </c>
      <c r="AO2033" s="3" t="s">
        <v>12907</v>
      </c>
      <c r="AP2033" t="s">
        <v>233</v>
      </c>
      <c r="AQ2033" t="s">
        <v>236</v>
      </c>
      <c r="AR2033" t="s">
        <v>237</v>
      </c>
      <c r="AS2033" t="s">
        <v>238</v>
      </c>
      <c r="AT2033" s="2">
        <v>45210</v>
      </c>
      <c r="AU2033" s="2">
        <v>45199</v>
      </c>
    </row>
    <row r="2034" spans="1:47" x14ac:dyDescent="0.25">
      <c r="A2034">
        <v>2023</v>
      </c>
      <c r="B2034" s="2">
        <v>45108</v>
      </c>
      <c r="C2034" s="2">
        <v>45199</v>
      </c>
      <c r="D2034" s="3" t="s">
        <v>111</v>
      </c>
      <c r="E2034" t="s">
        <v>357</v>
      </c>
      <c r="F2034" t="s">
        <v>4137</v>
      </c>
      <c r="G2034" t="s">
        <v>266</v>
      </c>
      <c r="H2034" t="s">
        <v>114</v>
      </c>
      <c r="I2034" s="3" t="s">
        <v>12908</v>
      </c>
      <c r="J2034" t="s">
        <v>217</v>
      </c>
      <c r="K2034" s="3" t="s">
        <v>115</v>
      </c>
      <c r="L2034" s="3" t="s">
        <v>218</v>
      </c>
      <c r="M2034" s="3" t="s">
        <v>12909</v>
      </c>
      <c r="N2034" s="3" t="s">
        <v>146</v>
      </c>
      <c r="O2034" t="s">
        <v>150</v>
      </c>
      <c r="P2034" t="s">
        <v>220</v>
      </c>
      <c r="Q2034" t="s">
        <v>152</v>
      </c>
      <c r="R2034" t="s">
        <v>12910</v>
      </c>
      <c r="S2034" s="4" t="s">
        <v>7</v>
      </c>
      <c r="T2034" s="4" t="s">
        <v>652</v>
      </c>
      <c r="U2034" t="s">
        <v>180</v>
      </c>
      <c r="V2034" t="s">
        <v>3522</v>
      </c>
      <c r="W2034" s="3" t="s">
        <v>2079</v>
      </c>
      <c r="X2034" t="s">
        <v>2648</v>
      </c>
      <c r="Y2034" s="3" t="s">
        <v>428</v>
      </c>
      <c r="Z2034" t="s">
        <v>429</v>
      </c>
      <c r="AA2034" s="3" t="s">
        <v>248</v>
      </c>
      <c r="AB2034" s="3" t="s">
        <v>146</v>
      </c>
      <c r="AC2034" s="3" t="s">
        <v>430</v>
      </c>
      <c r="AH2034" t="s">
        <v>215</v>
      </c>
      <c r="AI2034" t="s">
        <v>215</v>
      </c>
      <c r="AJ2034" t="s">
        <v>215</v>
      </c>
      <c r="AK2034" s="3" t="s">
        <v>12911</v>
      </c>
      <c r="AL2034" t="s">
        <v>233</v>
      </c>
      <c r="AM2034" s="3" t="s">
        <v>402</v>
      </c>
      <c r="AN2034" t="s">
        <v>235</v>
      </c>
      <c r="AO2034" s="3" t="s">
        <v>12911</v>
      </c>
      <c r="AP2034" t="s">
        <v>233</v>
      </c>
      <c r="AQ2034" t="s">
        <v>236</v>
      </c>
      <c r="AR2034" t="s">
        <v>237</v>
      </c>
      <c r="AS2034" t="s">
        <v>238</v>
      </c>
      <c r="AT2034" s="2">
        <v>45210</v>
      </c>
      <c r="AU2034" s="2">
        <v>45199</v>
      </c>
    </row>
    <row r="2035" spans="1:47" x14ac:dyDescent="0.25">
      <c r="A2035">
        <v>2023</v>
      </c>
      <c r="B2035" s="2">
        <v>45108</v>
      </c>
      <c r="C2035" s="2">
        <v>45199</v>
      </c>
      <c r="D2035" s="3" t="s">
        <v>112</v>
      </c>
      <c r="E2035" t="s">
        <v>215</v>
      </c>
      <c r="F2035" t="s">
        <v>215</v>
      </c>
      <c r="G2035" t="s">
        <v>215</v>
      </c>
      <c r="H2035" t="s">
        <v>113</v>
      </c>
      <c r="I2035" s="3" t="s">
        <v>12912</v>
      </c>
      <c r="J2035" t="s">
        <v>217</v>
      </c>
      <c r="K2035" s="3" t="s">
        <v>115</v>
      </c>
      <c r="L2035" s="3" t="s">
        <v>218</v>
      </c>
      <c r="M2035" s="3" t="s">
        <v>12913</v>
      </c>
      <c r="N2035" s="3" t="s">
        <v>146</v>
      </c>
      <c r="O2035" t="s">
        <v>150</v>
      </c>
      <c r="P2035" t="s">
        <v>220</v>
      </c>
      <c r="Q2035" t="s">
        <v>157</v>
      </c>
      <c r="R2035" t="s">
        <v>12914</v>
      </c>
      <c r="S2035" s="4" t="s">
        <v>3169</v>
      </c>
      <c r="T2035" s="4"/>
      <c r="U2035" t="s">
        <v>180</v>
      </c>
      <c r="V2035" t="s">
        <v>355</v>
      </c>
      <c r="W2035" s="3" t="s">
        <v>245</v>
      </c>
      <c r="X2035" t="s">
        <v>2287</v>
      </c>
      <c r="Y2035" s="3" t="s">
        <v>2286</v>
      </c>
      <c r="Z2035" t="s">
        <v>2287</v>
      </c>
      <c r="AA2035" s="3" t="s">
        <v>248</v>
      </c>
      <c r="AB2035" s="3" t="s">
        <v>146</v>
      </c>
      <c r="AC2035" s="3" t="s">
        <v>2288</v>
      </c>
      <c r="AH2035" t="s">
        <v>215</v>
      </c>
      <c r="AI2035" t="s">
        <v>215</v>
      </c>
      <c r="AJ2035" t="s">
        <v>215</v>
      </c>
      <c r="AK2035" s="3" t="s">
        <v>12915</v>
      </c>
      <c r="AL2035" t="s">
        <v>233</v>
      </c>
      <c r="AM2035" s="3" t="s">
        <v>234</v>
      </c>
      <c r="AN2035" t="s">
        <v>235</v>
      </c>
      <c r="AO2035" s="3" t="s">
        <v>12915</v>
      </c>
      <c r="AP2035" t="s">
        <v>233</v>
      </c>
      <c r="AQ2035" t="s">
        <v>236</v>
      </c>
      <c r="AR2035" t="s">
        <v>237</v>
      </c>
      <c r="AS2035" t="s">
        <v>238</v>
      </c>
      <c r="AT2035" s="2">
        <v>45210</v>
      </c>
      <c r="AU2035" s="2">
        <v>45199</v>
      </c>
    </row>
    <row r="2036" spans="1:47" x14ac:dyDescent="0.25">
      <c r="A2036">
        <v>2023</v>
      </c>
      <c r="B2036" s="2">
        <v>45108</v>
      </c>
      <c r="C2036" s="2">
        <v>45199</v>
      </c>
      <c r="D2036" s="3" t="s">
        <v>111</v>
      </c>
      <c r="E2036" t="s">
        <v>12916</v>
      </c>
      <c r="F2036" t="s">
        <v>4137</v>
      </c>
      <c r="G2036" t="s">
        <v>266</v>
      </c>
      <c r="H2036" t="s">
        <v>114</v>
      </c>
      <c r="I2036" s="3" t="s">
        <v>12917</v>
      </c>
      <c r="J2036" t="s">
        <v>217</v>
      </c>
      <c r="K2036" s="3" t="s">
        <v>115</v>
      </c>
      <c r="L2036" s="3" t="s">
        <v>218</v>
      </c>
      <c r="M2036" s="3" t="s">
        <v>12918</v>
      </c>
      <c r="N2036" s="3" t="s">
        <v>146</v>
      </c>
      <c r="O2036" t="s">
        <v>150</v>
      </c>
      <c r="P2036" t="s">
        <v>220</v>
      </c>
      <c r="Q2036" t="s">
        <v>157</v>
      </c>
      <c r="R2036" t="s">
        <v>11792</v>
      </c>
      <c r="S2036" s="4" t="s">
        <v>849</v>
      </c>
      <c r="T2036" s="4"/>
      <c r="U2036" t="s">
        <v>180</v>
      </c>
      <c r="V2036" t="s">
        <v>2249</v>
      </c>
      <c r="W2036" s="3" t="s">
        <v>245</v>
      </c>
      <c r="X2036" t="s">
        <v>246</v>
      </c>
      <c r="Y2036" s="3" t="s">
        <v>247</v>
      </c>
      <c r="Z2036" t="s">
        <v>246</v>
      </c>
      <c r="AA2036" s="3" t="s">
        <v>248</v>
      </c>
      <c r="AB2036" s="3" t="s">
        <v>146</v>
      </c>
      <c r="AC2036" s="3" t="s">
        <v>437</v>
      </c>
      <c r="AH2036" t="s">
        <v>215</v>
      </c>
      <c r="AI2036" t="s">
        <v>215</v>
      </c>
      <c r="AJ2036" t="s">
        <v>215</v>
      </c>
      <c r="AK2036" s="3" t="s">
        <v>12919</v>
      </c>
      <c r="AL2036" t="s">
        <v>233</v>
      </c>
      <c r="AM2036" s="3" t="s">
        <v>402</v>
      </c>
      <c r="AN2036" t="s">
        <v>235</v>
      </c>
      <c r="AO2036" s="3" t="s">
        <v>12919</v>
      </c>
      <c r="AP2036" t="s">
        <v>233</v>
      </c>
      <c r="AQ2036" t="s">
        <v>236</v>
      </c>
      <c r="AR2036" t="s">
        <v>237</v>
      </c>
      <c r="AS2036" t="s">
        <v>238</v>
      </c>
      <c r="AT2036" s="2">
        <v>45210</v>
      </c>
      <c r="AU2036" s="2">
        <v>45199</v>
      </c>
    </row>
    <row r="2037" spans="1:47" x14ac:dyDescent="0.25">
      <c r="A2037">
        <v>2023</v>
      </c>
      <c r="B2037" s="2">
        <v>45108</v>
      </c>
      <c r="C2037" s="2">
        <v>45199</v>
      </c>
      <c r="D2037" s="3" t="s">
        <v>111</v>
      </c>
      <c r="E2037" t="s">
        <v>4026</v>
      </c>
      <c r="F2037" t="s">
        <v>1139</v>
      </c>
      <c r="G2037" t="s">
        <v>2886</v>
      </c>
      <c r="H2037" t="s">
        <v>113</v>
      </c>
      <c r="I2037" s="3" t="s">
        <v>12920</v>
      </c>
      <c r="J2037" t="s">
        <v>217</v>
      </c>
      <c r="K2037" s="3" t="s">
        <v>115</v>
      </c>
      <c r="L2037" s="3" t="s">
        <v>218</v>
      </c>
      <c r="M2037" s="3" t="s">
        <v>12921</v>
      </c>
      <c r="N2037" s="3" t="s">
        <v>146</v>
      </c>
      <c r="O2037" t="s">
        <v>150</v>
      </c>
      <c r="P2037" t="s">
        <v>220</v>
      </c>
      <c r="Q2037" t="s">
        <v>157</v>
      </c>
      <c r="R2037" t="s">
        <v>12753</v>
      </c>
      <c r="S2037" s="4" t="s">
        <v>698</v>
      </c>
      <c r="T2037" s="4"/>
      <c r="U2037" t="s">
        <v>180</v>
      </c>
      <c r="V2037" t="s">
        <v>533</v>
      </c>
      <c r="W2037" s="3" t="s">
        <v>631</v>
      </c>
      <c r="X2037" t="s">
        <v>533</v>
      </c>
      <c r="Y2037" s="3" t="s">
        <v>428</v>
      </c>
      <c r="Z2037" t="s">
        <v>429</v>
      </c>
      <c r="AA2037" s="3" t="s">
        <v>248</v>
      </c>
      <c r="AB2037" s="3" t="s">
        <v>146</v>
      </c>
      <c r="AC2037" s="3" t="s">
        <v>430</v>
      </c>
      <c r="AH2037" t="s">
        <v>215</v>
      </c>
      <c r="AI2037" t="s">
        <v>215</v>
      </c>
      <c r="AJ2037" t="s">
        <v>215</v>
      </c>
      <c r="AK2037" s="3" t="s">
        <v>12922</v>
      </c>
      <c r="AL2037" t="s">
        <v>233</v>
      </c>
      <c r="AM2037" s="3" t="s">
        <v>402</v>
      </c>
      <c r="AN2037" t="s">
        <v>235</v>
      </c>
      <c r="AO2037" s="3" t="s">
        <v>12922</v>
      </c>
      <c r="AP2037" t="s">
        <v>233</v>
      </c>
      <c r="AQ2037" t="s">
        <v>236</v>
      </c>
      <c r="AR2037" t="s">
        <v>237</v>
      </c>
      <c r="AS2037" t="s">
        <v>238</v>
      </c>
      <c r="AT2037" s="2">
        <v>45210</v>
      </c>
      <c r="AU2037" s="2">
        <v>45199</v>
      </c>
    </row>
    <row r="2038" spans="1:47" x14ac:dyDescent="0.25">
      <c r="A2038">
        <v>2023</v>
      </c>
      <c r="B2038" s="2">
        <v>45108</v>
      </c>
      <c r="C2038" s="2">
        <v>45199</v>
      </c>
      <c r="D2038" s="3" t="s">
        <v>111</v>
      </c>
      <c r="E2038" t="s">
        <v>3816</v>
      </c>
      <c r="F2038" t="s">
        <v>1139</v>
      </c>
      <c r="G2038" t="s">
        <v>3743</v>
      </c>
      <c r="H2038" t="s">
        <v>113</v>
      </c>
      <c r="I2038" s="3" t="s">
        <v>12923</v>
      </c>
      <c r="J2038" t="s">
        <v>217</v>
      </c>
      <c r="K2038" s="3" t="s">
        <v>115</v>
      </c>
      <c r="L2038" s="3" t="s">
        <v>218</v>
      </c>
      <c r="M2038" s="3" t="s">
        <v>12924</v>
      </c>
      <c r="N2038" s="3" t="s">
        <v>146</v>
      </c>
      <c r="O2038" t="s">
        <v>150</v>
      </c>
      <c r="P2038" t="s">
        <v>220</v>
      </c>
      <c r="Q2038" t="s">
        <v>157</v>
      </c>
      <c r="R2038" t="s">
        <v>805</v>
      </c>
      <c r="S2038" s="4" t="s">
        <v>3996</v>
      </c>
      <c r="T2038" s="4" t="s">
        <v>1947</v>
      </c>
      <c r="U2038" t="s">
        <v>180</v>
      </c>
      <c r="V2038" t="s">
        <v>933</v>
      </c>
      <c r="W2038" s="3" t="s">
        <v>245</v>
      </c>
      <c r="X2038" t="s">
        <v>926</v>
      </c>
      <c r="Y2038" s="3" t="s">
        <v>1373</v>
      </c>
      <c r="Z2038" t="s">
        <v>1372</v>
      </c>
      <c r="AA2038" s="3" t="s">
        <v>248</v>
      </c>
      <c r="AB2038" s="3" t="s">
        <v>146</v>
      </c>
      <c r="AC2038" s="3" t="s">
        <v>934</v>
      </c>
      <c r="AH2038" t="s">
        <v>215</v>
      </c>
      <c r="AI2038" t="s">
        <v>215</v>
      </c>
      <c r="AJ2038" t="s">
        <v>215</v>
      </c>
      <c r="AK2038" s="3" t="s">
        <v>12925</v>
      </c>
      <c r="AL2038" t="s">
        <v>233</v>
      </c>
      <c r="AM2038" s="3" t="s">
        <v>402</v>
      </c>
      <c r="AN2038" t="s">
        <v>235</v>
      </c>
      <c r="AO2038" s="3" t="s">
        <v>12925</v>
      </c>
      <c r="AP2038" t="s">
        <v>233</v>
      </c>
      <c r="AQ2038" t="s">
        <v>236</v>
      </c>
      <c r="AR2038" t="s">
        <v>237</v>
      </c>
      <c r="AS2038" t="s">
        <v>238</v>
      </c>
      <c r="AT2038" s="2">
        <v>45210</v>
      </c>
      <c r="AU2038" s="2">
        <v>45199</v>
      </c>
    </row>
    <row r="2039" spans="1:47" x14ac:dyDescent="0.25">
      <c r="A2039">
        <v>2023</v>
      </c>
      <c r="B2039" s="2">
        <v>45108</v>
      </c>
      <c r="C2039" s="2">
        <v>45199</v>
      </c>
      <c r="D2039" s="3" t="s">
        <v>111</v>
      </c>
      <c r="E2039" t="s">
        <v>4545</v>
      </c>
      <c r="F2039" t="s">
        <v>12926</v>
      </c>
      <c r="G2039" t="s">
        <v>615</v>
      </c>
      <c r="H2039" t="s">
        <v>113</v>
      </c>
      <c r="I2039" s="3" t="s">
        <v>12927</v>
      </c>
      <c r="J2039" t="s">
        <v>217</v>
      </c>
      <c r="K2039" s="3" t="s">
        <v>115</v>
      </c>
      <c r="L2039" s="3" t="s">
        <v>218</v>
      </c>
      <c r="M2039" s="3" t="s">
        <v>12928</v>
      </c>
      <c r="N2039" s="3" t="s">
        <v>146</v>
      </c>
      <c r="O2039" t="s">
        <v>150</v>
      </c>
      <c r="P2039" t="s">
        <v>1684</v>
      </c>
      <c r="Q2039" t="s">
        <v>157</v>
      </c>
      <c r="R2039" t="s">
        <v>5526</v>
      </c>
      <c r="S2039" s="4" t="s">
        <v>12929</v>
      </c>
      <c r="T2039" s="4" t="s">
        <v>12930</v>
      </c>
      <c r="U2039" t="s">
        <v>180</v>
      </c>
      <c r="V2039" t="s">
        <v>588</v>
      </c>
      <c r="W2039" s="3" t="s">
        <v>245</v>
      </c>
      <c r="X2039" t="s">
        <v>246</v>
      </c>
      <c r="Y2039" s="3" t="s">
        <v>247</v>
      </c>
      <c r="Z2039" t="s">
        <v>246</v>
      </c>
      <c r="AA2039" s="3" t="s">
        <v>248</v>
      </c>
      <c r="AB2039" s="3" t="s">
        <v>146</v>
      </c>
      <c r="AC2039" s="3" t="s">
        <v>1736</v>
      </c>
      <c r="AH2039" t="s">
        <v>215</v>
      </c>
      <c r="AI2039" t="s">
        <v>215</v>
      </c>
      <c r="AJ2039" t="s">
        <v>215</v>
      </c>
      <c r="AK2039" s="3" t="s">
        <v>4547</v>
      </c>
      <c r="AL2039" t="s">
        <v>233</v>
      </c>
      <c r="AM2039" s="3" t="s">
        <v>402</v>
      </c>
      <c r="AN2039" t="s">
        <v>235</v>
      </c>
      <c r="AO2039" s="3" t="s">
        <v>4547</v>
      </c>
      <c r="AP2039" t="s">
        <v>233</v>
      </c>
      <c r="AQ2039" t="s">
        <v>236</v>
      </c>
      <c r="AR2039" t="s">
        <v>237</v>
      </c>
      <c r="AS2039" t="s">
        <v>238</v>
      </c>
      <c r="AT2039" s="2">
        <v>45210</v>
      </c>
      <c r="AU2039" s="2">
        <v>45199</v>
      </c>
    </row>
    <row r="2040" spans="1:47" x14ac:dyDescent="0.25">
      <c r="A2040">
        <v>2023</v>
      </c>
      <c r="B2040" s="2">
        <v>45108</v>
      </c>
      <c r="C2040" s="2">
        <v>45199</v>
      </c>
      <c r="D2040" s="3" t="s">
        <v>111</v>
      </c>
      <c r="E2040" t="s">
        <v>12931</v>
      </c>
      <c r="F2040" t="s">
        <v>279</v>
      </c>
      <c r="G2040" t="s">
        <v>326</v>
      </c>
      <c r="H2040" t="s">
        <v>114</v>
      </c>
      <c r="I2040" s="3" t="s">
        <v>12932</v>
      </c>
      <c r="J2040" t="s">
        <v>217</v>
      </c>
      <c r="K2040" s="3" t="s">
        <v>115</v>
      </c>
      <c r="L2040" s="3" t="s">
        <v>218</v>
      </c>
      <c r="M2040" s="3" t="s">
        <v>12933</v>
      </c>
      <c r="N2040" s="3" t="s">
        <v>133</v>
      </c>
      <c r="O2040" t="s">
        <v>150</v>
      </c>
      <c r="P2040" t="s">
        <v>220</v>
      </c>
      <c r="Q2040" t="s">
        <v>157</v>
      </c>
      <c r="R2040" t="s">
        <v>2145</v>
      </c>
      <c r="S2040" s="4"/>
      <c r="T2040" s="4" t="s">
        <v>12934</v>
      </c>
      <c r="U2040" t="s">
        <v>180</v>
      </c>
      <c r="V2040" t="s">
        <v>12935</v>
      </c>
      <c r="W2040" s="3" t="s">
        <v>245</v>
      </c>
      <c r="X2040" t="s">
        <v>4341</v>
      </c>
      <c r="Y2040" s="3" t="s">
        <v>312</v>
      </c>
      <c r="Z2040" t="s">
        <v>4341</v>
      </c>
      <c r="AA2040" s="3" t="s">
        <v>1656</v>
      </c>
      <c r="AB2040" s="3" t="s">
        <v>133</v>
      </c>
      <c r="AC2040" s="3" t="s">
        <v>12936</v>
      </c>
      <c r="AH2040" t="s">
        <v>215</v>
      </c>
      <c r="AI2040" t="s">
        <v>215</v>
      </c>
      <c r="AJ2040" t="s">
        <v>215</v>
      </c>
      <c r="AK2040" s="3" t="s">
        <v>12937</v>
      </c>
      <c r="AL2040" t="s">
        <v>233</v>
      </c>
      <c r="AM2040" s="3" t="s">
        <v>402</v>
      </c>
      <c r="AN2040" t="s">
        <v>235</v>
      </c>
      <c r="AO2040" s="3" t="s">
        <v>12937</v>
      </c>
      <c r="AP2040" t="s">
        <v>233</v>
      </c>
      <c r="AQ2040" t="s">
        <v>236</v>
      </c>
      <c r="AR2040" t="s">
        <v>237</v>
      </c>
      <c r="AS2040" t="s">
        <v>238</v>
      </c>
      <c r="AT2040" s="2">
        <v>45210</v>
      </c>
      <c r="AU2040" s="2">
        <v>45199</v>
      </c>
    </row>
    <row r="2041" spans="1:47" x14ac:dyDescent="0.25">
      <c r="A2041">
        <v>2023</v>
      </c>
      <c r="B2041" s="2">
        <v>45108</v>
      </c>
      <c r="C2041" s="2">
        <v>45199</v>
      </c>
      <c r="D2041" s="3" t="s">
        <v>111</v>
      </c>
      <c r="E2041" t="s">
        <v>11760</v>
      </c>
      <c r="F2041" t="s">
        <v>279</v>
      </c>
      <c r="G2041" t="s">
        <v>739</v>
      </c>
      <c r="H2041" t="s">
        <v>113</v>
      </c>
      <c r="I2041" s="3" t="s">
        <v>12938</v>
      </c>
      <c r="J2041" t="s">
        <v>217</v>
      </c>
      <c r="K2041" s="3" t="s">
        <v>115</v>
      </c>
      <c r="L2041" s="3" t="s">
        <v>218</v>
      </c>
      <c r="M2041" s="3" t="s">
        <v>12939</v>
      </c>
      <c r="N2041" s="3" t="s">
        <v>146</v>
      </c>
      <c r="O2041" t="s">
        <v>150</v>
      </c>
      <c r="P2041" t="s">
        <v>220</v>
      </c>
      <c r="Q2041" t="s">
        <v>176</v>
      </c>
      <c r="R2041" t="s">
        <v>12940</v>
      </c>
      <c r="S2041" s="4" t="s">
        <v>12941</v>
      </c>
      <c r="T2041" s="4"/>
      <c r="U2041" t="s">
        <v>180</v>
      </c>
      <c r="V2041" t="s">
        <v>355</v>
      </c>
      <c r="W2041" s="3" t="s">
        <v>224</v>
      </c>
      <c r="X2041" t="s">
        <v>761</v>
      </c>
      <c r="Y2041" s="3" t="s">
        <v>762</v>
      </c>
      <c r="Z2041" t="s">
        <v>761</v>
      </c>
      <c r="AA2041" s="3" t="s">
        <v>248</v>
      </c>
      <c r="AB2041" s="3" t="s">
        <v>146</v>
      </c>
      <c r="AC2041" s="3" t="s">
        <v>763</v>
      </c>
      <c r="AH2041" t="s">
        <v>215</v>
      </c>
      <c r="AI2041" t="s">
        <v>215</v>
      </c>
      <c r="AJ2041" t="s">
        <v>215</v>
      </c>
      <c r="AK2041" s="3" t="s">
        <v>12942</v>
      </c>
      <c r="AL2041" t="s">
        <v>233</v>
      </c>
      <c r="AM2041" s="3" t="s">
        <v>402</v>
      </c>
      <c r="AN2041" t="s">
        <v>235</v>
      </c>
      <c r="AO2041" s="3" t="s">
        <v>12942</v>
      </c>
      <c r="AP2041" t="s">
        <v>233</v>
      </c>
      <c r="AQ2041" t="s">
        <v>236</v>
      </c>
      <c r="AR2041" t="s">
        <v>237</v>
      </c>
      <c r="AS2041" t="s">
        <v>238</v>
      </c>
      <c r="AT2041" s="2">
        <v>45210</v>
      </c>
      <c r="AU2041" s="2">
        <v>45199</v>
      </c>
    </row>
    <row r="2042" spans="1:47" x14ac:dyDescent="0.25">
      <c r="A2042">
        <v>2023</v>
      </c>
      <c r="B2042" s="2">
        <v>45108</v>
      </c>
      <c r="C2042" s="2">
        <v>45199</v>
      </c>
      <c r="D2042" s="3" t="s">
        <v>111</v>
      </c>
      <c r="E2042" t="s">
        <v>12943</v>
      </c>
      <c r="F2042" t="s">
        <v>12944</v>
      </c>
      <c r="G2042" t="s">
        <v>266</v>
      </c>
      <c r="H2042" t="s">
        <v>114</v>
      </c>
      <c r="I2042" s="3" t="s">
        <v>12945</v>
      </c>
      <c r="J2042" t="s">
        <v>217</v>
      </c>
      <c r="K2042" s="3" t="s">
        <v>115</v>
      </c>
      <c r="L2042" s="3" t="s">
        <v>218</v>
      </c>
      <c r="M2042" s="3" t="s">
        <v>12946</v>
      </c>
      <c r="N2042" s="3" t="s">
        <v>146</v>
      </c>
      <c r="O2042" t="s">
        <v>150</v>
      </c>
      <c r="P2042" t="s">
        <v>638</v>
      </c>
      <c r="Q2042" t="s">
        <v>157</v>
      </c>
      <c r="R2042" t="s">
        <v>2694</v>
      </c>
      <c r="S2042" s="4" t="s">
        <v>3079</v>
      </c>
      <c r="T2042" s="4"/>
      <c r="U2042" t="s">
        <v>180</v>
      </c>
      <c r="V2042" t="s">
        <v>1228</v>
      </c>
      <c r="W2042" s="3" t="s">
        <v>245</v>
      </c>
      <c r="X2042" t="s">
        <v>246</v>
      </c>
      <c r="Y2042" s="3" t="s">
        <v>247</v>
      </c>
      <c r="Z2042" t="s">
        <v>246</v>
      </c>
      <c r="AA2042" s="3" t="s">
        <v>248</v>
      </c>
      <c r="AB2042" s="3" t="s">
        <v>146</v>
      </c>
      <c r="AC2042" s="3" t="s">
        <v>1229</v>
      </c>
      <c r="AH2042" t="s">
        <v>215</v>
      </c>
      <c r="AI2042" t="s">
        <v>215</v>
      </c>
      <c r="AJ2042" t="s">
        <v>215</v>
      </c>
      <c r="AK2042" s="3" t="s">
        <v>12947</v>
      </c>
      <c r="AL2042" t="s">
        <v>233</v>
      </c>
      <c r="AM2042" s="3" t="s">
        <v>402</v>
      </c>
      <c r="AN2042" t="s">
        <v>235</v>
      </c>
      <c r="AO2042" s="3" t="s">
        <v>12947</v>
      </c>
      <c r="AP2042" t="s">
        <v>233</v>
      </c>
      <c r="AQ2042" t="s">
        <v>236</v>
      </c>
      <c r="AR2042" t="s">
        <v>237</v>
      </c>
      <c r="AS2042" t="s">
        <v>238</v>
      </c>
      <c r="AT2042" s="2">
        <v>45210</v>
      </c>
      <c r="AU2042" s="2">
        <v>45199</v>
      </c>
    </row>
    <row r="2043" spans="1:47" x14ac:dyDescent="0.25">
      <c r="A2043">
        <v>2023</v>
      </c>
      <c r="B2043" s="2">
        <v>45108</v>
      </c>
      <c r="C2043" s="2">
        <v>45199</v>
      </c>
      <c r="D2043" s="3" t="s">
        <v>111</v>
      </c>
      <c r="E2043" t="s">
        <v>12948</v>
      </c>
      <c r="F2043" t="s">
        <v>12949</v>
      </c>
      <c r="G2043" t="s">
        <v>4600</v>
      </c>
      <c r="H2043" t="s">
        <v>114</v>
      </c>
      <c r="I2043" s="3" t="s">
        <v>12950</v>
      </c>
      <c r="J2043" t="s">
        <v>217</v>
      </c>
      <c r="K2043" s="3" t="s">
        <v>115</v>
      </c>
      <c r="L2043" s="3" t="s">
        <v>218</v>
      </c>
      <c r="M2043" s="3" t="s">
        <v>12951</v>
      </c>
      <c r="N2043" s="3" t="s">
        <v>146</v>
      </c>
      <c r="O2043" t="s">
        <v>150</v>
      </c>
      <c r="P2043" t="s">
        <v>220</v>
      </c>
      <c r="Q2043" t="s">
        <v>151</v>
      </c>
      <c r="R2043" t="s">
        <v>12952</v>
      </c>
      <c r="S2043" s="4"/>
      <c r="T2043" s="4"/>
      <c r="U2043" t="s">
        <v>180</v>
      </c>
      <c r="V2043" t="s">
        <v>598</v>
      </c>
      <c r="W2043" s="3" t="s">
        <v>10708</v>
      </c>
      <c r="X2043" t="s">
        <v>8494</v>
      </c>
      <c r="Y2043" s="3" t="s">
        <v>428</v>
      </c>
      <c r="Z2043" t="s">
        <v>429</v>
      </c>
      <c r="AA2043" s="3" t="s">
        <v>248</v>
      </c>
      <c r="AB2043" s="3" t="s">
        <v>146</v>
      </c>
      <c r="AC2043" s="3" t="s">
        <v>430</v>
      </c>
      <c r="AH2043" t="s">
        <v>215</v>
      </c>
      <c r="AI2043" t="s">
        <v>215</v>
      </c>
      <c r="AJ2043" t="s">
        <v>215</v>
      </c>
      <c r="AK2043" s="3" t="s">
        <v>12953</v>
      </c>
      <c r="AL2043" t="s">
        <v>233</v>
      </c>
      <c r="AM2043" s="3" t="s">
        <v>402</v>
      </c>
      <c r="AN2043" t="s">
        <v>235</v>
      </c>
      <c r="AO2043" s="3" t="s">
        <v>12953</v>
      </c>
      <c r="AP2043" t="s">
        <v>233</v>
      </c>
      <c r="AQ2043" t="s">
        <v>236</v>
      </c>
      <c r="AR2043" t="s">
        <v>237</v>
      </c>
      <c r="AS2043" t="s">
        <v>238</v>
      </c>
      <c r="AT2043" s="2">
        <v>45210</v>
      </c>
      <c r="AU2043" s="2">
        <v>45199</v>
      </c>
    </row>
    <row r="2044" spans="1:47" x14ac:dyDescent="0.25">
      <c r="A2044">
        <v>2023</v>
      </c>
      <c r="B2044" s="2">
        <v>45108</v>
      </c>
      <c r="C2044" s="2">
        <v>45199</v>
      </c>
      <c r="D2044" s="3" t="s">
        <v>112</v>
      </c>
      <c r="E2044" t="s">
        <v>215</v>
      </c>
      <c r="F2044" t="s">
        <v>215</v>
      </c>
      <c r="G2044" t="s">
        <v>215</v>
      </c>
      <c r="H2044" t="s">
        <v>113</v>
      </c>
      <c r="I2044" s="3" t="s">
        <v>12954</v>
      </c>
      <c r="J2044" t="s">
        <v>217</v>
      </c>
      <c r="K2044" s="3" t="s">
        <v>115</v>
      </c>
      <c r="L2044" s="3" t="s">
        <v>218</v>
      </c>
      <c r="M2044" s="3" t="s">
        <v>12955</v>
      </c>
      <c r="N2044" s="3" t="s">
        <v>147</v>
      </c>
      <c r="O2044" t="s">
        <v>150</v>
      </c>
      <c r="P2044" t="s">
        <v>220</v>
      </c>
      <c r="Q2044" t="s">
        <v>176</v>
      </c>
      <c r="R2044" t="s">
        <v>12956</v>
      </c>
      <c r="S2044" s="4"/>
      <c r="T2044" s="4"/>
      <c r="U2044" t="s">
        <v>180</v>
      </c>
      <c r="V2044" t="s">
        <v>337</v>
      </c>
      <c r="W2044" s="3" t="s">
        <v>224</v>
      </c>
      <c r="X2044" t="s">
        <v>314</v>
      </c>
      <c r="Y2044" s="3" t="s">
        <v>334</v>
      </c>
      <c r="Z2044" t="s">
        <v>314</v>
      </c>
      <c r="AA2044" s="3" t="s">
        <v>262</v>
      </c>
      <c r="AB2044" s="3" t="s">
        <v>147</v>
      </c>
      <c r="AC2044" s="3" t="s">
        <v>1610</v>
      </c>
      <c r="AH2044" t="s">
        <v>215</v>
      </c>
      <c r="AI2044" t="s">
        <v>215</v>
      </c>
      <c r="AJ2044" t="s">
        <v>215</v>
      </c>
      <c r="AK2044" s="3" t="s">
        <v>12957</v>
      </c>
      <c r="AL2044" t="s">
        <v>233</v>
      </c>
      <c r="AM2044" s="3" t="s">
        <v>234</v>
      </c>
      <c r="AN2044" t="s">
        <v>235</v>
      </c>
      <c r="AO2044" s="3" t="s">
        <v>12957</v>
      </c>
      <c r="AP2044" t="s">
        <v>233</v>
      </c>
      <c r="AQ2044" t="s">
        <v>236</v>
      </c>
      <c r="AR2044" t="s">
        <v>237</v>
      </c>
      <c r="AS2044" t="s">
        <v>238</v>
      </c>
      <c r="AT2044" s="2">
        <v>45210</v>
      </c>
      <c r="AU2044" s="2">
        <v>45199</v>
      </c>
    </row>
    <row r="2045" spans="1:47" x14ac:dyDescent="0.25">
      <c r="A2045">
        <v>2023</v>
      </c>
      <c r="B2045" s="2">
        <v>45108</v>
      </c>
      <c r="C2045" s="2">
        <v>45199</v>
      </c>
      <c r="D2045" s="3" t="s">
        <v>112</v>
      </c>
      <c r="E2045" t="s">
        <v>215</v>
      </c>
      <c r="F2045" t="s">
        <v>215</v>
      </c>
      <c r="G2045" t="s">
        <v>215</v>
      </c>
      <c r="H2045" t="s">
        <v>113</v>
      </c>
      <c r="I2045" s="3" t="s">
        <v>12958</v>
      </c>
      <c r="J2045" t="s">
        <v>217</v>
      </c>
      <c r="K2045" s="3" t="s">
        <v>115</v>
      </c>
      <c r="L2045" s="3" t="s">
        <v>218</v>
      </c>
      <c r="M2045" s="3" t="s">
        <v>12959</v>
      </c>
      <c r="N2045" s="3" t="s">
        <v>147</v>
      </c>
      <c r="O2045" t="s">
        <v>150</v>
      </c>
      <c r="P2045" t="s">
        <v>3736</v>
      </c>
      <c r="Q2045" t="s">
        <v>157</v>
      </c>
      <c r="R2045" t="s">
        <v>12960</v>
      </c>
      <c r="S2045" s="4" t="s">
        <v>1276</v>
      </c>
      <c r="T2045" s="4"/>
      <c r="U2045" t="s">
        <v>180</v>
      </c>
      <c r="V2045" t="s">
        <v>12961</v>
      </c>
      <c r="W2045" s="3" t="s">
        <v>224</v>
      </c>
      <c r="X2045" t="s">
        <v>314</v>
      </c>
      <c r="Y2045" s="3" t="s">
        <v>334</v>
      </c>
      <c r="Z2045" t="s">
        <v>314</v>
      </c>
      <c r="AA2045" s="3" t="s">
        <v>262</v>
      </c>
      <c r="AB2045" s="3" t="s">
        <v>147</v>
      </c>
      <c r="AC2045" s="3" t="s">
        <v>12962</v>
      </c>
      <c r="AH2045" s="5" t="s">
        <v>483</v>
      </c>
      <c r="AI2045" s="5" t="s">
        <v>391</v>
      </c>
      <c r="AJ2045" s="5" t="s">
        <v>6218</v>
      </c>
      <c r="AK2045" s="3" t="s">
        <v>12963</v>
      </c>
      <c r="AL2045" t="s">
        <v>233</v>
      </c>
      <c r="AM2045" s="3" t="s">
        <v>234</v>
      </c>
      <c r="AN2045" t="s">
        <v>235</v>
      </c>
      <c r="AO2045" s="3" t="s">
        <v>12963</v>
      </c>
      <c r="AP2045" t="s">
        <v>233</v>
      </c>
      <c r="AQ2045" t="s">
        <v>236</v>
      </c>
      <c r="AR2045" t="s">
        <v>237</v>
      </c>
      <c r="AS2045" t="s">
        <v>238</v>
      </c>
      <c r="AT2045" s="2">
        <v>45210</v>
      </c>
      <c r="AU2045" s="2">
        <v>45199</v>
      </c>
    </row>
    <row r="2046" spans="1:47" x14ac:dyDescent="0.25">
      <c r="A2046">
        <v>2023</v>
      </c>
      <c r="B2046" s="2">
        <v>45108</v>
      </c>
      <c r="C2046" s="2">
        <v>45199</v>
      </c>
      <c r="D2046" s="3" t="s">
        <v>112</v>
      </c>
      <c r="E2046" t="s">
        <v>215</v>
      </c>
      <c r="F2046" t="s">
        <v>215</v>
      </c>
      <c r="G2046" t="s">
        <v>215</v>
      </c>
      <c r="H2046" t="s">
        <v>113</v>
      </c>
      <c r="I2046" s="3" t="s">
        <v>12964</v>
      </c>
      <c r="J2046" t="s">
        <v>217</v>
      </c>
      <c r="K2046" s="3" t="s">
        <v>115</v>
      </c>
      <c r="L2046" s="3" t="s">
        <v>218</v>
      </c>
      <c r="M2046" s="3" t="s">
        <v>12965</v>
      </c>
      <c r="N2046" s="3" t="s">
        <v>146</v>
      </c>
      <c r="O2046" t="s">
        <v>150</v>
      </c>
      <c r="P2046" t="s">
        <v>220</v>
      </c>
      <c r="Q2046" t="s">
        <v>176</v>
      </c>
      <c r="R2046" t="s">
        <v>862</v>
      </c>
      <c r="S2046" s="4" t="s">
        <v>5341</v>
      </c>
      <c r="T2046" s="4"/>
      <c r="U2046" t="s">
        <v>180</v>
      </c>
      <c r="V2046" t="s">
        <v>1928</v>
      </c>
      <c r="W2046" s="3" t="s">
        <v>245</v>
      </c>
      <c r="X2046" t="s">
        <v>246</v>
      </c>
      <c r="Y2046" s="3" t="s">
        <v>247</v>
      </c>
      <c r="Z2046" t="s">
        <v>246</v>
      </c>
      <c r="AA2046" s="3" t="s">
        <v>248</v>
      </c>
      <c r="AB2046" s="3" t="s">
        <v>146</v>
      </c>
      <c r="AC2046" s="3" t="s">
        <v>1018</v>
      </c>
      <c r="AH2046" s="5" t="s">
        <v>12966</v>
      </c>
      <c r="AI2046" s="5" t="s">
        <v>1957</v>
      </c>
      <c r="AJ2046" s="5" t="s">
        <v>266</v>
      </c>
      <c r="AK2046" s="3" t="s">
        <v>4262</v>
      </c>
      <c r="AL2046" t="s">
        <v>233</v>
      </c>
      <c r="AM2046" s="3" t="s">
        <v>234</v>
      </c>
      <c r="AN2046" t="s">
        <v>235</v>
      </c>
      <c r="AO2046" s="3" t="s">
        <v>4262</v>
      </c>
      <c r="AP2046" t="s">
        <v>233</v>
      </c>
      <c r="AQ2046" t="s">
        <v>236</v>
      </c>
      <c r="AR2046" t="s">
        <v>237</v>
      </c>
      <c r="AS2046" t="s">
        <v>238</v>
      </c>
      <c r="AT2046" s="2">
        <v>45210</v>
      </c>
      <c r="AU2046" s="2">
        <v>45199</v>
      </c>
    </row>
    <row r="2047" spans="1:47" x14ac:dyDescent="0.25">
      <c r="A2047">
        <v>2023</v>
      </c>
      <c r="B2047" s="2">
        <v>45108</v>
      </c>
      <c r="C2047" s="2">
        <v>45199</v>
      </c>
      <c r="D2047" s="3" t="s">
        <v>112</v>
      </c>
      <c r="E2047" t="s">
        <v>215</v>
      </c>
      <c r="F2047" t="s">
        <v>215</v>
      </c>
      <c r="G2047" t="s">
        <v>215</v>
      </c>
      <c r="H2047" t="s">
        <v>114</v>
      </c>
      <c r="I2047" s="3" t="s">
        <v>12967</v>
      </c>
      <c r="J2047" t="s">
        <v>217</v>
      </c>
      <c r="K2047" s="3" t="s">
        <v>115</v>
      </c>
      <c r="L2047" s="3" t="s">
        <v>218</v>
      </c>
      <c r="M2047" s="3" t="s">
        <v>12968</v>
      </c>
      <c r="N2047" s="3" t="s">
        <v>146</v>
      </c>
      <c r="O2047" t="s">
        <v>150</v>
      </c>
      <c r="P2047" t="s">
        <v>220</v>
      </c>
      <c r="Q2047" t="s">
        <v>157</v>
      </c>
      <c r="R2047" t="s">
        <v>353</v>
      </c>
      <c r="S2047" s="4" t="s">
        <v>12969</v>
      </c>
      <c r="T2047" s="4"/>
      <c r="U2047" t="s">
        <v>180</v>
      </c>
      <c r="V2047" t="s">
        <v>355</v>
      </c>
      <c r="W2047" s="3" t="s">
        <v>245</v>
      </c>
      <c r="X2047" t="s">
        <v>246</v>
      </c>
      <c r="Y2047" s="3" t="s">
        <v>247</v>
      </c>
      <c r="Z2047" t="s">
        <v>246</v>
      </c>
      <c r="AA2047" s="3" t="s">
        <v>248</v>
      </c>
      <c r="AB2047" s="3" t="s">
        <v>146</v>
      </c>
      <c r="AC2047" s="3" t="s">
        <v>356</v>
      </c>
      <c r="AH2047" s="5" t="s">
        <v>12970</v>
      </c>
      <c r="AI2047" s="5" t="s">
        <v>12971</v>
      </c>
      <c r="AJ2047" s="5" t="s">
        <v>1328</v>
      </c>
      <c r="AK2047" s="3" t="s">
        <v>12972</v>
      </c>
      <c r="AL2047" t="s">
        <v>233</v>
      </c>
      <c r="AM2047" s="3" t="s">
        <v>234</v>
      </c>
      <c r="AN2047" t="s">
        <v>235</v>
      </c>
      <c r="AO2047" s="3" t="s">
        <v>12972</v>
      </c>
      <c r="AP2047" t="s">
        <v>233</v>
      </c>
      <c r="AQ2047" t="s">
        <v>236</v>
      </c>
      <c r="AR2047" t="s">
        <v>237</v>
      </c>
      <c r="AS2047" t="s">
        <v>238</v>
      </c>
      <c r="AT2047" s="2">
        <v>45210</v>
      </c>
      <c r="AU2047" s="2">
        <v>45199</v>
      </c>
    </row>
    <row r="2048" spans="1:47" x14ac:dyDescent="0.25">
      <c r="A2048">
        <v>2023</v>
      </c>
      <c r="B2048" s="2">
        <v>45108</v>
      </c>
      <c r="C2048" s="2">
        <v>45199</v>
      </c>
      <c r="D2048" s="3" t="s">
        <v>112</v>
      </c>
      <c r="E2048" t="s">
        <v>215</v>
      </c>
      <c r="F2048" t="s">
        <v>215</v>
      </c>
      <c r="G2048" t="s">
        <v>215</v>
      </c>
      <c r="H2048" t="s">
        <v>113</v>
      </c>
      <c r="I2048" s="3" t="s">
        <v>12973</v>
      </c>
      <c r="J2048" t="s">
        <v>217</v>
      </c>
      <c r="K2048" s="3" t="s">
        <v>115</v>
      </c>
      <c r="L2048" s="3" t="s">
        <v>218</v>
      </c>
      <c r="M2048" s="3" t="s">
        <v>12974</v>
      </c>
      <c r="N2048" s="3" t="s">
        <v>146</v>
      </c>
      <c r="O2048" t="s">
        <v>150</v>
      </c>
      <c r="P2048" t="s">
        <v>220</v>
      </c>
      <c r="Q2048" t="s">
        <v>176</v>
      </c>
      <c r="R2048" t="s">
        <v>2977</v>
      </c>
      <c r="S2048" s="4" t="s">
        <v>4876</v>
      </c>
      <c r="T2048" s="4"/>
      <c r="U2048" t="s">
        <v>180</v>
      </c>
      <c r="V2048" t="s">
        <v>355</v>
      </c>
      <c r="W2048" s="3" t="s">
        <v>245</v>
      </c>
      <c r="X2048" t="s">
        <v>246</v>
      </c>
      <c r="Y2048" s="3" t="s">
        <v>247</v>
      </c>
      <c r="Z2048" t="s">
        <v>246</v>
      </c>
      <c r="AA2048" s="3" t="s">
        <v>248</v>
      </c>
      <c r="AB2048" s="3" t="s">
        <v>146</v>
      </c>
      <c r="AC2048" s="3" t="s">
        <v>356</v>
      </c>
      <c r="AH2048" s="5" t="s">
        <v>658</v>
      </c>
      <c r="AI2048" s="5" t="s">
        <v>1328</v>
      </c>
      <c r="AJ2048" s="5" t="s">
        <v>12975</v>
      </c>
      <c r="AK2048" s="3" t="s">
        <v>12976</v>
      </c>
      <c r="AL2048" t="s">
        <v>233</v>
      </c>
      <c r="AM2048" s="3" t="s">
        <v>234</v>
      </c>
      <c r="AN2048" t="s">
        <v>235</v>
      </c>
      <c r="AO2048" s="3" t="s">
        <v>12976</v>
      </c>
      <c r="AP2048" t="s">
        <v>233</v>
      </c>
      <c r="AQ2048" t="s">
        <v>236</v>
      </c>
      <c r="AR2048" t="s">
        <v>237</v>
      </c>
      <c r="AS2048" t="s">
        <v>238</v>
      </c>
      <c r="AT2048" s="2">
        <v>45210</v>
      </c>
      <c r="AU2048" s="2">
        <v>45199</v>
      </c>
    </row>
    <row r="2049" spans="1:47" x14ac:dyDescent="0.25">
      <c r="A2049">
        <v>2023</v>
      </c>
      <c r="B2049" s="2">
        <v>45108</v>
      </c>
      <c r="C2049" s="2">
        <v>45199</v>
      </c>
      <c r="D2049" s="3" t="s">
        <v>112</v>
      </c>
      <c r="E2049" t="s">
        <v>215</v>
      </c>
      <c r="F2049" t="s">
        <v>215</v>
      </c>
      <c r="G2049" t="s">
        <v>215</v>
      </c>
      <c r="H2049" t="s">
        <v>114</v>
      </c>
      <c r="I2049" s="3" t="s">
        <v>12977</v>
      </c>
      <c r="J2049" t="s">
        <v>217</v>
      </c>
      <c r="K2049" s="3" t="s">
        <v>115</v>
      </c>
      <c r="L2049" s="3" t="s">
        <v>218</v>
      </c>
      <c r="M2049" s="3" t="s">
        <v>12978</v>
      </c>
      <c r="N2049" s="3" t="s">
        <v>119</v>
      </c>
      <c r="O2049" t="s">
        <v>150</v>
      </c>
      <c r="P2049" t="s">
        <v>220</v>
      </c>
      <c r="Q2049" t="s">
        <v>176</v>
      </c>
      <c r="R2049" t="s">
        <v>5228</v>
      </c>
      <c r="S2049" s="4" t="s">
        <v>11008</v>
      </c>
      <c r="T2049" s="4"/>
      <c r="U2049" t="s">
        <v>180</v>
      </c>
      <c r="V2049" t="s">
        <v>3290</v>
      </c>
      <c r="W2049" s="3" t="s">
        <v>1074</v>
      </c>
      <c r="X2049" t="s">
        <v>1836</v>
      </c>
      <c r="Y2049" s="3" t="s">
        <v>312</v>
      </c>
      <c r="Z2049" t="s">
        <v>119</v>
      </c>
      <c r="AA2049" s="3" t="s">
        <v>376</v>
      </c>
      <c r="AB2049" s="3" t="s">
        <v>119</v>
      </c>
      <c r="AC2049" s="3" t="s">
        <v>3291</v>
      </c>
      <c r="AH2049" s="5" t="s">
        <v>12979</v>
      </c>
      <c r="AI2049" s="5" t="s">
        <v>359</v>
      </c>
      <c r="AJ2049" s="5" t="s">
        <v>266</v>
      </c>
      <c r="AK2049" s="3" t="s">
        <v>12980</v>
      </c>
      <c r="AL2049" t="s">
        <v>233</v>
      </c>
      <c r="AM2049" s="3" t="s">
        <v>234</v>
      </c>
      <c r="AN2049" t="s">
        <v>235</v>
      </c>
      <c r="AO2049" s="3" t="s">
        <v>12980</v>
      </c>
      <c r="AP2049" t="s">
        <v>233</v>
      </c>
      <c r="AQ2049" t="s">
        <v>236</v>
      </c>
      <c r="AR2049" t="s">
        <v>237</v>
      </c>
      <c r="AS2049" t="s">
        <v>238</v>
      </c>
      <c r="AT2049" s="2">
        <v>45210</v>
      </c>
      <c r="AU2049" s="2">
        <v>45199</v>
      </c>
    </row>
    <row r="2050" spans="1:47" x14ac:dyDescent="0.25">
      <c r="A2050">
        <v>2023</v>
      </c>
      <c r="B2050" s="2">
        <v>45108</v>
      </c>
      <c r="C2050" s="2">
        <v>45199</v>
      </c>
      <c r="D2050" s="3" t="s">
        <v>111</v>
      </c>
      <c r="E2050" t="s">
        <v>12981</v>
      </c>
      <c r="F2050" t="s">
        <v>12982</v>
      </c>
      <c r="G2050" t="s">
        <v>3702</v>
      </c>
      <c r="H2050" t="s">
        <v>113</v>
      </c>
      <c r="I2050" s="3" t="s">
        <v>12983</v>
      </c>
      <c r="J2050" t="s">
        <v>217</v>
      </c>
      <c r="K2050" s="3" t="s">
        <v>115</v>
      </c>
      <c r="L2050" s="3" t="s">
        <v>218</v>
      </c>
      <c r="M2050" s="3" t="s">
        <v>12984</v>
      </c>
      <c r="N2050" s="3" t="s">
        <v>140</v>
      </c>
      <c r="O2050" t="s">
        <v>150</v>
      </c>
      <c r="P2050" t="s">
        <v>220</v>
      </c>
      <c r="Q2050" t="s">
        <v>157</v>
      </c>
      <c r="R2050" t="s">
        <v>12985</v>
      </c>
      <c r="S2050" s="4" t="s">
        <v>367</v>
      </c>
      <c r="T2050" s="4" t="s">
        <v>1947</v>
      </c>
      <c r="U2050" t="s">
        <v>180</v>
      </c>
      <c r="V2050" t="s">
        <v>8719</v>
      </c>
      <c r="W2050" s="3" t="s">
        <v>224</v>
      </c>
      <c r="X2050" t="s">
        <v>1419</v>
      </c>
      <c r="Y2050" s="3" t="s">
        <v>388</v>
      </c>
      <c r="Z2050" t="s">
        <v>1419</v>
      </c>
      <c r="AA2050" s="3" t="s">
        <v>1227</v>
      </c>
      <c r="AB2050" s="3" t="s">
        <v>140</v>
      </c>
      <c r="AC2050" s="3" t="s">
        <v>12986</v>
      </c>
      <c r="AH2050" t="s">
        <v>215</v>
      </c>
      <c r="AI2050" t="s">
        <v>215</v>
      </c>
      <c r="AJ2050" t="s">
        <v>215</v>
      </c>
      <c r="AK2050" s="3" t="s">
        <v>12987</v>
      </c>
      <c r="AL2050" t="s">
        <v>233</v>
      </c>
      <c r="AM2050" s="3" t="s">
        <v>402</v>
      </c>
      <c r="AN2050" t="s">
        <v>235</v>
      </c>
      <c r="AO2050" s="3" t="s">
        <v>12987</v>
      </c>
      <c r="AP2050" t="s">
        <v>233</v>
      </c>
      <c r="AQ2050" t="s">
        <v>236</v>
      </c>
      <c r="AR2050" t="s">
        <v>237</v>
      </c>
      <c r="AS2050" t="s">
        <v>238</v>
      </c>
      <c r="AT2050" s="2">
        <v>45210</v>
      </c>
      <c r="AU2050" s="2">
        <v>45199</v>
      </c>
    </row>
    <row r="2051" spans="1:47" x14ac:dyDescent="0.25">
      <c r="A2051">
        <v>2023</v>
      </c>
      <c r="B2051" s="2">
        <v>45108</v>
      </c>
      <c r="C2051" s="2">
        <v>45199</v>
      </c>
      <c r="D2051" s="3" t="s">
        <v>111</v>
      </c>
      <c r="E2051" t="s">
        <v>844</v>
      </c>
      <c r="F2051" t="s">
        <v>12676</v>
      </c>
      <c r="G2051" t="s">
        <v>1128</v>
      </c>
      <c r="H2051" t="s">
        <v>113</v>
      </c>
      <c r="I2051" s="3" t="s">
        <v>12988</v>
      </c>
      <c r="J2051" t="s">
        <v>217</v>
      </c>
      <c r="K2051" s="3" t="s">
        <v>115</v>
      </c>
      <c r="L2051" s="3" t="s">
        <v>218</v>
      </c>
      <c r="M2051" s="3" t="s">
        <v>12989</v>
      </c>
      <c r="N2051" s="3" t="s">
        <v>119</v>
      </c>
      <c r="O2051" t="s">
        <v>150</v>
      </c>
      <c r="P2051" t="s">
        <v>220</v>
      </c>
      <c r="Q2051" t="s">
        <v>157</v>
      </c>
      <c r="R2051" t="s">
        <v>1946</v>
      </c>
      <c r="S2051" s="4" t="s">
        <v>6341</v>
      </c>
      <c r="T2051" s="4"/>
      <c r="U2051" t="s">
        <v>180</v>
      </c>
      <c r="V2051" t="s">
        <v>12990</v>
      </c>
      <c r="W2051" s="3" t="s">
        <v>672</v>
      </c>
      <c r="X2051" t="s">
        <v>12991</v>
      </c>
      <c r="Y2051" s="3" t="s">
        <v>949</v>
      </c>
      <c r="Z2051" t="s">
        <v>12992</v>
      </c>
      <c r="AA2051" s="3" t="s">
        <v>376</v>
      </c>
      <c r="AB2051" s="3" t="s">
        <v>119</v>
      </c>
      <c r="AC2051" s="3" t="s">
        <v>12993</v>
      </c>
      <c r="AH2051" t="s">
        <v>215</v>
      </c>
      <c r="AI2051" t="s">
        <v>215</v>
      </c>
      <c r="AJ2051" t="s">
        <v>215</v>
      </c>
      <c r="AK2051" s="3" t="s">
        <v>12994</v>
      </c>
      <c r="AL2051" t="s">
        <v>233</v>
      </c>
      <c r="AM2051" s="3" t="s">
        <v>402</v>
      </c>
      <c r="AN2051" t="s">
        <v>235</v>
      </c>
      <c r="AO2051" s="3" t="s">
        <v>12994</v>
      </c>
      <c r="AP2051" t="s">
        <v>233</v>
      </c>
      <c r="AQ2051" t="s">
        <v>236</v>
      </c>
      <c r="AR2051" t="s">
        <v>237</v>
      </c>
      <c r="AS2051" t="s">
        <v>238</v>
      </c>
      <c r="AT2051" s="2">
        <v>45210</v>
      </c>
      <c r="AU2051" s="2">
        <v>45199</v>
      </c>
    </row>
    <row r="2052" spans="1:47" x14ac:dyDescent="0.25">
      <c r="A2052">
        <v>2023</v>
      </c>
      <c r="B2052" s="2">
        <v>45108</v>
      </c>
      <c r="C2052" s="2">
        <v>45199</v>
      </c>
      <c r="D2052" s="3" t="s">
        <v>112</v>
      </c>
      <c r="E2052" t="s">
        <v>215</v>
      </c>
      <c r="F2052" t="s">
        <v>215</v>
      </c>
      <c r="G2052" t="s">
        <v>215</v>
      </c>
      <c r="H2052" t="s">
        <v>113</v>
      </c>
      <c r="I2052" s="3" t="s">
        <v>12995</v>
      </c>
      <c r="J2052" t="s">
        <v>217</v>
      </c>
      <c r="K2052" s="3" t="s">
        <v>115</v>
      </c>
      <c r="L2052" s="3" t="s">
        <v>218</v>
      </c>
      <c r="M2052" s="3" t="s">
        <v>12996</v>
      </c>
      <c r="N2052" s="3" t="s">
        <v>146</v>
      </c>
      <c r="O2052" t="s">
        <v>150</v>
      </c>
      <c r="P2052" t="s">
        <v>220</v>
      </c>
      <c r="Q2052" t="s">
        <v>176</v>
      </c>
      <c r="R2052" t="s">
        <v>12997</v>
      </c>
      <c r="S2052" s="4" t="s">
        <v>2647</v>
      </c>
      <c r="T2052" s="4" t="s">
        <v>1947</v>
      </c>
      <c r="U2052" t="s">
        <v>180</v>
      </c>
      <c r="V2052" t="s">
        <v>2648</v>
      </c>
      <c r="W2052" s="3" t="s">
        <v>224</v>
      </c>
      <c r="X2052" t="s">
        <v>429</v>
      </c>
      <c r="Y2052" s="3" t="s">
        <v>428</v>
      </c>
      <c r="Z2052" t="s">
        <v>429</v>
      </c>
      <c r="AA2052" s="3" t="s">
        <v>248</v>
      </c>
      <c r="AB2052" s="3" t="s">
        <v>146</v>
      </c>
      <c r="AC2052" s="3" t="s">
        <v>430</v>
      </c>
      <c r="AH2052" s="5" t="s">
        <v>2649</v>
      </c>
      <c r="AI2052" s="5" t="s">
        <v>2650</v>
      </c>
      <c r="AJ2052" s="5" t="s">
        <v>972</v>
      </c>
      <c r="AK2052" s="3" t="s">
        <v>2651</v>
      </c>
      <c r="AL2052" t="s">
        <v>233</v>
      </c>
      <c r="AM2052" s="3" t="s">
        <v>234</v>
      </c>
      <c r="AN2052" t="s">
        <v>235</v>
      </c>
      <c r="AO2052" s="3" t="s">
        <v>2651</v>
      </c>
      <c r="AP2052" t="s">
        <v>233</v>
      </c>
      <c r="AQ2052" t="s">
        <v>236</v>
      </c>
      <c r="AR2052" t="s">
        <v>237</v>
      </c>
      <c r="AS2052" t="s">
        <v>238</v>
      </c>
      <c r="AT2052" s="2">
        <v>45210</v>
      </c>
      <c r="AU2052" s="2">
        <v>45199</v>
      </c>
    </row>
    <row r="2053" spans="1:47" x14ac:dyDescent="0.25">
      <c r="A2053">
        <v>2023</v>
      </c>
      <c r="B2053" s="2">
        <v>45108</v>
      </c>
      <c r="C2053" s="2">
        <v>45199</v>
      </c>
      <c r="D2053" s="3" t="s">
        <v>111</v>
      </c>
      <c r="E2053" t="s">
        <v>1956</v>
      </c>
      <c r="F2053" t="s">
        <v>9384</v>
      </c>
      <c r="G2053" t="s">
        <v>1661</v>
      </c>
      <c r="H2053" t="s">
        <v>113</v>
      </c>
      <c r="I2053" s="3" t="s">
        <v>12998</v>
      </c>
      <c r="J2053" t="s">
        <v>217</v>
      </c>
      <c r="K2053" s="3" t="s">
        <v>115</v>
      </c>
      <c r="L2053" s="3" t="s">
        <v>218</v>
      </c>
      <c r="M2053" s="3" t="s">
        <v>12999</v>
      </c>
      <c r="N2053" s="3" t="s">
        <v>146</v>
      </c>
      <c r="O2053" t="s">
        <v>150</v>
      </c>
      <c r="P2053" t="s">
        <v>220</v>
      </c>
      <c r="Q2053" t="s">
        <v>157</v>
      </c>
      <c r="R2053" t="s">
        <v>1376</v>
      </c>
      <c r="S2053" s="4" t="s">
        <v>561</v>
      </c>
      <c r="T2053" s="4" t="s">
        <v>561</v>
      </c>
      <c r="U2053" t="s">
        <v>180</v>
      </c>
      <c r="V2053" t="s">
        <v>355</v>
      </c>
      <c r="W2053" s="3" t="s">
        <v>11164</v>
      </c>
      <c r="X2053" t="s">
        <v>1075</v>
      </c>
      <c r="Y2053" s="3" t="s">
        <v>1076</v>
      </c>
      <c r="Z2053" t="s">
        <v>1075</v>
      </c>
      <c r="AA2053" s="3" t="s">
        <v>248</v>
      </c>
      <c r="AB2053" s="3" t="s">
        <v>146</v>
      </c>
      <c r="AC2053" s="3" t="s">
        <v>1077</v>
      </c>
      <c r="AH2053" t="s">
        <v>215</v>
      </c>
      <c r="AI2053" t="s">
        <v>215</v>
      </c>
      <c r="AJ2053" t="s">
        <v>215</v>
      </c>
      <c r="AK2053" s="3" t="s">
        <v>13000</v>
      </c>
      <c r="AL2053" t="s">
        <v>233</v>
      </c>
      <c r="AM2053" s="3" t="s">
        <v>402</v>
      </c>
      <c r="AN2053" t="s">
        <v>235</v>
      </c>
      <c r="AO2053" s="3" t="s">
        <v>13000</v>
      </c>
      <c r="AP2053" t="s">
        <v>233</v>
      </c>
      <c r="AQ2053" t="s">
        <v>236</v>
      </c>
      <c r="AR2053" t="s">
        <v>237</v>
      </c>
      <c r="AS2053" t="s">
        <v>238</v>
      </c>
      <c r="AT2053" s="2">
        <v>45210</v>
      </c>
      <c r="AU2053" s="2">
        <v>45199</v>
      </c>
    </row>
    <row r="2054" spans="1:47" x14ac:dyDescent="0.25">
      <c r="A2054">
        <v>2023</v>
      </c>
      <c r="B2054" s="2">
        <v>45108</v>
      </c>
      <c r="C2054" s="2">
        <v>45199</v>
      </c>
      <c r="D2054" s="3" t="s">
        <v>111</v>
      </c>
      <c r="E2054" t="s">
        <v>494</v>
      </c>
      <c r="F2054" t="s">
        <v>1376</v>
      </c>
      <c r="G2054" t="s">
        <v>1352</v>
      </c>
      <c r="H2054" t="s">
        <v>113</v>
      </c>
      <c r="I2054" s="3" t="s">
        <v>13001</v>
      </c>
      <c r="J2054" t="s">
        <v>217</v>
      </c>
      <c r="K2054" s="3" t="s">
        <v>115</v>
      </c>
      <c r="L2054" s="3" t="s">
        <v>218</v>
      </c>
      <c r="M2054" s="3" t="s">
        <v>13002</v>
      </c>
      <c r="N2054" s="3" t="s">
        <v>146</v>
      </c>
      <c r="O2054" t="s">
        <v>150</v>
      </c>
      <c r="P2054" t="s">
        <v>220</v>
      </c>
      <c r="Q2054" t="s">
        <v>157</v>
      </c>
      <c r="R2054" t="s">
        <v>13003</v>
      </c>
      <c r="S2054" s="4"/>
      <c r="T2054" s="4" t="s">
        <v>13004</v>
      </c>
      <c r="U2054" t="s">
        <v>180</v>
      </c>
      <c r="V2054" t="s">
        <v>13005</v>
      </c>
      <c r="W2054" s="3" t="s">
        <v>1294</v>
      </c>
      <c r="X2054" t="s">
        <v>13006</v>
      </c>
      <c r="Y2054" s="3" t="s">
        <v>1533</v>
      </c>
      <c r="Z2054" t="s">
        <v>1534</v>
      </c>
      <c r="AA2054" s="3" t="s">
        <v>248</v>
      </c>
      <c r="AB2054" s="3" t="s">
        <v>146</v>
      </c>
      <c r="AC2054" s="3" t="s">
        <v>5179</v>
      </c>
      <c r="AH2054" t="s">
        <v>215</v>
      </c>
      <c r="AI2054" t="s">
        <v>215</v>
      </c>
      <c r="AJ2054" t="s">
        <v>215</v>
      </c>
      <c r="AK2054" s="3" t="s">
        <v>13007</v>
      </c>
      <c r="AL2054" t="s">
        <v>233</v>
      </c>
      <c r="AM2054" s="3" t="s">
        <v>402</v>
      </c>
      <c r="AN2054" t="s">
        <v>235</v>
      </c>
      <c r="AO2054" s="3" t="s">
        <v>13007</v>
      </c>
      <c r="AP2054" t="s">
        <v>233</v>
      </c>
      <c r="AQ2054" t="s">
        <v>236</v>
      </c>
      <c r="AR2054" t="s">
        <v>237</v>
      </c>
      <c r="AS2054" t="s">
        <v>238</v>
      </c>
      <c r="AT2054" s="2">
        <v>45210</v>
      </c>
      <c r="AU2054" s="2">
        <v>45199</v>
      </c>
    </row>
    <row r="2055" spans="1:47" x14ac:dyDescent="0.25">
      <c r="A2055">
        <v>2023</v>
      </c>
      <c r="B2055" s="2">
        <v>45108</v>
      </c>
      <c r="C2055" s="2">
        <v>45199</v>
      </c>
      <c r="D2055" s="3" t="s">
        <v>111</v>
      </c>
      <c r="E2055" t="s">
        <v>13008</v>
      </c>
      <c r="F2055" t="s">
        <v>6422</v>
      </c>
      <c r="G2055" t="s">
        <v>3075</v>
      </c>
      <c r="H2055" t="s">
        <v>114</v>
      </c>
      <c r="I2055" s="3" t="s">
        <v>13009</v>
      </c>
      <c r="J2055" t="s">
        <v>217</v>
      </c>
      <c r="K2055" s="3" t="s">
        <v>115</v>
      </c>
      <c r="L2055" s="3" t="s">
        <v>218</v>
      </c>
      <c r="M2055" s="3" t="s">
        <v>13010</v>
      </c>
      <c r="N2055" s="3" t="s">
        <v>146</v>
      </c>
      <c r="O2055" t="s">
        <v>150</v>
      </c>
      <c r="P2055" t="s">
        <v>220</v>
      </c>
      <c r="Q2055" t="s">
        <v>157</v>
      </c>
      <c r="R2055" t="s">
        <v>13011</v>
      </c>
      <c r="S2055" s="4" t="s">
        <v>6178</v>
      </c>
      <c r="T2055" s="4"/>
      <c r="U2055" t="s">
        <v>180</v>
      </c>
      <c r="V2055" t="s">
        <v>960</v>
      </c>
      <c r="W2055" s="3" t="s">
        <v>245</v>
      </c>
      <c r="X2055" t="s">
        <v>246</v>
      </c>
      <c r="Y2055" s="3" t="s">
        <v>247</v>
      </c>
      <c r="Z2055" t="s">
        <v>246</v>
      </c>
      <c r="AA2055" s="3" t="s">
        <v>248</v>
      </c>
      <c r="AB2055" s="3" t="s">
        <v>146</v>
      </c>
      <c r="AC2055" s="3" t="s">
        <v>408</v>
      </c>
      <c r="AH2055" t="s">
        <v>215</v>
      </c>
      <c r="AI2055" t="s">
        <v>215</v>
      </c>
      <c r="AJ2055" t="s">
        <v>215</v>
      </c>
      <c r="AK2055" s="3" t="s">
        <v>13012</v>
      </c>
      <c r="AL2055" t="s">
        <v>233</v>
      </c>
      <c r="AM2055" s="3" t="s">
        <v>402</v>
      </c>
      <c r="AN2055" t="s">
        <v>235</v>
      </c>
      <c r="AO2055" s="3" t="s">
        <v>13012</v>
      </c>
      <c r="AP2055" t="s">
        <v>233</v>
      </c>
      <c r="AQ2055" t="s">
        <v>236</v>
      </c>
      <c r="AR2055" t="s">
        <v>237</v>
      </c>
      <c r="AS2055" t="s">
        <v>238</v>
      </c>
      <c r="AT2055" s="2">
        <v>45210</v>
      </c>
      <c r="AU2055" s="2">
        <v>45199</v>
      </c>
    </row>
    <row r="2056" spans="1:47" x14ac:dyDescent="0.25">
      <c r="A2056">
        <v>2023</v>
      </c>
      <c r="B2056" s="2">
        <v>45108</v>
      </c>
      <c r="C2056" s="2">
        <v>45199</v>
      </c>
      <c r="D2056" s="3" t="s">
        <v>111</v>
      </c>
      <c r="E2056" t="s">
        <v>13013</v>
      </c>
      <c r="F2056" t="s">
        <v>13014</v>
      </c>
      <c r="G2056" t="s">
        <v>1128</v>
      </c>
      <c r="H2056" t="s">
        <v>113</v>
      </c>
      <c r="I2056" s="3" t="s">
        <v>13015</v>
      </c>
      <c r="J2056" t="s">
        <v>217</v>
      </c>
      <c r="K2056" s="3" t="s">
        <v>115</v>
      </c>
      <c r="L2056" s="3" t="s">
        <v>218</v>
      </c>
      <c r="M2056" s="3" t="s">
        <v>13016</v>
      </c>
      <c r="N2056" s="3" t="s">
        <v>146</v>
      </c>
      <c r="O2056" t="s">
        <v>150</v>
      </c>
      <c r="P2056" t="s">
        <v>220</v>
      </c>
      <c r="Q2056" t="s">
        <v>157</v>
      </c>
      <c r="R2056" t="s">
        <v>11460</v>
      </c>
      <c r="S2056" s="4"/>
      <c r="T2056" s="4" t="s">
        <v>2487</v>
      </c>
      <c r="U2056" t="s">
        <v>180</v>
      </c>
      <c r="V2056" t="s">
        <v>355</v>
      </c>
      <c r="W2056" s="3" t="s">
        <v>479</v>
      </c>
      <c r="X2056" t="s">
        <v>8897</v>
      </c>
      <c r="Y2056" s="3" t="s">
        <v>8898</v>
      </c>
      <c r="Z2056" t="s">
        <v>8897</v>
      </c>
      <c r="AA2056" s="3" t="s">
        <v>248</v>
      </c>
      <c r="AB2056" s="3" t="s">
        <v>146</v>
      </c>
      <c r="AC2056" s="3" t="s">
        <v>8899</v>
      </c>
      <c r="AH2056" t="s">
        <v>215</v>
      </c>
      <c r="AI2056" t="s">
        <v>215</v>
      </c>
      <c r="AJ2056" t="s">
        <v>215</v>
      </c>
      <c r="AK2056" s="3" t="s">
        <v>13017</v>
      </c>
      <c r="AL2056" t="s">
        <v>233</v>
      </c>
      <c r="AM2056" s="3" t="s">
        <v>402</v>
      </c>
      <c r="AN2056" t="s">
        <v>235</v>
      </c>
      <c r="AO2056" s="3" t="s">
        <v>13017</v>
      </c>
      <c r="AP2056" t="s">
        <v>233</v>
      </c>
      <c r="AQ2056" t="s">
        <v>236</v>
      </c>
      <c r="AR2056" t="s">
        <v>237</v>
      </c>
      <c r="AS2056" t="s">
        <v>238</v>
      </c>
      <c r="AT2056" s="2">
        <v>45210</v>
      </c>
      <c r="AU2056" s="2">
        <v>45199</v>
      </c>
    </row>
    <row r="2057" spans="1:47" x14ac:dyDescent="0.25">
      <c r="A2057">
        <v>2023</v>
      </c>
      <c r="B2057" s="2">
        <v>45108</v>
      </c>
      <c r="C2057" s="2">
        <v>45199</v>
      </c>
      <c r="D2057" s="3" t="s">
        <v>112</v>
      </c>
      <c r="E2057" t="s">
        <v>215</v>
      </c>
      <c r="F2057" t="s">
        <v>215</v>
      </c>
      <c r="G2057" t="s">
        <v>215</v>
      </c>
      <c r="H2057" t="s">
        <v>113</v>
      </c>
      <c r="I2057" s="3" t="s">
        <v>13018</v>
      </c>
      <c r="J2057" t="s">
        <v>217</v>
      </c>
      <c r="K2057" s="3" t="s">
        <v>115</v>
      </c>
      <c r="L2057" s="3" t="s">
        <v>218</v>
      </c>
      <c r="M2057" s="3" t="s">
        <v>13019</v>
      </c>
      <c r="N2057" s="3" t="s">
        <v>146</v>
      </c>
      <c r="O2057" t="s">
        <v>150</v>
      </c>
      <c r="P2057" t="s">
        <v>220</v>
      </c>
      <c r="Q2057" t="s">
        <v>157</v>
      </c>
      <c r="R2057" t="s">
        <v>13020</v>
      </c>
      <c r="S2057" s="4" t="s">
        <v>13021</v>
      </c>
      <c r="T2057" s="4"/>
      <c r="U2057" t="s">
        <v>180</v>
      </c>
      <c r="V2057" t="s">
        <v>2855</v>
      </c>
      <c r="W2057" s="3" t="s">
        <v>224</v>
      </c>
      <c r="X2057" t="s">
        <v>366</v>
      </c>
      <c r="Y2057" s="3" t="s">
        <v>367</v>
      </c>
      <c r="Z2057" t="s">
        <v>366</v>
      </c>
      <c r="AA2057" s="3" t="s">
        <v>248</v>
      </c>
      <c r="AB2057" s="3" t="s">
        <v>146</v>
      </c>
      <c r="AC2057" s="3" t="s">
        <v>2506</v>
      </c>
      <c r="AH2057" s="5" t="s">
        <v>1754</v>
      </c>
      <c r="AI2057" s="5" t="s">
        <v>10843</v>
      </c>
      <c r="AJ2057" s="5" t="s">
        <v>266</v>
      </c>
      <c r="AK2057" s="3" t="s">
        <v>13022</v>
      </c>
      <c r="AL2057" t="s">
        <v>233</v>
      </c>
      <c r="AM2057" s="3" t="s">
        <v>234</v>
      </c>
      <c r="AN2057" t="s">
        <v>235</v>
      </c>
      <c r="AO2057" s="3" t="s">
        <v>13022</v>
      </c>
      <c r="AP2057" t="s">
        <v>233</v>
      </c>
      <c r="AQ2057" t="s">
        <v>236</v>
      </c>
      <c r="AR2057" t="s">
        <v>237</v>
      </c>
      <c r="AS2057" t="s">
        <v>238</v>
      </c>
      <c r="AT2057" s="2">
        <v>45210</v>
      </c>
      <c r="AU2057" s="2">
        <v>45199</v>
      </c>
    </row>
    <row r="2058" spans="1:47" x14ac:dyDescent="0.25">
      <c r="A2058">
        <v>2023</v>
      </c>
      <c r="B2058" s="2">
        <v>45108</v>
      </c>
      <c r="C2058" s="2">
        <v>45199</v>
      </c>
      <c r="D2058" s="3" t="s">
        <v>112</v>
      </c>
      <c r="E2058" t="s">
        <v>215</v>
      </c>
      <c r="F2058" t="s">
        <v>215</v>
      </c>
      <c r="G2058" t="s">
        <v>215</v>
      </c>
      <c r="H2058" t="s">
        <v>113</v>
      </c>
      <c r="I2058" s="3" t="s">
        <v>13023</v>
      </c>
      <c r="J2058" t="s">
        <v>217</v>
      </c>
      <c r="K2058" s="3" t="s">
        <v>115</v>
      </c>
      <c r="L2058" s="3" t="s">
        <v>218</v>
      </c>
      <c r="M2058" s="3" t="s">
        <v>13024</v>
      </c>
      <c r="N2058" s="3" t="s">
        <v>146</v>
      </c>
      <c r="O2058" t="s">
        <v>150</v>
      </c>
      <c r="P2058" t="s">
        <v>220</v>
      </c>
      <c r="Q2058" t="s">
        <v>157</v>
      </c>
      <c r="R2058" t="s">
        <v>2103</v>
      </c>
      <c r="S2058" s="4" t="s">
        <v>4801</v>
      </c>
      <c r="T2058" s="4" t="s">
        <v>10</v>
      </c>
      <c r="U2058" t="s">
        <v>180</v>
      </c>
      <c r="V2058" t="s">
        <v>12554</v>
      </c>
      <c r="W2058" s="3" t="s">
        <v>224</v>
      </c>
      <c r="X2058" t="s">
        <v>366</v>
      </c>
      <c r="Y2058" s="3" t="s">
        <v>367</v>
      </c>
      <c r="Z2058" t="s">
        <v>366</v>
      </c>
      <c r="AA2058" s="3" t="s">
        <v>248</v>
      </c>
      <c r="AB2058" s="3" t="s">
        <v>146</v>
      </c>
      <c r="AC2058" s="3" t="s">
        <v>563</v>
      </c>
      <c r="AH2058" s="5" t="s">
        <v>289</v>
      </c>
      <c r="AI2058" s="5" t="s">
        <v>1058</v>
      </c>
      <c r="AJ2058" s="5" t="s">
        <v>415</v>
      </c>
      <c r="AK2058" s="3" t="s">
        <v>13025</v>
      </c>
      <c r="AL2058" t="s">
        <v>233</v>
      </c>
      <c r="AM2058" s="3" t="s">
        <v>234</v>
      </c>
      <c r="AN2058" t="s">
        <v>235</v>
      </c>
      <c r="AO2058" s="3" t="s">
        <v>13025</v>
      </c>
      <c r="AP2058" t="s">
        <v>233</v>
      </c>
      <c r="AQ2058" t="s">
        <v>236</v>
      </c>
      <c r="AR2058" t="s">
        <v>237</v>
      </c>
      <c r="AS2058" t="s">
        <v>238</v>
      </c>
      <c r="AT2058" s="2">
        <v>45210</v>
      </c>
      <c r="AU2058" s="2">
        <v>45199</v>
      </c>
    </row>
    <row r="2059" spans="1:47" x14ac:dyDescent="0.25">
      <c r="A2059">
        <v>2023</v>
      </c>
      <c r="B2059" s="2">
        <v>45108</v>
      </c>
      <c r="C2059" s="2">
        <v>45199</v>
      </c>
      <c r="D2059" s="3" t="s">
        <v>111</v>
      </c>
      <c r="E2059" t="s">
        <v>13026</v>
      </c>
      <c r="F2059" t="s">
        <v>10564</v>
      </c>
      <c r="G2059" t="s">
        <v>689</v>
      </c>
      <c r="H2059" t="s">
        <v>114</v>
      </c>
      <c r="I2059" s="3" t="s">
        <v>13027</v>
      </c>
      <c r="J2059" t="s">
        <v>217</v>
      </c>
      <c r="K2059" s="3" t="s">
        <v>115</v>
      </c>
      <c r="L2059" s="3" t="s">
        <v>218</v>
      </c>
      <c r="M2059" s="3" t="s">
        <v>13028</v>
      </c>
      <c r="N2059" s="3" t="s">
        <v>147</v>
      </c>
      <c r="O2059" t="s">
        <v>150</v>
      </c>
      <c r="P2059" t="s">
        <v>220</v>
      </c>
      <c r="Q2059" t="s">
        <v>157</v>
      </c>
      <c r="R2059" t="s">
        <v>13029</v>
      </c>
      <c r="S2059" s="4" t="s">
        <v>284</v>
      </c>
      <c r="T2059" s="4" t="s">
        <v>561</v>
      </c>
      <c r="U2059" t="s">
        <v>180</v>
      </c>
      <c r="V2059" t="s">
        <v>13030</v>
      </c>
      <c r="W2059" s="3" t="s">
        <v>224</v>
      </c>
      <c r="X2059" t="s">
        <v>314</v>
      </c>
      <c r="Y2059" s="3" t="s">
        <v>334</v>
      </c>
      <c r="Z2059" t="s">
        <v>314</v>
      </c>
      <c r="AA2059" s="3" t="s">
        <v>262</v>
      </c>
      <c r="AB2059" s="3" t="s">
        <v>147</v>
      </c>
      <c r="AC2059" s="3" t="s">
        <v>13031</v>
      </c>
      <c r="AH2059" t="s">
        <v>215</v>
      </c>
      <c r="AI2059" t="s">
        <v>215</v>
      </c>
      <c r="AJ2059" t="s">
        <v>215</v>
      </c>
      <c r="AK2059" s="3" t="s">
        <v>13032</v>
      </c>
      <c r="AL2059" t="s">
        <v>233</v>
      </c>
      <c r="AM2059" s="3" t="s">
        <v>402</v>
      </c>
      <c r="AN2059" t="s">
        <v>235</v>
      </c>
      <c r="AO2059" s="3" t="s">
        <v>13032</v>
      </c>
      <c r="AP2059" t="s">
        <v>233</v>
      </c>
      <c r="AQ2059" t="s">
        <v>236</v>
      </c>
      <c r="AR2059" t="s">
        <v>237</v>
      </c>
      <c r="AS2059" t="s">
        <v>238</v>
      </c>
      <c r="AT2059" s="2">
        <v>45210</v>
      </c>
      <c r="AU2059" s="2">
        <v>45199</v>
      </c>
    </row>
    <row r="2060" spans="1:47" x14ac:dyDescent="0.25">
      <c r="A2060">
        <v>2023</v>
      </c>
      <c r="B2060" s="2">
        <v>45108</v>
      </c>
      <c r="C2060" s="2">
        <v>45199</v>
      </c>
      <c r="D2060" s="3" t="s">
        <v>111</v>
      </c>
      <c r="E2060" t="s">
        <v>808</v>
      </c>
      <c r="F2060" t="s">
        <v>835</v>
      </c>
      <c r="G2060" t="s">
        <v>689</v>
      </c>
      <c r="H2060" t="s">
        <v>113</v>
      </c>
      <c r="I2060" s="3" t="s">
        <v>13033</v>
      </c>
      <c r="J2060" t="s">
        <v>217</v>
      </c>
      <c r="K2060" s="3" t="s">
        <v>115</v>
      </c>
      <c r="L2060" s="3" t="s">
        <v>218</v>
      </c>
      <c r="M2060" s="3" t="s">
        <v>13034</v>
      </c>
      <c r="N2060" s="3" t="s">
        <v>146</v>
      </c>
      <c r="O2060" t="s">
        <v>150</v>
      </c>
      <c r="P2060" t="s">
        <v>220</v>
      </c>
      <c r="Q2060" t="s">
        <v>157</v>
      </c>
      <c r="R2060" t="s">
        <v>120</v>
      </c>
      <c r="S2060" s="4">
        <v>36</v>
      </c>
      <c r="T2060" s="4"/>
      <c r="U2060" t="s">
        <v>180</v>
      </c>
      <c r="V2060" t="s">
        <v>13035</v>
      </c>
      <c r="W2060" s="3" t="s">
        <v>245</v>
      </c>
      <c r="X2060" t="s">
        <v>2287</v>
      </c>
      <c r="Y2060" s="3" t="s">
        <v>2286</v>
      </c>
      <c r="Z2060" t="s">
        <v>2287</v>
      </c>
      <c r="AA2060" s="3" t="s">
        <v>248</v>
      </c>
      <c r="AB2060" s="3" t="s">
        <v>146</v>
      </c>
      <c r="AC2060" s="3" t="s">
        <v>13036</v>
      </c>
      <c r="AH2060" t="s">
        <v>215</v>
      </c>
      <c r="AI2060" t="s">
        <v>215</v>
      </c>
      <c r="AJ2060" t="s">
        <v>215</v>
      </c>
      <c r="AK2060" s="3" t="s">
        <v>13037</v>
      </c>
      <c r="AL2060" t="s">
        <v>233</v>
      </c>
      <c r="AM2060" s="3" t="s">
        <v>402</v>
      </c>
      <c r="AN2060" t="s">
        <v>235</v>
      </c>
      <c r="AO2060" s="3" t="s">
        <v>13037</v>
      </c>
      <c r="AP2060" t="s">
        <v>233</v>
      </c>
      <c r="AQ2060" t="s">
        <v>236</v>
      </c>
      <c r="AR2060" t="s">
        <v>237</v>
      </c>
      <c r="AS2060" t="s">
        <v>238</v>
      </c>
      <c r="AT2060" s="2">
        <v>45210</v>
      </c>
      <c r="AU2060" s="2">
        <v>45199</v>
      </c>
    </row>
    <row r="2061" spans="1:47" x14ac:dyDescent="0.25">
      <c r="A2061">
        <v>2023</v>
      </c>
      <c r="B2061" s="2">
        <v>45108</v>
      </c>
      <c r="C2061" s="2">
        <v>45199</v>
      </c>
      <c r="D2061" s="3" t="s">
        <v>111</v>
      </c>
      <c r="E2061" t="s">
        <v>13038</v>
      </c>
      <c r="F2061" t="s">
        <v>13039</v>
      </c>
      <c r="G2061" t="s">
        <v>1442</v>
      </c>
      <c r="H2061" t="s">
        <v>114</v>
      </c>
      <c r="I2061" s="3" t="s">
        <v>13040</v>
      </c>
      <c r="J2061" t="s">
        <v>217</v>
      </c>
      <c r="K2061" s="3" t="s">
        <v>115</v>
      </c>
      <c r="L2061" s="3" t="s">
        <v>218</v>
      </c>
      <c r="M2061" s="3" t="s">
        <v>13041</v>
      </c>
      <c r="N2061" s="3" t="s">
        <v>146</v>
      </c>
      <c r="O2061" t="s">
        <v>150</v>
      </c>
      <c r="P2061" t="s">
        <v>6697</v>
      </c>
      <c r="Q2061" t="s">
        <v>157</v>
      </c>
      <c r="R2061" t="s">
        <v>13042</v>
      </c>
      <c r="S2061" s="4" t="s">
        <v>11892</v>
      </c>
      <c r="T2061" s="4"/>
      <c r="U2061" t="s">
        <v>180</v>
      </c>
      <c r="V2061" t="s">
        <v>355</v>
      </c>
      <c r="W2061" s="3" t="s">
        <v>224</v>
      </c>
      <c r="X2061" t="s">
        <v>761</v>
      </c>
      <c r="Y2061" s="3" t="s">
        <v>762</v>
      </c>
      <c r="Z2061" t="s">
        <v>761</v>
      </c>
      <c r="AA2061" s="3" t="s">
        <v>248</v>
      </c>
      <c r="AB2061" s="3" t="s">
        <v>146</v>
      </c>
      <c r="AC2061" s="3" t="s">
        <v>763</v>
      </c>
      <c r="AH2061" t="s">
        <v>215</v>
      </c>
      <c r="AI2061" t="s">
        <v>215</v>
      </c>
      <c r="AJ2061" t="s">
        <v>215</v>
      </c>
      <c r="AK2061" s="3" t="s">
        <v>13043</v>
      </c>
      <c r="AL2061" t="s">
        <v>233</v>
      </c>
      <c r="AM2061" s="3" t="s">
        <v>402</v>
      </c>
      <c r="AN2061" t="s">
        <v>235</v>
      </c>
      <c r="AO2061" s="3" t="s">
        <v>13043</v>
      </c>
      <c r="AP2061" t="s">
        <v>233</v>
      </c>
      <c r="AQ2061" t="s">
        <v>236</v>
      </c>
      <c r="AR2061" t="s">
        <v>237</v>
      </c>
      <c r="AS2061" t="s">
        <v>238</v>
      </c>
      <c r="AT2061" s="2">
        <v>45210</v>
      </c>
      <c r="AU2061" s="2">
        <v>45199</v>
      </c>
    </row>
    <row r="2062" spans="1:47" x14ac:dyDescent="0.25">
      <c r="A2062">
        <v>2023</v>
      </c>
      <c r="B2062" s="2">
        <v>45108</v>
      </c>
      <c r="C2062" s="2">
        <v>45199</v>
      </c>
      <c r="D2062" s="3" t="s">
        <v>111</v>
      </c>
      <c r="E2062" t="s">
        <v>1870</v>
      </c>
      <c r="F2062" t="s">
        <v>1299</v>
      </c>
      <c r="G2062" t="s">
        <v>581</v>
      </c>
      <c r="H2062" t="s">
        <v>113</v>
      </c>
      <c r="I2062" s="3" t="s">
        <v>13044</v>
      </c>
      <c r="J2062" t="s">
        <v>217</v>
      </c>
      <c r="K2062" s="3" t="s">
        <v>115</v>
      </c>
      <c r="L2062" s="3" t="s">
        <v>218</v>
      </c>
      <c r="M2062" s="3" t="s">
        <v>13045</v>
      </c>
      <c r="N2062" s="3" t="s">
        <v>146</v>
      </c>
      <c r="O2062" t="s">
        <v>150</v>
      </c>
      <c r="P2062" t="s">
        <v>220</v>
      </c>
      <c r="Q2062" t="s">
        <v>176</v>
      </c>
      <c r="R2062" t="s">
        <v>13046</v>
      </c>
      <c r="S2062" s="4" t="s">
        <v>7312</v>
      </c>
      <c r="T2062" s="4"/>
      <c r="U2062" t="s">
        <v>180</v>
      </c>
      <c r="V2062" t="s">
        <v>355</v>
      </c>
      <c r="W2062" s="3" t="s">
        <v>2435</v>
      </c>
      <c r="X2062" t="s">
        <v>2436</v>
      </c>
      <c r="Y2062" s="3" t="s">
        <v>2437</v>
      </c>
      <c r="Z2062" t="s">
        <v>2438</v>
      </c>
      <c r="AA2062" s="3" t="s">
        <v>248</v>
      </c>
      <c r="AB2062" s="3" t="s">
        <v>146</v>
      </c>
      <c r="AC2062" s="3" t="s">
        <v>2439</v>
      </c>
      <c r="AH2062" t="s">
        <v>215</v>
      </c>
      <c r="AI2062" t="s">
        <v>215</v>
      </c>
      <c r="AJ2062" t="s">
        <v>215</v>
      </c>
      <c r="AK2062" s="3" t="s">
        <v>13047</v>
      </c>
      <c r="AL2062" t="s">
        <v>233</v>
      </c>
      <c r="AM2062" s="3" t="s">
        <v>402</v>
      </c>
      <c r="AN2062" t="s">
        <v>235</v>
      </c>
      <c r="AO2062" s="3" t="s">
        <v>13047</v>
      </c>
      <c r="AP2062" t="s">
        <v>233</v>
      </c>
      <c r="AQ2062" t="s">
        <v>236</v>
      </c>
      <c r="AR2062" t="s">
        <v>237</v>
      </c>
      <c r="AS2062" t="s">
        <v>238</v>
      </c>
      <c r="AT2062" s="2">
        <v>45210</v>
      </c>
      <c r="AU2062" s="2">
        <v>45199</v>
      </c>
    </row>
    <row r="2063" spans="1:47" x14ac:dyDescent="0.25">
      <c r="A2063">
        <v>2023</v>
      </c>
      <c r="B2063" s="2">
        <v>45108</v>
      </c>
      <c r="C2063" s="2">
        <v>45199</v>
      </c>
      <c r="D2063" s="3" t="s">
        <v>112</v>
      </c>
      <c r="E2063" t="s">
        <v>215</v>
      </c>
      <c r="F2063" t="s">
        <v>215</v>
      </c>
      <c r="G2063" t="s">
        <v>215</v>
      </c>
      <c r="H2063" t="s">
        <v>113</v>
      </c>
      <c r="I2063" s="3" t="s">
        <v>13048</v>
      </c>
      <c r="J2063" t="s">
        <v>217</v>
      </c>
      <c r="K2063" s="3" t="s">
        <v>115</v>
      </c>
      <c r="L2063" s="3" t="s">
        <v>218</v>
      </c>
      <c r="M2063" s="3" t="s">
        <v>13049</v>
      </c>
      <c r="N2063" s="3" t="s">
        <v>137</v>
      </c>
      <c r="O2063" t="s">
        <v>150</v>
      </c>
      <c r="P2063" t="s">
        <v>220</v>
      </c>
      <c r="Q2063" t="s">
        <v>157</v>
      </c>
      <c r="R2063" t="s">
        <v>13050</v>
      </c>
      <c r="S2063" s="4" t="s">
        <v>13051</v>
      </c>
      <c r="T2063" s="4"/>
      <c r="U2063" t="s">
        <v>180</v>
      </c>
      <c r="V2063" t="s">
        <v>13052</v>
      </c>
      <c r="W2063" s="3" t="s">
        <v>224</v>
      </c>
      <c r="X2063" t="s">
        <v>3866</v>
      </c>
      <c r="Y2063" s="3" t="s">
        <v>480</v>
      </c>
      <c r="Z2063" t="s">
        <v>3866</v>
      </c>
      <c r="AA2063" s="3" t="s">
        <v>3868</v>
      </c>
      <c r="AB2063" s="3" t="s">
        <v>137</v>
      </c>
      <c r="AC2063" s="3" t="s">
        <v>13053</v>
      </c>
      <c r="AH2063" s="5" t="s">
        <v>1037</v>
      </c>
      <c r="AI2063" s="5" t="s">
        <v>13054</v>
      </c>
      <c r="AJ2063" s="5" t="s">
        <v>266</v>
      </c>
      <c r="AK2063" s="3" t="s">
        <v>13055</v>
      </c>
      <c r="AL2063" t="s">
        <v>233</v>
      </c>
      <c r="AM2063" s="3" t="s">
        <v>234</v>
      </c>
      <c r="AN2063" t="s">
        <v>235</v>
      </c>
      <c r="AO2063" s="3" t="s">
        <v>13055</v>
      </c>
      <c r="AP2063" t="s">
        <v>233</v>
      </c>
      <c r="AQ2063" t="s">
        <v>236</v>
      </c>
      <c r="AR2063" t="s">
        <v>237</v>
      </c>
      <c r="AS2063" t="s">
        <v>238</v>
      </c>
      <c r="AT2063" s="2">
        <v>45210</v>
      </c>
      <c r="AU2063" s="2">
        <v>45199</v>
      </c>
    </row>
    <row r="2064" spans="1:47" x14ac:dyDescent="0.25">
      <c r="A2064">
        <v>2023</v>
      </c>
      <c r="B2064" s="2">
        <v>45108</v>
      </c>
      <c r="C2064" s="2">
        <v>45199</v>
      </c>
      <c r="D2064" s="3" t="s">
        <v>111</v>
      </c>
      <c r="E2064" t="s">
        <v>3683</v>
      </c>
      <c r="F2064" t="s">
        <v>3684</v>
      </c>
      <c r="G2064" t="s">
        <v>915</v>
      </c>
      <c r="H2064" t="s">
        <v>114</v>
      </c>
      <c r="I2064" s="3" t="s">
        <v>13056</v>
      </c>
      <c r="J2064" t="s">
        <v>217</v>
      </c>
      <c r="K2064" s="3" t="s">
        <v>115</v>
      </c>
      <c r="L2064" s="3" t="s">
        <v>218</v>
      </c>
      <c r="M2064" s="3" t="s">
        <v>13057</v>
      </c>
      <c r="N2064" s="3" t="s">
        <v>146</v>
      </c>
      <c r="O2064" t="s">
        <v>150</v>
      </c>
      <c r="P2064" t="s">
        <v>220</v>
      </c>
      <c r="Q2064" t="s">
        <v>157</v>
      </c>
      <c r="R2064" t="s">
        <v>911</v>
      </c>
      <c r="S2064" s="4" t="s">
        <v>912</v>
      </c>
      <c r="T2064" s="4"/>
      <c r="U2064" t="s">
        <v>180</v>
      </c>
      <c r="V2064" t="s">
        <v>366</v>
      </c>
      <c r="W2064" s="3" t="s">
        <v>245</v>
      </c>
      <c r="X2064" t="s">
        <v>246</v>
      </c>
      <c r="Y2064" s="3" t="s">
        <v>247</v>
      </c>
      <c r="Z2064" t="s">
        <v>246</v>
      </c>
      <c r="AA2064" s="3" t="s">
        <v>248</v>
      </c>
      <c r="AB2064" s="3" t="s">
        <v>146</v>
      </c>
      <c r="AC2064" s="3" t="s">
        <v>907</v>
      </c>
      <c r="AH2064" t="s">
        <v>215</v>
      </c>
      <c r="AI2064" t="s">
        <v>215</v>
      </c>
      <c r="AJ2064" t="s">
        <v>215</v>
      </c>
      <c r="AK2064" s="3" t="s">
        <v>3685</v>
      </c>
      <c r="AL2064" t="s">
        <v>233</v>
      </c>
      <c r="AM2064" s="3" t="s">
        <v>402</v>
      </c>
      <c r="AN2064" t="s">
        <v>235</v>
      </c>
      <c r="AO2064" s="3" t="s">
        <v>3685</v>
      </c>
      <c r="AP2064" t="s">
        <v>233</v>
      </c>
      <c r="AQ2064" t="s">
        <v>236</v>
      </c>
      <c r="AR2064" t="s">
        <v>237</v>
      </c>
      <c r="AS2064" t="s">
        <v>238</v>
      </c>
      <c r="AT2064" s="2">
        <v>45210</v>
      </c>
      <c r="AU2064" s="2">
        <v>45199</v>
      </c>
    </row>
    <row r="2065" spans="1:47" x14ac:dyDescent="0.25">
      <c r="A2065">
        <v>2023</v>
      </c>
      <c r="B2065" s="2">
        <v>45108</v>
      </c>
      <c r="C2065" s="2">
        <v>45199</v>
      </c>
      <c r="D2065" s="3" t="s">
        <v>111</v>
      </c>
      <c r="E2065" t="s">
        <v>13058</v>
      </c>
      <c r="F2065" t="s">
        <v>3684</v>
      </c>
      <c r="G2065" t="s">
        <v>1538</v>
      </c>
      <c r="H2065" t="s">
        <v>114</v>
      </c>
      <c r="I2065" s="3" t="s">
        <v>13059</v>
      </c>
      <c r="J2065" t="s">
        <v>217</v>
      </c>
      <c r="K2065" s="3" t="s">
        <v>115</v>
      </c>
      <c r="L2065" s="3" t="s">
        <v>218</v>
      </c>
      <c r="M2065" s="3" t="s">
        <v>13060</v>
      </c>
      <c r="N2065" s="3" t="s">
        <v>146</v>
      </c>
      <c r="O2065" t="s">
        <v>150</v>
      </c>
      <c r="P2065" t="s">
        <v>220</v>
      </c>
      <c r="Q2065" t="s">
        <v>152</v>
      </c>
      <c r="R2065" t="s">
        <v>13061</v>
      </c>
      <c r="S2065" s="4" t="s">
        <v>1609</v>
      </c>
      <c r="T2065" s="4" t="s">
        <v>13062</v>
      </c>
      <c r="U2065" t="s">
        <v>180</v>
      </c>
      <c r="V2065" t="s">
        <v>5121</v>
      </c>
      <c r="W2065" s="3" t="s">
        <v>245</v>
      </c>
      <c r="X2065" t="s">
        <v>246</v>
      </c>
      <c r="Y2065" s="3" t="s">
        <v>247</v>
      </c>
      <c r="Z2065" t="s">
        <v>246</v>
      </c>
      <c r="AA2065" s="3" t="s">
        <v>248</v>
      </c>
      <c r="AB2065" s="3" t="s">
        <v>146</v>
      </c>
      <c r="AC2065" s="3" t="s">
        <v>8426</v>
      </c>
      <c r="AH2065" t="s">
        <v>215</v>
      </c>
      <c r="AI2065" t="s">
        <v>215</v>
      </c>
      <c r="AJ2065" t="s">
        <v>215</v>
      </c>
      <c r="AK2065" s="3" t="s">
        <v>13063</v>
      </c>
      <c r="AL2065" t="s">
        <v>233</v>
      </c>
      <c r="AM2065" s="3" t="s">
        <v>402</v>
      </c>
      <c r="AN2065" t="s">
        <v>235</v>
      </c>
      <c r="AO2065" s="3" t="s">
        <v>13063</v>
      </c>
      <c r="AP2065" t="s">
        <v>233</v>
      </c>
      <c r="AQ2065" t="s">
        <v>236</v>
      </c>
      <c r="AR2065" t="s">
        <v>237</v>
      </c>
      <c r="AS2065" t="s">
        <v>238</v>
      </c>
      <c r="AT2065" s="2">
        <v>45210</v>
      </c>
      <c r="AU2065" s="2">
        <v>45199</v>
      </c>
    </row>
    <row r="2066" spans="1:47" x14ac:dyDescent="0.25">
      <c r="A2066">
        <v>2023</v>
      </c>
      <c r="B2066" s="2">
        <v>45108</v>
      </c>
      <c r="C2066" s="2">
        <v>45199</v>
      </c>
      <c r="D2066" s="3" t="s">
        <v>111</v>
      </c>
      <c r="E2066" t="s">
        <v>13064</v>
      </c>
      <c r="F2066" t="s">
        <v>1058</v>
      </c>
      <c r="G2066" t="s">
        <v>2860</v>
      </c>
      <c r="H2066" t="s">
        <v>113</v>
      </c>
      <c r="I2066" s="3" t="s">
        <v>13065</v>
      </c>
      <c r="J2066" t="s">
        <v>217</v>
      </c>
      <c r="K2066" s="3" t="s">
        <v>115</v>
      </c>
      <c r="L2066" s="3" t="s">
        <v>218</v>
      </c>
      <c r="M2066" s="3" t="s">
        <v>13066</v>
      </c>
      <c r="N2066" s="3" t="s">
        <v>146</v>
      </c>
      <c r="O2066" t="s">
        <v>150</v>
      </c>
      <c r="P2066" t="s">
        <v>987</v>
      </c>
      <c r="Q2066" t="s">
        <v>157</v>
      </c>
      <c r="R2066" t="s">
        <v>115</v>
      </c>
      <c r="S2066" s="4" t="s">
        <v>1609</v>
      </c>
      <c r="T2066" s="4"/>
      <c r="U2066" t="s">
        <v>180</v>
      </c>
      <c r="V2066" t="s">
        <v>598</v>
      </c>
      <c r="W2066" s="3" t="s">
        <v>1677</v>
      </c>
      <c r="X2066" t="s">
        <v>2567</v>
      </c>
      <c r="Y2066" s="3" t="s">
        <v>1076</v>
      </c>
      <c r="Z2066" t="s">
        <v>1075</v>
      </c>
      <c r="AA2066" s="3" t="s">
        <v>248</v>
      </c>
      <c r="AB2066" s="3" t="s">
        <v>146</v>
      </c>
      <c r="AC2066" s="3" t="s">
        <v>2568</v>
      </c>
      <c r="AH2066" t="s">
        <v>215</v>
      </c>
      <c r="AI2066" t="s">
        <v>215</v>
      </c>
      <c r="AJ2066" t="s">
        <v>215</v>
      </c>
      <c r="AK2066" s="3" t="s">
        <v>13067</v>
      </c>
      <c r="AL2066" t="s">
        <v>233</v>
      </c>
      <c r="AM2066" s="3" t="s">
        <v>402</v>
      </c>
      <c r="AN2066" t="s">
        <v>235</v>
      </c>
      <c r="AO2066" s="3" t="s">
        <v>13067</v>
      </c>
      <c r="AP2066" t="s">
        <v>233</v>
      </c>
      <c r="AQ2066" t="s">
        <v>236</v>
      </c>
      <c r="AR2066" t="s">
        <v>237</v>
      </c>
      <c r="AS2066" t="s">
        <v>238</v>
      </c>
      <c r="AT2066" s="2">
        <v>45210</v>
      </c>
      <c r="AU2066" s="2">
        <v>45199</v>
      </c>
    </row>
    <row r="2067" spans="1:47" x14ac:dyDescent="0.25">
      <c r="A2067">
        <v>2023</v>
      </c>
      <c r="B2067" s="2">
        <v>45108</v>
      </c>
      <c r="C2067" s="2">
        <v>45199</v>
      </c>
      <c r="D2067" s="3" t="s">
        <v>111</v>
      </c>
      <c r="E2067" t="s">
        <v>4445</v>
      </c>
      <c r="F2067" t="s">
        <v>1058</v>
      </c>
      <c r="G2067" t="s">
        <v>581</v>
      </c>
      <c r="H2067" t="s">
        <v>113</v>
      </c>
      <c r="I2067" s="3" t="s">
        <v>13068</v>
      </c>
      <c r="J2067" t="s">
        <v>217</v>
      </c>
      <c r="K2067" s="3" t="s">
        <v>115</v>
      </c>
      <c r="L2067" s="3" t="s">
        <v>218</v>
      </c>
      <c r="M2067" s="3" t="s">
        <v>13069</v>
      </c>
      <c r="N2067" s="3" t="s">
        <v>146</v>
      </c>
      <c r="O2067" t="s">
        <v>150</v>
      </c>
      <c r="P2067" t="s">
        <v>220</v>
      </c>
      <c r="Q2067" t="s">
        <v>157</v>
      </c>
      <c r="R2067" t="s">
        <v>13070</v>
      </c>
      <c r="S2067" s="4" t="s">
        <v>13071</v>
      </c>
      <c r="T2067" s="4"/>
      <c r="U2067" t="s">
        <v>180</v>
      </c>
      <c r="V2067" t="s">
        <v>13072</v>
      </c>
      <c r="W2067" s="3" t="s">
        <v>224</v>
      </c>
      <c r="X2067" t="s">
        <v>761</v>
      </c>
      <c r="Y2067" s="3" t="s">
        <v>762</v>
      </c>
      <c r="Z2067" t="s">
        <v>761</v>
      </c>
      <c r="AA2067" s="3" t="s">
        <v>248</v>
      </c>
      <c r="AB2067" s="3" t="s">
        <v>146</v>
      </c>
      <c r="AC2067" s="3" t="s">
        <v>9011</v>
      </c>
      <c r="AH2067" t="s">
        <v>215</v>
      </c>
      <c r="AI2067" t="s">
        <v>215</v>
      </c>
      <c r="AJ2067" t="s">
        <v>215</v>
      </c>
      <c r="AK2067" s="3" t="s">
        <v>13073</v>
      </c>
      <c r="AL2067" t="s">
        <v>233</v>
      </c>
      <c r="AM2067" s="3" t="s">
        <v>402</v>
      </c>
      <c r="AN2067" t="s">
        <v>235</v>
      </c>
      <c r="AO2067" s="3" t="s">
        <v>13073</v>
      </c>
      <c r="AP2067" t="s">
        <v>233</v>
      </c>
      <c r="AQ2067" t="s">
        <v>236</v>
      </c>
      <c r="AR2067" t="s">
        <v>237</v>
      </c>
      <c r="AS2067" t="s">
        <v>238</v>
      </c>
      <c r="AT2067" s="2">
        <v>45210</v>
      </c>
      <c r="AU2067" s="2">
        <v>45199</v>
      </c>
    </row>
    <row r="2068" spans="1:47" x14ac:dyDescent="0.25">
      <c r="A2068">
        <v>2023</v>
      </c>
      <c r="B2068" s="2">
        <v>45108</v>
      </c>
      <c r="C2068" s="2">
        <v>45199</v>
      </c>
      <c r="D2068" s="3" t="s">
        <v>111</v>
      </c>
      <c r="E2068" t="s">
        <v>1197</v>
      </c>
      <c r="F2068" t="s">
        <v>1243</v>
      </c>
      <c r="G2068" t="s">
        <v>1244</v>
      </c>
      <c r="H2068" t="s">
        <v>113</v>
      </c>
      <c r="I2068" s="3" t="s">
        <v>13074</v>
      </c>
      <c r="J2068" t="s">
        <v>217</v>
      </c>
      <c r="K2068" s="3" t="s">
        <v>115</v>
      </c>
      <c r="L2068" s="3" t="s">
        <v>218</v>
      </c>
      <c r="M2068" s="3" t="s">
        <v>13075</v>
      </c>
      <c r="N2068" s="3" t="s">
        <v>146</v>
      </c>
      <c r="O2068" t="s">
        <v>150</v>
      </c>
      <c r="P2068" t="s">
        <v>638</v>
      </c>
      <c r="Q2068" t="s">
        <v>157</v>
      </c>
      <c r="R2068" t="s">
        <v>588</v>
      </c>
      <c r="S2068" s="4" t="s">
        <v>2984</v>
      </c>
      <c r="T2068" s="4" t="s">
        <v>3493</v>
      </c>
      <c r="U2068" t="s">
        <v>180</v>
      </c>
      <c r="V2068" t="s">
        <v>3695</v>
      </c>
      <c r="W2068" s="3" t="s">
        <v>224</v>
      </c>
      <c r="X2068" t="s">
        <v>366</v>
      </c>
      <c r="Y2068" s="3" t="s">
        <v>367</v>
      </c>
      <c r="Z2068" t="s">
        <v>366</v>
      </c>
      <c r="AA2068" s="3" t="s">
        <v>248</v>
      </c>
      <c r="AB2068" s="3" t="s">
        <v>146</v>
      </c>
      <c r="AC2068" s="3" t="s">
        <v>13076</v>
      </c>
      <c r="AH2068" t="s">
        <v>215</v>
      </c>
      <c r="AI2068" t="s">
        <v>215</v>
      </c>
      <c r="AJ2068" t="s">
        <v>215</v>
      </c>
      <c r="AK2068" s="3" t="s">
        <v>1245</v>
      </c>
      <c r="AL2068" t="s">
        <v>233</v>
      </c>
      <c r="AM2068" s="3" t="s">
        <v>402</v>
      </c>
      <c r="AN2068" t="s">
        <v>235</v>
      </c>
      <c r="AO2068" s="3" t="s">
        <v>1245</v>
      </c>
      <c r="AP2068" t="s">
        <v>233</v>
      </c>
      <c r="AQ2068" t="s">
        <v>236</v>
      </c>
      <c r="AR2068" t="s">
        <v>237</v>
      </c>
      <c r="AS2068" t="s">
        <v>238</v>
      </c>
      <c r="AT2068" s="2">
        <v>45210</v>
      </c>
      <c r="AU2068" s="2">
        <v>45199</v>
      </c>
    </row>
    <row r="2069" spans="1:47" x14ac:dyDescent="0.25">
      <c r="A2069">
        <v>2023</v>
      </c>
      <c r="B2069" s="2">
        <v>45108</v>
      </c>
      <c r="C2069" s="2">
        <v>45199</v>
      </c>
      <c r="D2069" s="3" t="s">
        <v>111</v>
      </c>
      <c r="E2069" t="s">
        <v>13077</v>
      </c>
      <c r="F2069" t="s">
        <v>1058</v>
      </c>
      <c r="G2069" t="s">
        <v>1363</v>
      </c>
      <c r="H2069" t="s">
        <v>114</v>
      </c>
      <c r="I2069" s="3" t="s">
        <v>13078</v>
      </c>
      <c r="J2069" t="s">
        <v>217</v>
      </c>
      <c r="K2069" s="3" t="s">
        <v>115</v>
      </c>
      <c r="L2069" s="3" t="s">
        <v>218</v>
      </c>
      <c r="M2069" s="3" t="s">
        <v>13079</v>
      </c>
      <c r="N2069" s="3" t="s">
        <v>146</v>
      </c>
      <c r="O2069" t="s">
        <v>150</v>
      </c>
      <c r="P2069" t="s">
        <v>220</v>
      </c>
      <c r="Q2069" t="s">
        <v>157</v>
      </c>
      <c r="R2069" t="s">
        <v>13080</v>
      </c>
      <c r="S2069" s="4" t="s">
        <v>10634</v>
      </c>
      <c r="T2069" s="4" t="s">
        <v>1947</v>
      </c>
      <c r="U2069" t="s">
        <v>180</v>
      </c>
      <c r="V2069" t="s">
        <v>630</v>
      </c>
      <c r="W2069" s="3" t="s">
        <v>224</v>
      </c>
      <c r="X2069" t="s">
        <v>429</v>
      </c>
      <c r="Y2069" s="3" t="s">
        <v>428</v>
      </c>
      <c r="Z2069" t="s">
        <v>429</v>
      </c>
      <c r="AA2069" s="3" t="s">
        <v>248</v>
      </c>
      <c r="AB2069" s="3" t="s">
        <v>146</v>
      </c>
      <c r="AC2069" s="3" t="s">
        <v>1288</v>
      </c>
      <c r="AH2069" t="s">
        <v>215</v>
      </c>
      <c r="AI2069" t="s">
        <v>215</v>
      </c>
      <c r="AJ2069" t="s">
        <v>215</v>
      </c>
      <c r="AK2069" s="3" t="s">
        <v>13081</v>
      </c>
      <c r="AL2069" t="s">
        <v>233</v>
      </c>
      <c r="AM2069" s="3" t="s">
        <v>402</v>
      </c>
      <c r="AN2069" t="s">
        <v>235</v>
      </c>
      <c r="AO2069" s="3" t="s">
        <v>13081</v>
      </c>
      <c r="AP2069" t="s">
        <v>233</v>
      </c>
      <c r="AQ2069" t="s">
        <v>236</v>
      </c>
      <c r="AR2069" t="s">
        <v>237</v>
      </c>
      <c r="AS2069" t="s">
        <v>238</v>
      </c>
      <c r="AT2069" s="2">
        <v>45210</v>
      </c>
      <c r="AU2069" s="2">
        <v>45199</v>
      </c>
    </row>
    <row r="2070" spans="1:47" x14ac:dyDescent="0.25">
      <c r="A2070">
        <v>2023</v>
      </c>
      <c r="B2070" s="2">
        <v>45108</v>
      </c>
      <c r="C2070" s="2">
        <v>45199</v>
      </c>
      <c r="D2070" s="3" t="s">
        <v>111</v>
      </c>
      <c r="E2070" t="s">
        <v>7655</v>
      </c>
      <c r="F2070" t="s">
        <v>13082</v>
      </c>
      <c r="G2070" t="s">
        <v>13083</v>
      </c>
      <c r="H2070" t="s">
        <v>113</v>
      </c>
      <c r="I2070" s="3" t="s">
        <v>13084</v>
      </c>
      <c r="J2070" t="s">
        <v>217</v>
      </c>
      <c r="K2070" s="3" t="s">
        <v>115</v>
      </c>
      <c r="L2070" s="3" t="s">
        <v>218</v>
      </c>
      <c r="M2070" s="3" t="s">
        <v>13085</v>
      </c>
      <c r="N2070" s="3" t="s">
        <v>146</v>
      </c>
      <c r="O2070" t="s">
        <v>150</v>
      </c>
      <c r="P2070" t="s">
        <v>220</v>
      </c>
      <c r="Q2070" t="s">
        <v>157</v>
      </c>
      <c r="R2070" t="s">
        <v>13086</v>
      </c>
      <c r="S2070" s="4" t="s">
        <v>1656</v>
      </c>
      <c r="T2070" s="4"/>
      <c r="U2070" t="s">
        <v>180</v>
      </c>
      <c r="V2070" t="s">
        <v>345</v>
      </c>
      <c r="W2070" s="3" t="s">
        <v>245</v>
      </c>
      <c r="X2070" t="s">
        <v>246</v>
      </c>
      <c r="Y2070" s="3" t="s">
        <v>247</v>
      </c>
      <c r="Z2070" t="s">
        <v>246</v>
      </c>
      <c r="AA2070" s="3" t="s">
        <v>248</v>
      </c>
      <c r="AB2070" s="3" t="s">
        <v>146</v>
      </c>
      <c r="AC2070" s="3" t="s">
        <v>7064</v>
      </c>
      <c r="AH2070" t="s">
        <v>215</v>
      </c>
      <c r="AI2070" t="s">
        <v>215</v>
      </c>
      <c r="AJ2070" t="s">
        <v>215</v>
      </c>
      <c r="AK2070" s="3" t="s">
        <v>13087</v>
      </c>
      <c r="AL2070" t="s">
        <v>233</v>
      </c>
      <c r="AM2070" s="3" t="s">
        <v>402</v>
      </c>
      <c r="AN2070" t="s">
        <v>235</v>
      </c>
      <c r="AO2070" s="3" t="s">
        <v>13087</v>
      </c>
      <c r="AP2070" t="s">
        <v>233</v>
      </c>
      <c r="AQ2070" t="s">
        <v>236</v>
      </c>
      <c r="AR2070" t="s">
        <v>237</v>
      </c>
      <c r="AS2070" t="s">
        <v>238</v>
      </c>
      <c r="AT2070" s="2">
        <v>45210</v>
      </c>
      <c r="AU2070" s="2">
        <v>45199</v>
      </c>
    </row>
    <row r="2071" spans="1:47" x14ac:dyDescent="0.25">
      <c r="A2071">
        <v>2023</v>
      </c>
      <c r="B2071" s="2">
        <v>45108</v>
      </c>
      <c r="C2071" s="2">
        <v>45199</v>
      </c>
      <c r="D2071" s="3" t="s">
        <v>111</v>
      </c>
      <c r="E2071" t="s">
        <v>657</v>
      </c>
      <c r="F2071" t="s">
        <v>1058</v>
      </c>
      <c r="G2071" t="s">
        <v>510</v>
      </c>
      <c r="H2071" t="s">
        <v>114</v>
      </c>
      <c r="I2071" s="3" t="s">
        <v>13088</v>
      </c>
      <c r="J2071" t="s">
        <v>217</v>
      </c>
      <c r="K2071" s="3" t="s">
        <v>115</v>
      </c>
      <c r="L2071" s="3" t="s">
        <v>218</v>
      </c>
      <c r="M2071" s="3" t="s">
        <v>13089</v>
      </c>
      <c r="N2071" s="3" t="s">
        <v>146</v>
      </c>
      <c r="O2071" t="s">
        <v>150</v>
      </c>
      <c r="P2071" t="s">
        <v>220</v>
      </c>
      <c r="Q2071" t="s">
        <v>176</v>
      </c>
      <c r="R2071" t="s">
        <v>13090</v>
      </c>
      <c r="S2071" s="4"/>
      <c r="T2071" s="4" t="s">
        <v>13091</v>
      </c>
      <c r="U2071" t="s">
        <v>180</v>
      </c>
      <c r="V2071" t="s">
        <v>13092</v>
      </c>
      <c r="W2071" s="3" t="s">
        <v>245</v>
      </c>
      <c r="X2071" t="s">
        <v>246</v>
      </c>
      <c r="Y2071" s="3" t="s">
        <v>247</v>
      </c>
      <c r="Z2071" t="s">
        <v>246</v>
      </c>
      <c r="AA2071" s="3" t="s">
        <v>248</v>
      </c>
      <c r="AB2071" s="3" t="s">
        <v>146</v>
      </c>
      <c r="AC2071" s="3" t="s">
        <v>13093</v>
      </c>
      <c r="AH2071" t="s">
        <v>215</v>
      </c>
      <c r="AI2071" t="s">
        <v>215</v>
      </c>
      <c r="AJ2071" t="s">
        <v>215</v>
      </c>
      <c r="AK2071" s="3" t="s">
        <v>4857</v>
      </c>
      <c r="AL2071" t="s">
        <v>233</v>
      </c>
      <c r="AM2071" s="3" t="s">
        <v>402</v>
      </c>
      <c r="AN2071" t="s">
        <v>235</v>
      </c>
      <c r="AO2071" s="3" t="s">
        <v>4857</v>
      </c>
      <c r="AP2071" t="s">
        <v>233</v>
      </c>
      <c r="AQ2071" t="s">
        <v>236</v>
      </c>
      <c r="AR2071" t="s">
        <v>237</v>
      </c>
      <c r="AS2071" t="s">
        <v>238</v>
      </c>
      <c r="AT2071" s="2">
        <v>45210</v>
      </c>
      <c r="AU2071" s="2">
        <v>45199</v>
      </c>
    </row>
    <row r="2072" spans="1:47" x14ac:dyDescent="0.25">
      <c r="A2072">
        <v>2023</v>
      </c>
      <c r="B2072" s="2">
        <v>45108</v>
      </c>
      <c r="C2072" s="2">
        <v>45199</v>
      </c>
      <c r="D2072" s="3" t="s">
        <v>111</v>
      </c>
      <c r="E2072" t="s">
        <v>13094</v>
      </c>
      <c r="F2072" t="s">
        <v>1058</v>
      </c>
      <c r="G2072" t="s">
        <v>304</v>
      </c>
      <c r="H2072" t="s">
        <v>114</v>
      </c>
      <c r="I2072" s="3" t="s">
        <v>13095</v>
      </c>
      <c r="J2072" t="s">
        <v>217</v>
      </c>
      <c r="K2072" s="3" t="s">
        <v>115</v>
      </c>
      <c r="L2072" s="3" t="s">
        <v>218</v>
      </c>
      <c r="M2072" s="3" t="s">
        <v>13096</v>
      </c>
      <c r="N2072" s="3" t="s">
        <v>146</v>
      </c>
      <c r="O2072" t="s">
        <v>150</v>
      </c>
      <c r="P2072" t="s">
        <v>220</v>
      </c>
      <c r="Q2072" t="s">
        <v>157</v>
      </c>
      <c r="R2072" t="s">
        <v>6638</v>
      </c>
      <c r="S2072" s="4" t="s">
        <v>8322</v>
      </c>
      <c r="T2072" s="4"/>
      <c r="U2072" t="s">
        <v>180</v>
      </c>
      <c r="V2072" t="s">
        <v>5276</v>
      </c>
      <c r="W2072" s="3" t="s">
        <v>1074</v>
      </c>
      <c r="X2072" t="s">
        <v>926</v>
      </c>
      <c r="Y2072" s="3" t="s">
        <v>925</v>
      </c>
      <c r="Z2072" t="s">
        <v>926</v>
      </c>
      <c r="AA2072" s="3" t="s">
        <v>248</v>
      </c>
      <c r="AB2072" s="3" t="s">
        <v>146</v>
      </c>
      <c r="AC2072" s="3" t="s">
        <v>5277</v>
      </c>
      <c r="AH2072" t="s">
        <v>215</v>
      </c>
      <c r="AI2072" t="s">
        <v>215</v>
      </c>
      <c r="AJ2072" t="s">
        <v>215</v>
      </c>
      <c r="AK2072" s="3" t="s">
        <v>13097</v>
      </c>
      <c r="AL2072" t="s">
        <v>233</v>
      </c>
      <c r="AM2072" s="3" t="s">
        <v>402</v>
      </c>
      <c r="AN2072" t="s">
        <v>235</v>
      </c>
      <c r="AO2072" s="3" t="s">
        <v>13097</v>
      </c>
      <c r="AP2072" t="s">
        <v>233</v>
      </c>
      <c r="AQ2072" t="s">
        <v>236</v>
      </c>
      <c r="AR2072" t="s">
        <v>237</v>
      </c>
      <c r="AS2072" t="s">
        <v>238</v>
      </c>
      <c r="AT2072" s="2">
        <v>45210</v>
      </c>
      <c r="AU2072" s="2">
        <v>45199</v>
      </c>
    </row>
    <row r="2073" spans="1:47" x14ac:dyDescent="0.25">
      <c r="A2073">
        <v>2023</v>
      </c>
      <c r="B2073" s="2">
        <v>45108</v>
      </c>
      <c r="C2073" s="2">
        <v>45199</v>
      </c>
      <c r="D2073" s="3" t="s">
        <v>111</v>
      </c>
      <c r="E2073" t="s">
        <v>13098</v>
      </c>
      <c r="F2073" t="s">
        <v>1058</v>
      </c>
      <c r="G2073" t="s">
        <v>304</v>
      </c>
      <c r="H2073" t="s">
        <v>114</v>
      </c>
      <c r="I2073" s="3" t="s">
        <v>13099</v>
      </c>
      <c r="J2073" t="s">
        <v>217</v>
      </c>
      <c r="K2073" s="3" t="s">
        <v>115</v>
      </c>
      <c r="L2073" s="3" t="s">
        <v>218</v>
      </c>
      <c r="M2073" s="3" t="s">
        <v>13100</v>
      </c>
      <c r="N2073" s="3" t="s">
        <v>146</v>
      </c>
      <c r="O2073" t="s">
        <v>150</v>
      </c>
      <c r="P2073" t="s">
        <v>220</v>
      </c>
      <c r="Q2073" t="s">
        <v>157</v>
      </c>
      <c r="R2073" t="s">
        <v>5055</v>
      </c>
      <c r="S2073" s="4" t="s">
        <v>1609</v>
      </c>
      <c r="T2073" s="4"/>
      <c r="U2073" t="s">
        <v>180</v>
      </c>
      <c r="V2073" t="s">
        <v>1780</v>
      </c>
      <c r="W2073" s="3" t="s">
        <v>224</v>
      </c>
      <c r="X2073" t="s">
        <v>1473</v>
      </c>
      <c r="Y2073" s="3" t="s">
        <v>1474</v>
      </c>
      <c r="Z2073" t="s">
        <v>1475</v>
      </c>
      <c r="AA2073" s="3" t="s">
        <v>248</v>
      </c>
      <c r="AB2073" s="3" t="s">
        <v>146</v>
      </c>
      <c r="AC2073" s="3" t="s">
        <v>1421</v>
      </c>
      <c r="AH2073" t="s">
        <v>215</v>
      </c>
      <c r="AI2073" t="s">
        <v>215</v>
      </c>
      <c r="AJ2073" t="s">
        <v>215</v>
      </c>
      <c r="AK2073" s="3" t="s">
        <v>13101</v>
      </c>
      <c r="AL2073" t="s">
        <v>233</v>
      </c>
      <c r="AM2073" s="3" t="s">
        <v>402</v>
      </c>
      <c r="AN2073" t="s">
        <v>235</v>
      </c>
      <c r="AO2073" s="3" t="s">
        <v>13101</v>
      </c>
      <c r="AP2073" t="s">
        <v>233</v>
      </c>
      <c r="AQ2073" t="s">
        <v>236</v>
      </c>
      <c r="AR2073" t="s">
        <v>237</v>
      </c>
      <c r="AS2073" t="s">
        <v>238</v>
      </c>
      <c r="AT2073" s="2">
        <v>45210</v>
      </c>
      <c r="AU2073" s="2">
        <v>45199</v>
      </c>
    </row>
    <row r="2074" spans="1:47" x14ac:dyDescent="0.25">
      <c r="A2074">
        <v>2023</v>
      </c>
      <c r="B2074" s="2">
        <v>45108</v>
      </c>
      <c r="C2074" s="2">
        <v>45199</v>
      </c>
      <c r="D2074" s="3" t="s">
        <v>111</v>
      </c>
      <c r="E2074" t="s">
        <v>13102</v>
      </c>
      <c r="F2074" t="s">
        <v>1058</v>
      </c>
      <c r="G2074" t="s">
        <v>266</v>
      </c>
      <c r="H2074" t="s">
        <v>114</v>
      </c>
      <c r="I2074" s="3" t="s">
        <v>13103</v>
      </c>
      <c r="J2074" t="s">
        <v>217</v>
      </c>
      <c r="K2074" s="3" t="s">
        <v>115</v>
      </c>
      <c r="L2074" s="3" t="s">
        <v>218</v>
      </c>
      <c r="M2074" s="3" t="s">
        <v>13104</v>
      </c>
      <c r="N2074" s="3" t="s">
        <v>146</v>
      </c>
      <c r="O2074" t="s">
        <v>150</v>
      </c>
      <c r="P2074" t="s">
        <v>220</v>
      </c>
      <c r="Q2074" t="s">
        <v>157</v>
      </c>
      <c r="R2074" t="s">
        <v>7592</v>
      </c>
      <c r="S2074" s="4"/>
      <c r="T2074" s="4" t="s">
        <v>344</v>
      </c>
      <c r="U2074" t="s">
        <v>180</v>
      </c>
      <c r="V2074" t="s">
        <v>6747</v>
      </c>
      <c r="W2074" s="3" t="s">
        <v>224</v>
      </c>
      <c r="X2074" t="s">
        <v>246</v>
      </c>
      <c r="Y2074" s="3" t="s">
        <v>226</v>
      </c>
      <c r="Z2074" t="s">
        <v>246</v>
      </c>
      <c r="AA2074" s="3" t="s">
        <v>248</v>
      </c>
      <c r="AB2074" s="3" t="s">
        <v>146</v>
      </c>
      <c r="AC2074" s="3" t="s">
        <v>5811</v>
      </c>
      <c r="AH2074" t="s">
        <v>215</v>
      </c>
      <c r="AI2074" t="s">
        <v>215</v>
      </c>
      <c r="AJ2074" t="s">
        <v>215</v>
      </c>
      <c r="AK2074" s="3" t="s">
        <v>13105</v>
      </c>
      <c r="AL2074" t="s">
        <v>233</v>
      </c>
      <c r="AM2074" s="3" t="s">
        <v>402</v>
      </c>
      <c r="AN2074" t="s">
        <v>235</v>
      </c>
      <c r="AO2074" s="3" t="s">
        <v>13105</v>
      </c>
      <c r="AP2074" t="s">
        <v>233</v>
      </c>
      <c r="AQ2074" t="s">
        <v>236</v>
      </c>
      <c r="AR2074" t="s">
        <v>237</v>
      </c>
      <c r="AS2074" t="s">
        <v>238</v>
      </c>
      <c r="AT2074" s="2">
        <v>45210</v>
      </c>
      <c r="AU2074" s="2">
        <v>45199</v>
      </c>
    </row>
    <row r="2075" spans="1:47" x14ac:dyDescent="0.25">
      <c r="A2075">
        <v>2023</v>
      </c>
      <c r="B2075" s="2">
        <v>45108</v>
      </c>
      <c r="C2075" s="2">
        <v>45199</v>
      </c>
      <c r="D2075" s="3" t="s">
        <v>111</v>
      </c>
      <c r="E2075" t="s">
        <v>554</v>
      </c>
      <c r="F2075" t="s">
        <v>1058</v>
      </c>
      <c r="G2075" t="s">
        <v>380</v>
      </c>
      <c r="H2075" t="s">
        <v>113</v>
      </c>
      <c r="I2075" s="3" t="s">
        <v>13106</v>
      </c>
      <c r="J2075" t="s">
        <v>217</v>
      </c>
      <c r="K2075" s="3" t="s">
        <v>115</v>
      </c>
      <c r="L2075" s="3" t="s">
        <v>218</v>
      </c>
      <c r="M2075" s="3" t="s">
        <v>13107</v>
      </c>
      <c r="N2075" s="3" t="s">
        <v>146</v>
      </c>
      <c r="O2075" t="s">
        <v>150</v>
      </c>
      <c r="P2075" t="s">
        <v>220</v>
      </c>
      <c r="Q2075" t="s">
        <v>157</v>
      </c>
      <c r="R2075" t="s">
        <v>3561</v>
      </c>
      <c r="S2075" s="4" t="s">
        <v>3794</v>
      </c>
      <c r="T2075" s="4"/>
      <c r="U2075" t="s">
        <v>180</v>
      </c>
      <c r="V2075" t="s">
        <v>407</v>
      </c>
      <c r="W2075" s="3" t="s">
        <v>245</v>
      </c>
      <c r="X2075" t="s">
        <v>246</v>
      </c>
      <c r="Y2075" s="3" t="s">
        <v>247</v>
      </c>
      <c r="Z2075" t="s">
        <v>246</v>
      </c>
      <c r="AA2075" s="3" t="s">
        <v>248</v>
      </c>
      <c r="AB2075" s="3" t="s">
        <v>146</v>
      </c>
      <c r="AC2075" s="3" t="s">
        <v>408</v>
      </c>
      <c r="AH2075" t="s">
        <v>215</v>
      </c>
      <c r="AI2075" t="s">
        <v>215</v>
      </c>
      <c r="AJ2075" t="s">
        <v>215</v>
      </c>
      <c r="AK2075" s="3" t="s">
        <v>13108</v>
      </c>
      <c r="AL2075" t="s">
        <v>233</v>
      </c>
      <c r="AM2075" s="3" t="s">
        <v>402</v>
      </c>
      <c r="AN2075" t="s">
        <v>235</v>
      </c>
      <c r="AO2075" s="3" t="s">
        <v>13108</v>
      </c>
      <c r="AP2075" t="s">
        <v>233</v>
      </c>
      <c r="AQ2075" t="s">
        <v>236</v>
      </c>
      <c r="AR2075" t="s">
        <v>237</v>
      </c>
      <c r="AS2075" t="s">
        <v>238</v>
      </c>
      <c r="AT2075" s="2">
        <v>45210</v>
      </c>
      <c r="AU2075" s="2">
        <v>45199</v>
      </c>
    </row>
    <row r="2076" spans="1:47" x14ac:dyDescent="0.25">
      <c r="A2076">
        <v>2023</v>
      </c>
      <c r="B2076" s="2">
        <v>45108</v>
      </c>
      <c r="C2076" s="2">
        <v>45199</v>
      </c>
      <c r="D2076" s="3" t="s">
        <v>111</v>
      </c>
      <c r="E2076" t="s">
        <v>9876</v>
      </c>
      <c r="F2076" t="s">
        <v>1058</v>
      </c>
      <c r="G2076" t="s">
        <v>410</v>
      </c>
      <c r="H2076" t="s">
        <v>113</v>
      </c>
      <c r="I2076" s="3" t="s">
        <v>13109</v>
      </c>
      <c r="J2076" t="s">
        <v>217</v>
      </c>
      <c r="K2076" s="3" t="s">
        <v>115</v>
      </c>
      <c r="L2076" s="3" t="s">
        <v>218</v>
      </c>
      <c r="M2076" s="3" t="s">
        <v>13110</v>
      </c>
      <c r="N2076" s="3" t="s">
        <v>146</v>
      </c>
      <c r="O2076" t="s">
        <v>150</v>
      </c>
      <c r="P2076" t="s">
        <v>638</v>
      </c>
      <c r="Q2076" t="s">
        <v>164</v>
      </c>
      <c r="R2076" t="s">
        <v>13111</v>
      </c>
      <c r="S2076" s="4"/>
      <c r="T2076" s="4" t="s">
        <v>344</v>
      </c>
      <c r="U2076" t="s">
        <v>180</v>
      </c>
      <c r="V2076" t="s">
        <v>2892</v>
      </c>
      <c r="W2076" s="3" t="s">
        <v>224</v>
      </c>
      <c r="X2076" t="s">
        <v>5043</v>
      </c>
      <c r="Y2076" s="3" t="s">
        <v>857</v>
      </c>
      <c r="Z2076" t="s">
        <v>5043</v>
      </c>
      <c r="AA2076" s="3" t="s">
        <v>248</v>
      </c>
      <c r="AB2076" s="3" t="s">
        <v>146</v>
      </c>
      <c r="AC2076" s="3" t="s">
        <v>5044</v>
      </c>
      <c r="AH2076" t="s">
        <v>215</v>
      </c>
      <c r="AI2076" t="s">
        <v>215</v>
      </c>
      <c r="AJ2076" t="s">
        <v>215</v>
      </c>
      <c r="AK2076" s="3" t="s">
        <v>13112</v>
      </c>
      <c r="AL2076" t="s">
        <v>233</v>
      </c>
      <c r="AM2076" s="3" t="s">
        <v>402</v>
      </c>
      <c r="AN2076" t="s">
        <v>235</v>
      </c>
      <c r="AO2076" s="3" t="s">
        <v>13112</v>
      </c>
      <c r="AP2076" t="s">
        <v>233</v>
      </c>
      <c r="AQ2076" t="s">
        <v>236</v>
      </c>
      <c r="AR2076" t="s">
        <v>237</v>
      </c>
      <c r="AS2076" t="s">
        <v>238</v>
      </c>
      <c r="AT2076" s="2">
        <v>45210</v>
      </c>
      <c r="AU2076" s="2">
        <v>45199</v>
      </c>
    </row>
    <row r="2077" spans="1:47" x14ac:dyDescent="0.25">
      <c r="A2077">
        <v>2023</v>
      </c>
      <c r="B2077" s="2">
        <v>45108</v>
      </c>
      <c r="C2077" s="2">
        <v>45199</v>
      </c>
      <c r="D2077" s="3" t="s">
        <v>111</v>
      </c>
      <c r="E2077" t="s">
        <v>1629</v>
      </c>
      <c r="F2077" t="s">
        <v>1058</v>
      </c>
      <c r="G2077" t="s">
        <v>8270</v>
      </c>
      <c r="H2077" t="s">
        <v>114</v>
      </c>
      <c r="I2077" s="3" t="s">
        <v>13113</v>
      </c>
      <c r="J2077" t="s">
        <v>217</v>
      </c>
      <c r="K2077" s="3" t="s">
        <v>115</v>
      </c>
      <c r="L2077" s="3" t="s">
        <v>218</v>
      </c>
      <c r="M2077" s="3" t="s">
        <v>13114</v>
      </c>
      <c r="N2077" s="3" t="s">
        <v>146</v>
      </c>
      <c r="O2077" t="s">
        <v>150</v>
      </c>
      <c r="P2077" t="s">
        <v>220</v>
      </c>
      <c r="Q2077" t="s">
        <v>157</v>
      </c>
      <c r="R2077" t="s">
        <v>11315</v>
      </c>
      <c r="S2077" s="4">
        <v>2</v>
      </c>
      <c r="T2077" s="4"/>
      <c r="U2077" t="s">
        <v>180</v>
      </c>
      <c r="V2077" t="s">
        <v>598</v>
      </c>
      <c r="W2077" s="3" t="s">
        <v>245</v>
      </c>
      <c r="X2077" t="s">
        <v>246</v>
      </c>
      <c r="Y2077" s="3" t="s">
        <v>247</v>
      </c>
      <c r="Z2077" t="s">
        <v>246</v>
      </c>
      <c r="AA2077" s="3" t="s">
        <v>248</v>
      </c>
      <c r="AB2077" s="3" t="s">
        <v>146</v>
      </c>
      <c r="AC2077" s="3" t="s">
        <v>11317</v>
      </c>
      <c r="AH2077" t="s">
        <v>215</v>
      </c>
      <c r="AI2077" t="s">
        <v>215</v>
      </c>
      <c r="AJ2077" t="s">
        <v>215</v>
      </c>
      <c r="AK2077" s="3" t="s">
        <v>11318</v>
      </c>
      <c r="AL2077" t="s">
        <v>233</v>
      </c>
      <c r="AM2077" s="3" t="s">
        <v>402</v>
      </c>
      <c r="AN2077" t="s">
        <v>235</v>
      </c>
      <c r="AO2077" s="3" t="s">
        <v>11318</v>
      </c>
      <c r="AP2077" t="s">
        <v>233</v>
      </c>
      <c r="AQ2077" t="s">
        <v>236</v>
      </c>
      <c r="AR2077" t="s">
        <v>237</v>
      </c>
      <c r="AS2077" t="s">
        <v>238</v>
      </c>
      <c r="AT2077" s="2">
        <v>45210</v>
      </c>
      <c r="AU2077" s="2">
        <v>45199</v>
      </c>
    </row>
    <row r="2078" spans="1:47" x14ac:dyDescent="0.25">
      <c r="A2078">
        <v>2023</v>
      </c>
      <c r="B2078" s="2">
        <v>45108</v>
      </c>
      <c r="C2078" s="2">
        <v>45199</v>
      </c>
      <c r="D2078" s="3" t="s">
        <v>111</v>
      </c>
      <c r="E2078" t="s">
        <v>13115</v>
      </c>
      <c r="F2078" t="s">
        <v>1058</v>
      </c>
      <c r="G2078" t="s">
        <v>8270</v>
      </c>
      <c r="H2078" t="s">
        <v>114</v>
      </c>
      <c r="I2078" s="3" t="s">
        <v>13116</v>
      </c>
      <c r="J2078" t="s">
        <v>217</v>
      </c>
      <c r="K2078" s="3" t="s">
        <v>115</v>
      </c>
      <c r="L2078" s="3" t="s">
        <v>218</v>
      </c>
      <c r="M2078" s="3" t="s">
        <v>13117</v>
      </c>
      <c r="N2078" s="3" t="s">
        <v>146</v>
      </c>
      <c r="O2078" t="s">
        <v>150</v>
      </c>
      <c r="P2078" t="s">
        <v>220</v>
      </c>
      <c r="Q2078" t="s">
        <v>157</v>
      </c>
      <c r="R2078" t="s">
        <v>13118</v>
      </c>
      <c r="S2078" s="4" t="s">
        <v>8</v>
      </c>
      <c r="T2078" s="4"/>
      <c r="U2078" t="s">
        <v>180</v>
      </c>
      <c r="V2078" t="s">
        <v>906</v>
      </c>
      <c r="W2078" s="3" t="s">
        <v>245</v>
      </c>
      <c r="X2078" t="s">
        <v>246</v>
      </c>
      <c r="Y2078" s="3" t="s">
        <v>247</v>
      </c>
      <c r="Z2078" t="s">
        <v>246</v>
      </c>
      <c r="AA2078" s="3" t="s">
        <v>248</v>
      </c>
      <c r="AB2078" s="3" t="s">
        <v>146</v>
      </c>
      <c r="AC2078" s="3" t="s">
        <v>907</v>
      </c>
      <c r="AH2078" t="s">
        <v>215</v>
      </c>
      <c r="AI2078" t="s">
        <v>215</v>
      </c>
      <c r="AJ2078" t="s">
        <v>215</v>
      </c>
      <c r="AK2078" s="3" t="s">
        <v>11318</v>
      </c>
      <c r="AL2078" t="s">
        <v>233</v>
      </c>
      <c r="AM2078" s="3" t="s">
        <v>402</v>
      </c>
      <c r="AN2078" t="s">
        <v>235</v>
      </c>
      <c r="AO2078" s="3" t="s">
        <v>11318</v>
      </c>
      <c r="AP2078" t="s">
        <v>233</v>
      </c>
      <c r="AQ2078" t="s">
        <v>236</v>
      </c>
      <c r="AR2078" t="s">
        <v>237</v>
      </c>
      <c r="AS2078" t="s">
        <v>238</v>
      </c>
      <c r="AT2078" s="2">
        <v>45210</v>
      </c>
      <c r="AU2078" s="2">
        <v>45199</v>
      </c>
    </row>
    <row r="2079" spans="1:47" x14ac:dyDescent="0.25">
      <c r="A2079">
        <v>2023</v>
      </c>
      <c r="B2079" s="2">
        <v>45108</v>
      </c>
      <c r="C2079" s="2">
        <v>45199</v>
      </c>
      <c r="D2079" s="3" t="s">
        <v>111</v>
      </c>
      <c r="E2079" t="s">
        <v>458</v>
      </c>
      <c r="F2079" t="s">
        <v>1058</v>
      </c>
      <c r="G2079" t="s">
        <v>471</v>
      </c>
      <c r="H2079" t="s">
        <v>113</v>
      </c>
      <c r="I2079" s="3" t="s">
        <v>13119</v>
      </c>
      <c r="J2079" t="s">
        <v>217</v>
      </c>
      <c r="K2079" s="3" t="s">
        <v>115</v>
      </c>
      <c r="L2079" s="3" t="s">
        <v>218</v>
      </c>
      <c r="M2079" s="3" t="s">
        <v>13120</v>
      </c>
      <c r="N2079" s="3" t="s">
        <v>146</v>
      </c>
      <c r="O2079" t="s">
        <v>150</v>
      </c>
      <c r="P2079" t="s">
        <v>220</v>
      </c>
      <c r="Q2079" t="s">
        <v>157</v>
      </c>
      <c r="R2079" t="s">
        <v>3881</v>
      </c>
      <c r="S2079" s="4" t="s">
        <v>10</v>
      </c>
      <c r="T2079" s="4"/>
      <c r="U2079" t="s">
        <v>180</v>
      </c>
      <c r="V2079" t="s">
        <v>1086</v>
      </c>
      <c r="W2079" s="3" t="s">
        <v>245</v>
      </c>
      <c r="X2079" t="s">
        <v>246</v>
      </c>
      <c r="Y2079" s="3" t="s">
        <v>247</v>
      </c>
      <c r="Z2079" t="s">
        <v>246</v>
      </c>
      <c r="AA2079" s="3" t="s">
        <v>248</v>
      </c>
      <c r="AB2079" s="3" t="s">
        <v>146</v>
      </c>
      <c r="AC2079" s="3" t="s">
        <v>570</v>
      </c>
      <c r="AH2079" t="s">
        <v>215</v>
      </c>
      <c r="AI2079" t="s">
        <v>215</v>
      </c>
      <c r="AJ2079" t="s">
        <v>215</v>
      </c>
      <c r="AK2079" s="3" t="s">
        <v>13121</v>
      </c>
      <c r="AL2079" t="s">
        <v>233</v>
      </c>
      <c r="AM2079" s="3" t="s">
        <v>402</v>
      </c>
      <c r="AN2079" t="s">
        <v>235</v>
      </c>
      <c r="AO2079" s="3" t="s">
        <v>13121</v>
      </c>
      <c r="AP2079" t="s">
        <v>233</v>
      </c>
      <c r="AQ2079" t="s">
        <v>236</v>
      </c>
      <c r="AR2079" t="s">
        <v>237</v>
      </c>
      <c r="AS2079" t="s">
        <v>238</v>
      </c>
      <c r="AT2079" s="2">
        <v>45210</v>
      </c>
      <c r="AU2079" s="2">
        <v>45199</v>
      </c>
    </row>
    <row r="2080" spans="1:47" x14ac:dyDescent="0.25">
      <c r="A2080">
        <v>2023</v>
      </c>
      <c r="B2080" s="2">
        <v>45108</v>
      </c>
      <c r="C2080" s="2">
        <v>45199</v>
      </c>
      <c r="D2080" s="3" t="s">
        <v>111</v>
      </c>
      <c r="E2080" t="s">
        <v>4685</v>
      </c>
      <c r="F2080" t="s">
        <v>1058</v>
      </c>
      <c r="G2080" t="s">
        <v>665</v>
      </c>
      <c r="H2080" t="s">
        <v>113</v>
      </c>
      <c r="I2080" s="3" t="s">
        <v>13122</v>
      </c>
      <c r="J2080" t="s">
        <v>217</v>
      </c>
      <c r="K2080" s="3" t="s">
        <v>115</v>
      </c>
      <c r="L2080" s="3" t="s">
        <v>218</v>
      </c>
      <c r="M2080" s="3" t="s">
        <v>13123</v>
      </c>
      <c r="N2080" s="3" t="s">
        <v>146</v>
      </c>
      <c r="O2080" t="s">
        <v>150</v>
      </c>
      <c r="P2080" t="s">
        <v>256</v>
      </c>
      <c r="Q2080" t="s">
        <v>157</v>
      </c>
      <c r="R2080" t="s">
        <v>13124</v>
      </c>
      <c r="S2080" s="4" t="s">
        <v>13125</v>
      </c>
      <c r="T2080" s="4"/>
      <c r="U2080" t="s">
        <v>180</v>
      </c>
      <c r="V2080" t="s">
        <v>10979</v>
      </c>
      <c r="W2080" s="3" t="s">
        <v>224</v>
      </c>
      <c r="X2080" t="s">
        <v>246</v>
      </c>
      <c r="Y2080" s="3" t="s">
        <v>226</v>
      </c>
      <c r="Z2080" t="s">
        <v>246</v>
      </c>
      <c r="AA2080" s="3" t="s">
        <v>248</v>
      </c>
      <c r="AB2080" s="3" t="s">
        <v>146</v>
      </c>
      <c r="AC2080" s="3" t="s">
        <v>842</v>
      </c>
      <c r="AH2080" t="s">
        <v>215</v>
      </c>
      <c r="AI2080" t="s">
        <v>215</v>
      </c>
      <c r="AJ2080" t="s">
        <v>215</v>
      </c>
      <c r="AK2080" s="3" t="s">
        <v>13126</v>
      </c>
      <c r="AL2080" t="s">
        <v>233</v>
      </c>
      <c r="AM2080" s="3" t="s">
        <v>402</v>
      </c>
      <c r="AN2080" t="s">
        <v>235</v>
      </c>
      <c r="AO2080" s="3" t="s">
        <v>13126</v>
      </c>
      <c r="AP2080" t="s">
        <v>233</v>
      </c>
      <c r="AQ2080" t="s">
        <v>236</v>
      </c>
      <c r="AR2080" t="s">
        <v>237</v>
      </c>
      <c r="AS2080" t="s">
        <v>238</v>
      </c>
      <c r="AT2080" s="2">
        <v>45210</v>
      </c>
      <c r="AU2080" s="2">
        <v>45199</v>
      </c>
    </row>
    <row r="2081" spans="1:47" x14ac:dyDescent="0.25">
      <c r="A2081">
        <v>2023</v>
      </c>
      <c r="B2081" s="2">
        <v>45108</v>
      </c>
      <c r="C2081" s="2">
        <v>45199</v>
      </c>
      <c r="D2081" s="3" t="s">
        <v>111</v>
      </c>
      <c r="E2081" t="s">
        <v>4512</v>
      </c>
      <c r="F2081" t="s">
        <v>1058</v>
      </c>
      <c r="G2081" t="s">
        <v>1433</v>
      </c>
      <c r="H2081" t="s">
        <v>113</v>
      </c>
      <c r="I2081" s="3" t="s">
        <v>13127</v>
      </c>
      <c r="J2081" t="s">
        <v>217</v>
      </c>
      <c r="K2081" s="3" t="s">
        <v>115</v>
      </c>
      <c r="L2081" s="3" t="s">
        <v>218</v>
      </c>
      <c r="M2081" s="3" t="s">
        <v>13128</v>
      </c>
      <c r="N2081" s="3" t="s">
        <v>146</v>
      </c>
      <c r="O2081" t="s">
        <v>150</v>
      </c>
      <c r="P2081" t="s">
        <v>220</v>
      </c>
      <c r="Q2081" t="s">
        <v>157</v>
      </c>
      <c r="R2081" t="s">
        <v>1379</v>
      </c>
      <c r="S2081" s="4" t="s">
        <v>823</v>
      </c>
      <c r="T2081" s="4"/>
      <c r="U2081" t="s">
        <v>180</v>
      </c>
      <c r="V2081" t="s">
        <v>355</v>
      </c>
      <c r="W2081" s="3" t="s">
        <v>1294</v>
      </c>
      <c r="X2081" t="s">
        <v>13129</v>
      </c>
      <c r="Y2081" s="3" t="s">
        <v>6215</v>
      </c>
      <c r="Z2081" t="s">
        <v>13130</v>
      </c>
      <c r="AA2081" s="3" t="s">
        <v>248</v>
      </c>
      <c r="AB2081" s="3" t="s">
        <v>146</v>
      </c>
      <c r="AC2081" s="3" t="s">
        <v>13131</v>
      </c>
      <c r="AH2081" t="s">
        <v>215</v>
      </c>
      <c r="AI2081" t="s">
        <v>215</v>
      </c>
      <c r="AJ2081" t="s">
        <v>215</v>
      </c>
      <c r="AK2081" s="3" t="s">
        <v>648</v>
      </c>
      <c r="AL2081" t="s">
        <v>233</v>
      </c>
      <c r="AM2081" s="3" t="s">
        <v>402</v>
      </c>
      <c r="AN2081" t="s">
        <v>235</v>
      </c>
      <c r="AO2081" s="3" t="s">
        <v>648</v>
      </c>
      <c r="AP2081" t="s">
        <v>233</v>
      </c>
      <c r="AQ2081" t="s">
        <v>236</v>
      </c>
      <c r="AR2081" t="s">
        <v>237</v>
      </c>
      <c r="AS2081" t="s">
        <v>238</v>
      </c>
      <c r="AT2081" s="2">
        <v>45210</v>
      </c>
      <c r="AU2081" s="2">
        <v>45199</v>
      </c>
    </row>
    <row r="2082" spans="1:47" x14ac:dyDescent="0.25">
      <c r="A2082">
        <v>2023</v>
      </c>
      <c r="B2082" s="2">
        <v>45108</v>
      </c>
      <c r="C2082" s="2">
        <v>45199</v>
      </c>
      <c r="D2082" s="3" t="s">
        <v>111</v>
      </c>
      <c r="E2082" t="s">
        <v>13132</v>
      </c>
      <c r="F2082" t="s">
        <v>1058</v>
      </c>
      <c r="G2082" t="s">
        <v>604</v>
      </c>
      <c r="H2082" t="s">
        <v>113</v>
      </c>
      <c r="I2082" s="3" t="s">
        <v>13133</v>
      </c>
      <c r="J2082" t="s">
        <v>217</v>
      </c>
      <c r="K2082" s="3" t="s">
        <v>115</v>
      </c>
      <c r="L2082" s="3" t="s">
        <v>218</v>
      </c>
      <c r="M2082" s="3" t="s">
        <v>13134</v>
      </c>
      <c r="N2082" s="3" t="s">
        <v>146</v>
      </c>
      <c r="O2082" t="s">
        <v>150</v>
      </c>
      <c r="P2082" t="s">
        <v>220</v>
      </c>
      <c r="Q2082" t="s">
        <v>157</v>
      </c>
      <c r="R2082" t="s">
        <v>353</v>
      </c>
      <c r="S2082" s="4" t="s">
        <v>13135</v>
      </c>
      <c r="T2082" s="4" t="s">
        <v>3493</v>
      </c>
      <c r="U2082" t="s">
        <v>180</v>
      </c>
      <c r="V2082" t="s">
        <v>355</v>
      </c>
      <c r="W2082" s="3" t="s">
        <v>224</v>
      </c>
      <c r="X2082" t="s">
        <v>3228</v>
      </c>
      <c r="Y2082" s="3" t="s">
        <v>3229</v>
      </c>
      <c r="Z2082" t="s">
        <v>3228</v>
      </c>
      <c r="AA2082" s="3" t="s">
        <v>248</v>
      </c>
      <c r="AB2082" s="3" t="s">
        <v>146</v>
      </c>
      <c r="AC2082" s="3" t="s">
        <v>6336</v>
      </c>
      <c r="AH2082" t="s">
        <v>215</v>
      </c>
      <c r="AI2082" t="s">
        <v>215</v>
      </c>
      <c r="AJ2082" t="s">
        <v>215</v>
      </c>
      <c r="AK2082" s="3" t="s">
        <v>13136</v>
      </c>
      <c r="AL2082" t="s">
        <v>233</v>
      </c>
      <c r="AM2082" s="3" t="s">
        <v>402</v>
      </c>
      <c r="AN2082" t="s">
        <v>235</v>
      </c>
      <c r="AO2082" s="3" t="s">
        <v>13136</v>
      </c>
      <c r="AP2082" t="s">
        <v>233</v>
      </c>
      <c r="AQ2082" t="s">
        <v>236</v>
      </c>
      <c r="AR2082" t="s">
        <v>237</v>
      </c>
      <c r="AS2082" t="s">
        <v>238</v>
      </c>
      <c r="AT2082" s="2">
        <v>45210</v>
      </c>
      <c r="AU2082" s="2">
        <v>45199</v>
      </c>
    </row>
    <row r="2083" spans="1:47" x14ac:dyDescent="0.25">
      <c r="A2083">
        <v>2023</v>
      </c>
      <c r="B2083" s="2">
        <v>45108</v>
      </c>
      <c r="C2083" s="2">
        <v>45199</v>
      </c>
      <c r="D2083" s="3" t="s">
        <v>111</v>
      </c>
      <c r="E2083" t="s">
        <v>4474</v>
      </c>
      <c r="F2083" t="s">
        <v>1058</v>
      </c>
      <c r="G2083" t="s">
        <v>634</v>
      </c>
      <c r="H2083" t="s">
        <v>113</v>
      </c>
      <c r="I2083" s="3" t="s">
        <v>13137</v>
      </c>
      <c r="J2083" t="s">
        <v>217</v>
      </c>
      <c r="K2083" s="3" t="s">
        <v>115</v>
      </c>
      <c r="L2083" s="3" t="s">
        <v>218</v>
      </c>
      <c r="M2083" s="3" t="s">
        <v>13138</v>
      </c>
      <c r="N2083" s="3" t="s">
        <v>146</v>
      </c>
      <c r="O2083" t="s">
        <v>150</v>
      </c>
      <c r="P2083" t="s">
        <v>638</v>
      </c>
      <c r="Q2083" t="s">
        <v>157</v>
      </c>
      <c r="R2083" t="s">
        <v>5268</v>
      </c>
      <c r="S2083" s="4" t="s">
        <v>11</v>
      </c>
      <c r="T2083" s="4"/>
      <c r="U2083" t="s">
        <v>180</v>
      </c>
      <c r="V2083" t="s">
        <v>355</v>
      </c>
      <c r="W2083" s="3" t="s">
        <v>224</v>
      </c>
      <c r="X2083" t="s">
        <v>13139</v>
      </c>
      <c r="Y2083" s="3" t="s">
        <v>13140</v>
      </c>
      <c r="Z2083" t="s">
        <v>13139</v>
      </c>
      <c r="AA2083" s="3" t="s">
        <v>248</v>
      </c>
      <c r="AB2083" s="3" t="s">
        <v>146</v>
      </c>
      <c r="AC2083" s="3" t="s">
        <v>13141</v>
      </c>
      <c r="AH2083" t="s">
        <v>215</v>
      </c>
      <c r="AI2083" t="s">
        <v>215</v>
      </c>
      <c r="AJ2083" t="s">
        <v>215</v>
      </c>
      <c r="AK2083" s="3" t="s">
        <v>13142</v>
      </c>
      <c r="AL2083" t="s">
        <v>233</v>
      </c>
      <c r="AM2083" s="3" t="s">
        <v>402</v>
      </c>
      <c r="AN2083" t="s">
        <v>235</v>
      </c>
      <c r="AO2083" s="3" t="s">
        <v>13142</v>
      </c>
      <c r="AP2083" t="s">
        <v>233</v>
      </c>
      <c r="AQ2083" t="s">
        <v>236</v>
      </c>
      <c r="AR2083" t="s">
        <v>237</v>
      </c>
      <c r="AS2083" t="s">
        <v>238</v>
      </c>
      <c r="AT2083" s="2">
        <v>45210</v>
      </c>
      <c r="AU2083" s="2">
        <v>45199</v>
      </c>
    </row>
    <row r="2084" spans="1:47" x14ac:dyDescent="0.25">
      <c r="A2084">
        <v>2023</v>
      </c>
      <c r="B2084" s="2">
        <v>45108</v>
      </c>
      <c r="C2084" s="2">
        <v>45199</v>
      </c>
      <c r="D2084" s="3" t="s">
        <v>111</v>
      </c>
      <c r="E2084" t="s">
        <v>13143</v>
      </c>
      <c r="F2084" t="s">
        <v>1058</v>
      </c>
      <c r="G2084" t="s">
        <v>2841</v>
      </c>
      <c r="H2084" t="s">
        <v>114</v>
      </c>
      <c r="I2084" s="3" t="s">
        <v>13144</v>
      </c>
      <c r="J2084" t="s">
        <v>217</v>
      </c>
      <c r="K2084" s="3" t="s">
        <v>115</v>
      </c>
      <c r="L2084" s="3" t="s">
        <v>218</v>
      </c>
      <c r="M2084" s="3" t="s">
        <v>13145</v>
      </c>
      <c r="N2084" s="3" t="s">
        <v>146</v>
      </c>
      <c r="O2084" t="s">
        <v>150</v>
      </c>
      <c r="P2084" t="s">
        <v>220</v>
      </c>
      <c r="Q2084" t="s">
        <v>176</v>
      </c>
      <c r="R2084" t="s">
        <v>13146</v>
      </c>
      <c r="S2084" s="4" t="s">
        <v>13147</v>
      </c>
      <c r="T2084" s="4" t="s">
        <v>8</v>
      </c>
      <c r="U2084" t="s">
        <v>180</v>
      </c>
      <c r="V2084" t="s">
        <v>552</v>
      </c>
      <c r="W2084" s="3" t="s">
        <v>245</v>
      </c>
      <c r="X2084" t="s">
        <v>246</v>
      </c>
      <c r="Y2084" s="3" t="s">
        <v>247</v>
      </c>
      <c r="Z2084" t="s">
        <v>246</v>
      </c>
      <c r="AA2084" s="3" t="s">
        <v>248</v>
      </c>
      <c r="AB2084" s="3" t="s">
        <v>146</v>
      </c>
      <c r="AC2084" s="3" t="s">
        <v>553</v>
      </c>
      <c r="AH2084" t="s">
        <v>215</v>
      </c>
      <c r="AI2084" t="s">
        <v>215</v>
      </c>
      <c r="AJ2084" t="s">
        <v>215</v>
      </c>
      <c r="AK2084" s="3" t="s">
        <v>13148</v>
      </c>
      <c r="AL2084" t="s">
        <v>233</v>
      </c>
      <c r="AM2084" s="3" t="s">
        <v>402</v>
      </c>
      <c r="AN2084" t="s">
        <v>235</v>
      </c>
      <c r="AO2084" s="3" t="s">
        <v>13148</v>
      </c>
      <c r="AP2084" t="s">
        <v>233</v>
      </c>
      <c r="AQ2084" t="s">
        <v>236</v>
      </c>
      <c r="AR2084" t="s">
        <v>237</v>
      </c>
      <c r="AS2084" t="s">
        <v>238</v>
      </c>
      <c r="AT2084" s="2">
        <v>45210</v>
      </c>
      <c r="AU2084" s="2">
        <v>45199</v>
      </c>
    </row>
    <row r="2085" spans="1:47" x14ac:dyDescent="0.25">
      <c r="A2085">
        <v>2023</v>
      </c>
      <c r="B2085" s="2">
        <v>45108</v>
      </c>
      <c r="C2085" s="2">
        <v>45199</v>
      </c>
      <c r="D2085" s="3" t="s">
        <v>112</v>
      </c>
      <c r="E2085" t="s">
        <v>215</v>
      </c>
      <c r="F2085" t="s">
        <v>215</v>
      </c>
      <c r="G2085" t="s">
        <v>215</v>
      </c>
      <c r="H2085" t="s">
        <v>113</v>
      </c>
      <c r="I2085" s="3" t="s">
        <v>13149</v>
      </c>
      <c r="J2085" t="s">
        <v>217</v>
      </c>
      <c r="K2085" s="3" t="s">
        <v>115</v>
      </c>
      <c r="L2085" s="3" t="s">
        <v>218</v>
      </c>
      <c r="M2085" s="3" t="s">
        <v>13150</v>
      </c>
      <c r="N2085" s="3" t="s">
        <v>146</v>
      </c>
      <c r="O2085" t="s">
        <v>150</v>
      </c>
      <c r="P2085" t="s">
        <v>220</v>
      </c>
      <c r="Q2085" t="s">
        <v>151</v>
      </c>
      <c r="R2085" t="s">
        <v>13151</v>
      </c>
      <c r="S2085" s="4"/>
      <c r="T2085" s="4"/>
      <c r="U2085" t="s">
        <v>180</v>
      </c>
      <c r="V2085" t="s">
        <v>598</v>
      </c>
      <c r="W2085" s="3" t="s">
        <v>2435</v>
      </c>
      <c r="X2085" t="s">
        <v>13152</v>
      </c>
      <c r="Y2085" s="3" t="s">
        <v>2305</v>
      </c>
      <c r="Z2085" t="s">
        <v>2304</v>
      </c>
      <c r="AA2085" s="3" t="s">
        <v>248</v>
      </c>
      <c r="AB2085" s="3" t="s">
        <v>146</v>
      </c>
      <c r="AC2085" s="3" t="s">
        <v>13153</v>
      </c>
      <c r="AH2085" s="5" t="s">
        <v>13154</v>
      </c>
      <c r="AI2085" s="5" t="s">
        <v>13155</v>
      </c>
      <c r="AJ2085" s="5" t="s">
        <v>266</v>
      </c>
      <c r="AK2085" s="3" t="s">
        <v>4262</v>
      </c>
      <c r="AL2085" t="s">
        <v>233</v>
      </c>
      <c r="AM2085" s="3" t="s">
        <v>234</v>
      </c>
      <c r="AN2085" t="s">
        <v>235</v>
      </c>
      <c r="AO2085" s="3" t="s">
        <v>4262</v>
      </c>
      <c r="AP2085" t="s">
        <v>233</v>
      </c>
      <c r="AQ2085" t="s">
        <v>236</v>
      </c>
      <c r="AR2085" t="s">
        <v>237</v>
      </c>
      <c r="AS2085" t="s">
        <v>238</v>
      </c>
      <c r="AT2085" s="2">
        <v>45210</v>
      </c>
      <c r="AU2085" s="2">
        <v>45199</v>
      </c>
    </row>
    <row r="2086" spans="1:47" x14ac:dyDescent="0.25">
      <c r="A2086">
        <v>2023</v>
      </c>
      <c r="B2086" s="2">
        <v>45108</v>
      </c>
      <c r="C2086" s="2">
        <v>45199</v>
      </c>
      <c r="D2086" s="3" t="s">
        <v>112</v>
      </c>
      <c r="E2086" t="s">
        <v>215</v>
      </c>
      <c r="F2086" t="s">
        <v>215</v>
      </c>
      <c r="G2086" t="s">
        <v>215</v>
      </c>
      <c r="H2086" t="s">
        <v>113</v>
      </c>
      <c r="I2086" s="3" t="s">
        <v>13156</v>
      </c>
      <c r="J2086" t="s">
        <v>217</v>
      </c>
      <c r="K2086" s="3" t="s">
        <v>115</v>
      </c>
      <c r="L2086" s="3" t="s">
        <v>218</v>
      </c>
      <c r="M2086" s="3" t="s">
        <v>13157</v>
      </c>
      <c r="N2086" t="s">
        <v>136</v>
      </c>
      <c r="O2086" t="s">
        <v>150</v>
      </c>
      <c r="P2086" t="s">
        <v>220</v>
      </c>
      <c r="Q2086" t="s">
        <v>157</v>
      </c>
      <c r="R2086" t="s">
        <v>13158</v>
      </c>
      <c r="S2086" s="4" t="s">
        <v>1388</v>
      </c>
      <c r="T2086" s="4"/>
      <c r="U2086" t="s">
        <v>180</v>
      </c>
      <c r="V2086" t="s">
        <v>13159</v>
      </c>
      <c r="W2086" s="3" t="s">
        <v>224</v>
      </c>
      <c r="X2086" t="s">
        <v>543</v>
      </c>
      <c r="Y2086" s="3" t="s">
        <v>388</v>
      </c>
      <c r="Z2086" t="s">
        <v>543</v>
      </c>
      <c r="AA2086" s="3" t="s">
        <v>13</v>
      </c>
      <c r="AB2086" s="3" t="s">
        <v>136</v>
      </c>
      <c r="AC2086" s="3" t="s">
        <v>13160</v>
      </c>
      <c r="AH2086" s="5" t="s">
        <v>4137</v>
      </c>
      <c r="AI2086" s="5" t="s">
        <v>326</v>
      </c>
      <c r="AJ2086" s="5" t="s">
        <v>12776</v>
      </c>
      <c r="AK2086" s="3" t="s">
        <v>13161</v>
      </c>
      <c r="AL2086" t="s">
        <v>233</v>
      </c>
      <c r="AM2086" s="3" t="s">
        <v>234</v>
      </c>
      <c r="AN2086" t="s">
        <v>235</v>
      </c>
      <c r="AO2086" s="3" t="s">
        <v>13161</v>
      </c>
      <c r="AP2086" t="s">
        <v>233</v>
      </c>
      <c r="AQ2086" t="s">
        <v>236</v>
      </c>
      <c r="AR2086" t="s">
        <v>237</v>
      </c>
      <c r="AS2086" t="s">
        <v>238</v>
      </c>
      <c r="AT2086" s="2">
        <v>45210</v>
      </c>
      <c r="AU2086" s="2">
        <v>45199</v>
      </c>
    </row>
    <row r="2087" spans="1:47" x14ac:dyDescent="0.25">
      <c r="A2087">
        <v>2023</v>
      </c>
      <c r="B2087" s="2">
        <v>45108</v>
      </c>
      <c r="C2087" s="2">
        <v>45199</v>
      </c>
      <c r="D2087" s="3" t="s">
        <v>112</v>
      </c>
      <c r="E2087" t="s">
        <v>215</v>
      </c>
      <c r="F2087" t="s">
        <v>215</v>
      </c>
      <c r="G2087" t="s">
        <v>215</v>
      </c>
      <c r="H2087" t="s">
        <v>114</v>
      </c>
      <c r="I2087" s="3" t="s">
        <v>13162</v>
      </c>
      <c r="J2087" t="s">
        <v>217</v>
      </c>
      <c r="K2087" s="3" t="s">
        <v>115</v>
      </c>
      <c r="L2087" s="3" t="s">
        <v>218</v>
      </c>
      <c r="M2087" s="3" t="s">
        <v>13163</v>
      </c>
      <c r="N2087" s="3" t="s">
        <v>146</v>
      </c>
      <c r="O2087" t="s">
        <v>150</v>
      </c>
      <c r="P2087" t="s">
        <v>220</v>
      </c>
      <c r="Q2087" t="s">
        <v>152</v>
      </c>
      <c r="R2087" t="s">
        <v>13164</v>
      </c>
      <c r="S2087" s="4">
        <v>26</v>
      </c>
      <c r="T2087" s="4"/>
      <c r="U2087" t="s">
        <v>180</v>
      </c>
      <c r="V2087" t="s">
        <v>13165</v>
      </c>
      <c r="W2087" s="3" t="s">
        <v>224</v>
      </c>
      <c r="X2087" t="s">
        <v>4822</v>
      </c>
      <c r="Y2087" s="3" t="s">
        <v>2667</v>
      </c>
      <c r="Z2087" t="s">
        <v>2666</v>
      </c>
      <c r="AA2087" s="3" t="s">
        <v>248</v>
      </c>
      <c r="AB2087" s="3" t="s">
        <v>146</v>
      </c>
      <c r="AC2087" s="3" t="s">
        <v>13166</v>
      </c>
      <c r="AH2087" s="5" t="s">
        <v>13167</v>
      </c>
      <c r="AI2087" s="5" t="s">
        <v>5152</v>
      </c>
      <c r="AJ2087" s="5" t="s">
        <v>1128</v>
      </c>
      <c r="AK2087" s="3" t="s">
        <v>13168</v>
      </c>
      <c r="AL2087" t="s">
        <v>233</v>
      </c>
      <c r="AM2087" s="3" t="s">
        <v>234</v>
      </c>
      <c r="AN2087" t="s">
        <v>235</v>
      </c>
      <c r="AO2087" s="3" t="s">
        <v>13168</v>
      </c>
      <c r="AP2087" t="s">
        <v>233</v>
      </c>
      <c r="AQ2087" t="s">
        <v>236</v>
      </c>
      <c r="AR2087" t="s">
        <v>237</v>
      </c>
      <c r="AS2087" t="s">
        <v>238</v>
      </c>
      <c r="AT2087" s="2">
        <v>45210</v>
      </c>
      <c r="AU2087" s="2">
        <v>45199</v>
      </c>
    </row>
    <row r="2088" spans="1:47" x14ac:dyDescent="0.25">
      <c r="A2088">
        <v>2023</v>
      </c>
      <c r="B2088" s="2">
        <v>45108</v>
      </c>
      <c r="C2088" s="2">
        <v>45199</v>
      </c>
      <c r="D2088" s="3" t="s">
        <v>112</v>
      </c>
      <c r="E2088" t="s">
        <v>215</v>
      </c>
      <c r="F2088" t="s">
        <v>215</v>
      </c>
      <c r="G2088" t="s">
        <v>215</v>
      </c>
      <c r="H2088" t="s">
        <v>113</v>
      </c>
      <c r="I2088" s="3" t="s">
        <v>13169</v>
      </c>
      <c r="J2088" t="s">
        <v>217</v>
      </c>
      <c r="K2088" s="3" t="s">
        <v>115</v>
      </c>
      <c r="L2088" s="3" t="s">
        <v>218</v>
      </c>
      <c r="M2088" s="3" t="s">
        <v>13170</v>
      </c>
      <c r="N2088" s="3" t="s">
        <v>146</v>
      </c>
      <c r="O2088" t="s">
        <v>150</v>
      </c>
      <c r="P2088" t="s">
        <v>220</v>
      </c>
      <c r="Q2088" t="s">
        <v>151</v>
      </c>
      <c r="R2088" t="s">
        <v>13171</v>
      </c>
      <c r="S2088" s="4"/>
      <c r="T2088" s="4"/>
      <c r="U2088" t="s">
        <v>180</v>
      </c>
      <c r="V2088" t="s">
        <v>598</v>
      </c>
      <c r="W2088" s="3" t="s">
        <v>7652</v>
      </c>
      <c r="X2088" t="s">
        <v>7653</v>
      </c>
      <c r="Y2088" s="3" t="s">
        <v>428</v>
      </c>
      <c r="Z2088" t="s">
        <v>429</v>
      </c>
      <c r="AA2088" s="3" t="s">
        <v>248</v>
      </c>
      <c r="AB2088" s="3" t="s">
        <v>146</v>
      </c>
      <c r="AC2088" s="3" t="s">
        <v>7654</v>
      </c>
      <c r="AH2088" s="5" t="s">
        <v>7655</v>
      </c>
      <c r="AI2088" s="5" t="s">
        <v>13082</v>
      </c>
      <c r="AJ2088" s="5" t="s">
        <v>13083</v>
      </c>
      <c r="AK2088" s="3" t="s">
        <v>13172</v>
      </c>
      <c r="AL2088" t="s">
        <v>233</v>
      </c>
      <c r="AM2088" s="3" t="s">
        <v>234</v>
      </c>
      <c r="AN2088" t="s">
        <v>235</v>
      </c>
      <c r="AO2088" s="3" t="s">
        <v>13172</v>
      </c>
      <c r="AP2088" t="s">
        <v>233</v>
      </c>
      <c r="AQ2088" t="s">
        <v>236</v>
      </c>
      <c r="AR2088" t="s">
        <v>237</v>
      </c>
      <c r="AS2088" t="s">
        <v>238</v>
      </c>
      <c r="AT2088" s="2">
        <v>45210</v>
      </c>
      <c r="AU2088" s="2">
        <v>45199</v>
      </c>
    </row>
    <row r="2089" spans="1:47" x14ac:dyDescent="0.25">
      <c r="A2089">
        <v>2023</v>
      </c>
      <c r="B2089" s="2">
        <v>45108</v>
      </c>
      <c r="C2089" s="2">
        <v>45199</v>
      </c>
      <c r="D2089" s="3" t="s">
        <v>112</v>
      </c>
      <c r="E2089" t="s">
        <v>215</v>
      </c>
      <c r="F2089" t="s">
        <v>215</v>
      </c>
      <c r="G2089" t="s">
        <v>215</v>
      </c>
      <c r="H2089" t="s">
        <v>113</v>
      </c>
      <c r="I2089" s="3" t="s">
        <v>13173</v>
      </c>
      <c r="J2089" t="s">
        <v>217</v>
      </c>
      <c r="K2089" s="3" t="s">
        <v>115</v>
      </c>
      <c r="L2089" s="3" t="s">
        <v>218</v>
      </c>
      <c r="M2089" s="3" t="s">
        <v>13174</v>
      </c>
      <c r="N2089" s="3" t="s">
        <v>147</v>
      </c>
      <c r="O2089" t="s">
        <v>150</v>
      </c>
      <c r="P2089" t="s">
        <v>220</v>
      </c>
      <c r="Q2089" t="s">
        <v>176</v>
      </c>
      <c r="R2089" t="s">
        <v>13175</v>
      </c>
      <c r="S2089" s="4" t="s">
        <v>13176</v>
      </c>
      <c r="T2089" s="4" t="s">
        <v>4471</v>
      </c>
      <c r="U2089" t="s">
        <v>180</v>
      </c>
      <c r="V2089" t="s">
        <v>3638</v>
      </c>
      <c r="W2089" s="3" t="s">
        <v>224</v>
      </c>
      <c r="X2089" t="s">
        <v>856</v>
      </c>
      <c r="Y2089" s="3" t="s">
        <v>1099</v>
      </c>
      <c r="Z2089" t="s">
        <v>856</v>
      </c>
      <c r="AA2089" s="3" t="s">
        <v>262</v>
      </c>
      <c r="AB2089" s="3" t="s">
        <v>147</v>
      </c>
      <c r="AC2089" s="3" t="s">
        <v>3639</v>
      </c>
      <c r="AH2089" s="5" t="s">
        <v>2958</v>
      </c>
      <c r="AI2089" s="5" t="s">
        <v>326</v>
      </c>
      <c r="AJ2089" s="5" t="s">
        <v>13177</v>
      </c>
      <c r="AK2089" s="3" t="s">
        <v>13178</v>
      </c>
      <c r="AL2089" t="s">
        <v>233</v>
      </c>
      <c r="AM2089" s="3" t="s">
        <v>234</v>
      </c>
      <c r="AN2089" t="s">
        <v>235</v>
      </c>
      <c r="AO2089" s="3" t="s">
        <v>13178</v>
      </c>
      <c r="AP2089" t="s">
        <v>233</v>
      </c>
      <c r="AQ2089" t="s">
        <v>236</v>
      </c>
      <c r="AR2089" t="s">
        <v>237</v>
      </c>
      <c r="AS2089" t="s">
        <v>238</v>
      </c>
      <c r="AT2089" s="2">
        <v>45210</v>
      </c>
      <c r="AU2089" s="2">
        <v>45199</v>
      </c>
    </row>
    <row r="2090" spans="1:47" x14ac:dyDescent="0.25">
      <c r="A2090">
        <v>2023</v>
      </c>
      <c r="B2090" s="2">
        <v>45108</v>
      </c>
      <c r="C2090" s="2">
        <v>45199</v>
      </c>
      <c r="D2090" s="3" t="s">
        <v>112</v>
      </c>
      <c r="E2090" t="s">
        <v>215</v>
      </c>
      <c r="F2090" t="s">
        <v>215</v>
      </c>
      <c r="G2090" t="s">
        <v>215</v>
      </c>
      <c r="H2090" t="s">
        <v>113</v>
      </c>
      <c r="I2090" s="3" t="s">
        <v>13179</v>
      </c>
      <c r="J2090" t="s">
        <v>217</v>
      </c>
      <c r="K2090" s="3" t="s">
        <v>115</v>
      </c>
      <c r="L2090" s="3" t="s">
        <v>218</v>
      </c>
      <c r="M2090" s="3" t="s">
        <v>13180</v>
      </c>
      <c r="N2090" s="3" t="s">
        <v>147</v>
      </c>
      <c r="O2090" t="s">
        <v>150</v>
      </c>
      <c r="P2090" t="s">
        <v>220</v>
      </c>
      <c r="Q2090" t="s">
        <v>176</v>
      </c>
      <c r="R2090" t="s">
        <v>13181</v>
      </c>
      <c r="S2090" s="4" t="s">
        <v>2344</v>
      </c>
      <c r="T2090" s="4" t="s">
        <v>6752</v>
      </c>
      <c r="U2090" t="s">
        <v>180</v>
      </c>
      <c r="V2090" t="s">
        <v>333</v>
      </c>
      <c r="W2090" s="3" t="s">
        <v>224</v>
      </c>
      <c r="X2090" t="s">
        <v>314</v>
      </c>
      <c r="Y2090" s="3" t="s">
        <v>334</v>
      </c>
      <c r="Z2090" t="s">
        <v>314</v>
      </c>
      <c r="AA2090" s="3" t="s">
        <v>262</v>
      </c>
      <c r="AB2090" s="3" t="s">
        <v>147</v>
      </c>
      <c r="AC2090" s="3" t="s">
        <v>335</v>
      </c>
      <c r="AH2090" s="5" t="s">
        <v>13182</v>
      </c>
      <c r="AI2090" s="5" t="s">
        <v>304</v>
      </c>
      <c r="AJ2090" s="5" t="s">
        <v>8545</v>
      </c>
      <c r="AK2090" s="3" t="s">
        <v>13183</v>
      </c>
      <c r="AL2090" t="s">
        <v>233</v>
      </c>
      <c r="AM2090" s="3" t="s">
        <v>234</v>
      </c>
      <c r="AN2090" t="s">
        <v>235</v>
      </c>
      <c r="AO2090" s="3" t="s">
        <v>13183</v>
      </c>
      <c r="AP2090" t="s">
        <v>233</v>
      </c>
      <c r="AQ2090" t="s">
        <v>236</v>
      </c>
      <c r="AR2090" t="s">
        <v>237</v>
      </c>
      <c r="AS2090" t="s">
        <v>238</v>
      </c>
      <c r="AT2090" s="2">
        <v>45210</v>
      </c>
      <c r="AU2090" s="2">
        <v>45199</v>
      </c>
    </row>
    <row r="2091" spans="1:47" x14ac:dyDescent="0.25">
      <c r="A2091">
        <v>2023</v>
      </c>
      <c r="B2091" s="2">
        <v>45108</v>
      </c>
      <c r="C2091" s="2">
        <v>45199</v>
      </c>
      <c r="D2091" s="3" t="s">
        <v>112</v>
      </c>
      <c r="E2091" t="s">
        <v>215</v>
      </c>
      <c r="F2091" t="s">
        <v>215</v>
      </c>
      <c r="G2091" t="s">
        <v>215</v>
      </c>
      <c r="H2091" t="s">
        <v>113</v>
      </c>
      <c r="I2091" s="3" t="s">
        <v>13184</v>
      </c>
      <c r="J2091" t="s">
        <v>217</v>
      </c>
      <c r="K2091" s="3" t="s">
        <v>115</v>
      </c>
      <c r="L2091" s="3" t="s">
        <v>218</v>
      </c>
      <c r="M2091" s="3" t="s">
        <v>13185</v>
      </c>
      <c r="N2091" s="3" t="s">
        <v>147</v>
      </c>
      <c r="O2091" t="s">
        <v>150</v>
      </c>
      <c r="P2091" t="s">
        <v>220</v>
      </c>
      <c r="Q2091" t="s">
        <v>176</v>
      </c>
      <c r="R2091" t="s">
        <v>13186</v>
      </c>
      <c r="S2091" s="4" t="s">
        <v>13187</v>
      </c>
      <c r="T2091" s="4" t="s">
        <v>13188</v>
      </c>
      <c r="U2091" t="s">
        <v>180</v>
      </c>
      <c r="V2091" t="s">
        <v>4420</v>
      </c>
      <c r="W2091" s="3" t="s">
        <v>224</v>
      </c>
      <c r="X2091" t="s">
        <v>588</v>
      </c>
      <c r="Y2091" s="3" t="s">
        <v>589</v>
      </c>
      <c r="Z2091" t="s">
        <v>588</v>
      </c>
      <c r="AA2091" s="3" t="s">
        <v>262</v>
      </c>
      <c r="AB2091" s="3" t="s">
        <v>147</v>
      </c>
      <c r="AC2091" s="3" t="s">
        <v>4421</v>
      </c>
      <c r="AH2091" s="5" t="s">
        <v>1330</v>
      </c>
      <c r="AI2091" s="5" t="s">
        <v>410</v>
      </c>
      <c r="AJ2091" s="5" t="s">
        <v>13189</v>
      </c>
      <c r="AK2091" s="3" t="s">
        <v>13190</v>
      </c>
      <c r="AL2091" t="s">
        <v>233</v>
      </c>
      <c r="AM2091" s="3" t="s">
        <v>234</v>
      </c>
      <c r="AN2091" t="s">
        <v>235</v>
      </c>
      <c r="AO2091" s="3" t="s">
        <v>13190</v>
      </c>
      <c r="AP2091" t="s">
        <v>233</v>
      </c>
      <c r="AQ2091" t="s">
        <v>236</v>
      </c>
      <c r="AR2091" t="s">
        <v>237</v>
      </c>
      <c r="AS2091" t="s">
        <v>238</v>
      </c>
      <c r="AT2091" s="2">
        <v>45210</v>
      </c>
      <c r="AU2091" s="2">
        <v>45199</v>
      </c>
    </row>
    <row r="2092" spans="1:47" x14ac:dyDescent="0.25">
      <c r="A2092">
        <v>2023</v>
      </c>
      <c r="B2092" s="2">
        <v>45108</v>
      </c>
      <c r="C2092" s="2">
        <v>45199</v>
      </c>
      <c r="D2092" s="3" t="s">
        <v>112</v>
      </c>
      <c r="E2092" t="s">
        <v>215</v>
      </c>
      <c r="F2092" t="s">
        <v>215</v>
      </c>
      <c r="G2092" t="s">
        <v>215</v>
      </c>
      <c r="H2092" t="s">
        <v>113</v>
      </c>
      <c r="I2092" s="3" t="s">
        <v>13191</v>
      </c>
      <c r="J2092" t="s">
        <v>217</v>
      </c>
      <c r="K2092" s="3" t="s">
        <v>115</v>
      </c>
      <c r="L2092" s="3" t="s">
        <v>218</v>
      </c>
      <c r="M2092" s="3" t="s">
        <v>13192</v>
      </c>
      <c r="N2092" s="3" t="s">
        <v>146</v>
      </c>
      <c r="O2092" t="s">
        <v>150</v>
      </c>
      <c r="P2092" t="s">
        <v>220</v>
      </c>
      <c r="Q2092" t="s">
        <v>157</v>
      </c>
      <c r="R2092" t="s">
        <v>13193</v>
      </c>
      <c r="S2092" s="4" t="s">
        <v>4876</v>
      </c>
      <c r="T2092" s="4" t="s">
        <v>1947</v>
      </c>
      <c r="U2092" t="s">
        <v>180</v>
      </c>
      <c r="V2092" t="s">
        <v>355</v>
      </c>
      <c r="W2092" s="3" t="s">
        <v>245</v>
      </c>
      <c r="X2092" t="s">
        <v>246</v>
      </c>
      <c r="Y2092" s="3" t="s">
        <v>247</v>
      </c>
      <c r="Z2092" t="s">
        <v>246</v>
      </c>
      <c r="AA2092" s="3" t="s">
        <v>248</v>
      </c>
      <c r="AB2092" s="3" t="s">
        <v>146</v>
      </c>
      <c r="AC2092" s="3" t="s">
        <v>356</v>
      </c>
      <c r="AH2092" s="5" t="s">
        <v>13194</v>
      </c>
      <c r="AI2092" s="5" t="s">
        <v>1814</v>
      </c>
      <c r="AJ2092" s="5" t="s">
        <v>290</v>
      </c>
      <c r="AK2092" s="3" t="s">
        <v>13195</v>
      </c>
      <c r="AL2092" t="s">
        <v>233</v>
      </c>
      <c r="AM2092" s="3" t="s">
        <v>234</v>
      </c>
      <c r="AN2092" t="s">
        <v>235</v>
      </c>
      <c r="AO2092" s="3" t="s">
        <v>13195</v>
      </c>
      <c r="AP2092" t="s">
        <v>233</v>
      </c>
      <c r="AQ2092" t="s">
        <v>236</v>
      </c>
      <c r="AR2092" t="s">
        <v>237</v>
      </c>
      <c r="AS2092" t="s">
        <v>238</v>
      </c>
      <c r="AT2092" s="2">
        <v>45210</v>
      </c>
      <c r="AU2092" s="2">
        <v>45199</v>
      </c>
    </row>
    <row r="2093" spans="1:47" x14ac:dyDescent="0.25">
      <c r="A2093">
        <v>2023</v>
      </c>
      <c r="B2093" s="2">
        <v>45108</v>
      </c>
      <c r="C2093" s="2">
        <v>45199</v>
      </c>
      <c r="D2093" s="3" t="s">
        <v>112</v>
      </c>
      <c r="E2093" t="s">
        <v>215</v>
      </c>
      <c r="F2093" t="s">
        <v>215</v>
      </c>
      <c r="G2093" t="s">
        <v>215</v>
      </c>
      <c r="H2093" t="s">
        <v>113</v>
      </c>
      <c r="I2093" s="3" t="s">
        <v>13196</v>
      </c>
      <c r="J2093" t="s">
        <v>217</v>
      </c>
      <c r="K2093" s="3" t="s">
        <v>115</v>
      </c>
      <c r="L2093" s="3" t="s">
        <v>218</v>
      </c>
      <c r="M2093" s="3" t="s">
        <v>13197</v>
      </c>
      <c r="N2093" s="3" t="s">
        <v>146</v>
      </c>
      <c r="O2093" t="s">
        <v>150</v>
      </c>
      <c r="P2093" t="s">
        <v>220</v>
      </c>
      <c r="Q2093" t="s">
        <v>176</v>
      </c>
      <c r="R2093" t="s">
        <v>13198</v>
      </c>
      <c r="S2093" s="4" t="s">
        <v>4211</v>
      </c>
      <c r="T2093" s="4" t="s">
        <v>7</v>
      </c>
      <c r="U2093" t="s">
        <v>180</v>
      </c>
      <c r="V2093" t="s">
        <v>355</v>
      </c>
      <c r="W2093" s="3" t="s">
        <v>245</v>
      </c>
      <c r="X2093" t="s">
        <v>246</v>
      </c>
      <c r="Y2093" s="3" t="s">
        <v>247</v>
      </c>
      <c r="Z2093" t="s">
        <v>246</v>
      </c>
      <c r="AA2093" s="3" t="s">
        <v>248</v>
      </c>
      <c r="AB2093" s="3" t="s">
        <v>146</v>
      </c>
      <c r="AC2093" s="3" t="s">
        <v>356</v>
      </c>
      <c r="AH2093" s="5" t="s">
        <v>11566</v>
      </c>
      <c r="AI2093" s="5" t="s">
        <v>6218</v>
      </c>
      <c r="AJ2093" s="5" t="s">
        <v>13199</v>
      </c>
      <c r="AK2093" s="3" t="s">
        <v>13200</v>
      </c>
      <c r="AL2093" t="s">
        <v>233</v>
      </c>
      <c r="AM2093" s="3" t="s">
        <v>234</v>
      </c>
      <c r="AN2093" t="s">
        <v>235</v>
      </c>
      <c r="AO2093" s="3" t="s">
        <v>13200</v>
      </c>
      <c r="AP2093" t="s">
        <v>233</v>
      </c>
      <c r="AQ2093" t="s">
        <v>236</v>
      </c>
      <c r="AR2093" t="s">
        <v>237</v>
      </c>
      <c r="AS2093" t="s">
        <v>238</v>
      </c>
      <c r="AT2093" s="2">
        <v>45210</v>
      </c>
      <c r="AU2093" s="2">
        <v>45199</v>
      </c>
    </row>
    <row r="2094" spans="1:47" x14ac:dyDescent="0.25">
      <c r="A2094">
        <v>2023</v>
      </c>
      <c r="B2094" s="2">
        <v>45108</v>
      </c>
      <c r="C2094" s="2">
        <v>45199</v>
      </c>
      <c r="D2094" s="3" t="s">
        <v>112</v>
      </c>
      <c r="E2094" t="s">
        <v>215</v>
      </c>
      <c r="F2094" t="s">
        <v>215</v>
      </c>
      <c r="G2094" t="s">
        <v>215</v>
      </c>
      <c r="H2094" t="s">
        <v>113</v>
      </c>
      <c r="I2094" s="3" t="s">
        <v>13201</v>
      </c>
      <c r="J2094" t="s">
        <v>217</v>
      </c>
      <c r="K2094" s="3" t="s">
        <v>115</v>
      </c>
      <c r="L2094" s="3" t="s">
        <v>218</v>
      </c>
      <c r="M2094" s="3" t="s">
        <v>13202</v>
      </c>
      <c r="N2094" s="3" t="s">
        <v>146</v>
      </c>
      <c r="O2094" t="s">
        <v>150</v>
      </c>
      <c r="P2094" t="s">
        <v>13203</v>
      </c>
      <c r="Q2094" t="s">
        <v>157</v>
      </c>
      <c r="R2094" t="s">
        <v>13204</v>
      </c>
      <c r="S2094" s="4">
        <v>313</v>
      </c>
      <c r="T2094" s="4" t="s">
        <v>6363</v>
      </c>
      <c r="U2094" t="s">
        <v>180</v>
      </c>
      <c r="V2094" t="s">
        <v>1438</v>
      </c>
      <c r="W2094" s="3" t="s">
        <v>245</v>
      </c>
      <c r="X2094" t="s">
        <v>246</v>
      </c>
      <c r="Y2094" s="3" t="s">
        <v>247</v>
      </c>
      <c r="Z2094" t="s">
        <v>246</v>
      </c>
      <c r="AA2094" s="3" t="s">
        <v>248</v>
      </c>
      <c r="AB2094" s="3" t="s">
        <v>146</v>
      </c>
      <c r="AC2094" s="3" t="s">
        <v>942</v>
      </c>
      <c r="AH2094" s="5" t="s">
        <v>7464</v>
      </c>
      <c r="AI2094" s="5" t="s">
        <v>6449</v>
      </c>
      <c r="AJ2094" s="5" t="s">
        <v>13205</v>
      </c>
      <c r="AK2094" s="3" t="s">
        <v>13206</v>
      </c>
      <c r="AL2094" t="s">
        <v>233</v>
      </c>
      <c r="AM2094" s="3" t="s">
        <v>234</v>
      </c>
      <c r="AN2094" t="s">
        <v>235</v>
      </c>
      <c r="AO2094" s="3" t="s">
        <v>13206</v>
      </c>
      <c r="AP2094" t="s">
        <v>233</v>
      </c>
      <c r="AQ2094" t="s">
        <v>236</v>
      </c>
      <c r="AR2094" t="s">
        <v>237</v>
      </c>
      <c r="AS2094" t="s">
        <v>238</v>
      </c>
      <c r="AT2094" s="2">
        <v>45210</v>
      </c>
      <c r="AU2094" s="2">
        <v>45199</v>
      </c>
    </row>
    <row r="2095" spans="1:47" x14ac:dyDescent="0.25">
      <c r="A2095">
        <v>2023</v>
      </c>
      <c r="B2095" s="2">
        <v>45108</v>
      </c>
      <c r="C2095" s="2">
        <v>45199</v>
      </c>
      <c r="D2095" s="3" t="s">
        <v>112</v>
      </c>
      <c r="E2095" t="s">
        <v>215</v>
      </c>
      <c r="F2095" t="s">
        <v>215</v>
      </c>
      <c r="G2095" t="s">
        <v>215</v>
      </c>
      <c r="H2095" t="s">
        <v>113</v>
      </c>
      <c r="I2095" s="3" t="s">
        <v>13207</v>
      </c>
      <c r="J2095" t="s">
        <v>217</v>
      </c>
      <c r="K2095" s="3" t="s">
        <v>115</v>
      </c>
      <c r="L2095" s="3" t="s">
        <v>218</v>
      </c>
      <c r="M2095" s="3" t="s">
        <v>13208</v>
      </c>
      <c r="N2095" s="3" t="s">
        <v>147</v>
      </c>
      <c r="O2095" t="s">
        <v>150</v>
      </c>
      <c r="P2095" t="s">
        <v>220</v>
      </c>
      <c r="Q2095" t="s">
        <v>157</v>
      </c>
      <c r="R2095" t="s">
        <v>13209</v>
      </c>
      <c r="S2095" s="4" t="s">
        <v>3079</v>
      </c>
      <c r="T2095" s="4" t="s">
        <v>652</v>
      </c>
      <c r="U2095" t="s">
        <v>180</v>
      </c>
      <c r="V2095" t="s">
        <v>13210</v>
      </c>
      <c r="W2095" s="3" t="s">
        <v>224</v>
      </c>
      <c r="X2095" t="s">
        <v>1488</v>
      </c>
      <c r="Y2095" s="3" t="s">
        <v>612</v>
      </c>
      <c r="Z2095" t="s">
        <v>1488</v>
      </c>
      <c r="AA2095" s="3" t="s">
        <v>262</v>
      </c>
      <c r="AB2095" s="3" t="s">
        <v>147</v>
      </c>
      <c r="AC2095" s="3" t="s">
        <v>13211</v>
      </c>
      <c r="AH2095" s="5" t="s">
        <v>687</v>
      </c>
      <c r="AI2095" s="5" t="s">
        <v>1352</v>
      </c>
      <c r="AJ2095" s="5" t="s">
        <v>13212</v>
      </c>
      <c r="AK2095" s="3" t="s">
        <v>13213</v>
      </c>
      <c r="AL2095" t="s">
        <v>233</v>
      </c>
      <c r="AM2095" s="3" t="s">
        <v>234</v>
      </c>
      <c r="AN2095" t="s">
        <v>235</v>
      </c>
      <c r="AO2095" s="3" t="s">
        <v>13213</v>
      </c>
      <c r="AP2095" t="s">
        <v>233</v>
      </c>
      <c r="AQ2095" t="s">
        <v>236</v>
      </c>
      <c r="AR2095" t="s">
        <v>237</v>
      </c>
      <c r="AS2095" t="s">
        <v>238</v>
      </c>
      <c r="AT2095" s="2">
        <v>45210</v>
      </c>
      <c r="AU2095" s="2">
        <v>45199</v>
      </c>
    </row>
    <row r="2096" spans="1:47" x14ac:dyDescent="0.25">
      <c r="A2096">
        <v>2023</v>
      </c>
      <c r="B2096" s="2">
        <v>45108</v>
      </c>
      <c r="C2096" s="2">
        <v>45199</v>
      </c>
      <c r="D2096" s="3" t="s">
        <v>112</v>
      </c>
      <c r="E2096" t="s">
        <v>215</v>
      </c>
      <c r="F2096" t="s">
        <v>215</v>
      </c>
      <c r="G2096" t="s">
        <v>215</v>
      </c>
      <c r="H2096" t="s">
        <v>113</v>
      </c>
      <c r="I2096" s="3" t="s">
        <v>13214</v>
      </c>
      <c r="J2096" t="s">
        <v>217</v>
      </c>
      <c r="K2096" s="3" t="s">
        <v>115</v>
      </c>
      <c r="L2096" s="3" t="s">
        <v>218</v>
      </c>
      <c r="M2096" s="3" t="s">
        <v>13215</v>
      </c>
      <c r="N2096" s="3" t="s">
        <v>147</v>
      </c>
      <c r="O2096" t="s">
        <v>150</v>
      </c>
      <c r="P2096" t="s">
        <v>220</v>
      </c>
      <c r="Q2096" t="s">
        <v>157</v>
      </c>
      <c r="R2096" t="s">
        <v>13216</v>
      </c>
      <c r="S2096" s="4" t="s">
        <v>1638</v>
      </c>
      <c r="T2096" s="4"/>
      <c r="U2096" t="s">
        <v>180</v>
      </c>
      <c r="V2096" t="s">
        <v>13217</v>
      </c>
      <c r="W2096" s="3" t="s">
        <v>245</v>
      </c>
      <c r="X2096" t="s">
        <v>8047</v>
      </c>
      <c r="Y2096" s="3" t="s">
        <v>480</v>
      </c>
      <c r="Z2096" t="s">
        <v>7080</v>
      </c>
      <c r="AA2096" s="3" t="s">
        <v>262</v>
      </c>
      <c r="AB2096" s="3" t="s">
        <v>147</v>
      </c>
      <c r="AC2096" s="3" t="s">
        <v>9942</v>
      </c>
      <c r="AH2096" s="5" t="s">
        <v>3145</v>
      </c>
      <c r="AI2096" s="5" t="s">
        <v>4352</v>
      </c>
      <c r="AJ2096" s="5" t="s">
        <v>3979</v>
      </c>
      <c r="AK2096" s="3" t="s">
        <v>13218</v>
      </c>
      <c r="AL2096" t="s">
        <v>233</v>
      </c>
      <c r="AM2096" s="3" t="s">
        <v>234</v>
      </c>
      <c r="AN2096" t="s">
        <v>235</v>
      </c>
      <c r="AO2096" s="3" t="s">
        <v>13218</v>
      </c>
      <c r="AP2096" t="s">
        <v>233</v>
      </c>
      <c r="AQ2096" t="s">
        <v>236</v>
      </c>
      <c r="AR2096" t="s">
        <v>237</v>
      </c>
      <c r="AS2096" t="s">
        <v>238</v>
      </c>
      <c r="AT2096" s="2">
        <v>45210</v>
      </c>
      <c r="AU2096" s="2">
        <v>45199</v>
      </c>
    </row>
    <row r="2097" spans="1:47" x14ac:dyDescent="0.25">
      <c r="A2097">
        <v>2023</v>
      </c>
      <c r="B2097" s="2">
        <v>45108</v>
      </c>
      <c r="C2097" s="2">
        <v>45199</v>
      </c>
      <c r="D2097" s="3" t="s">
        <v>111</v>
      </c>
      <c r="E2097" t="s">
        <v>13219</v>
      </c>
      <c r="F2097" t="s">
        <v>4352</v>
      </c>
      <c r="G2097" t="s">
        <v>380</v>
      </c>
      <c r="H2097" t="s">
        <v>114</v>
      </c>
      <c r="I2097" s="3" t="s">
        <v>13220</v>
      </c>
      <c r="J2097" t="s">
        <v>217</v>
      </c>
      <c r="K2097" s="3" t="s">
        <v>115</v>
      </c>
      <c r="L2097" s="3" t="s">
        <v>218</v>
      </c>
      <c r="M2097" s="3" t="s">
        <v>13221</v>
      </c>
      <c r="N2097" s="3" t="s">
        <v>146</v>
      </c>
      <c r="O2097" t="s">
        <v>150</v>
      </c>
      <c r="P2097" t="s">
        <v>220</v>
      </c>
      <c r="Q2097" t="s">
        <v>157</v>
      </c>
      <c r="R2097" t="s">
        <v>13222</v>
      </c>
      <c r="S2097" s="4" t="s">
        <v>465</v>
      </c>
      <c r="T2097" s="4"/>
      <c r="U2097" t="s">
        <v>180</v>
      </c>
      <c r="V2097" t="s">
        <v>2211</v>
      </c>
      <c r="W2097" s="3" t="s">
        <v>245</v>
      </c>
      <c r="X2097" t="s">
        <v>246</v>
      </c>
      <c r="Y2097" s="3" t="s">
        <v>247</v>
      </c>
      <c r="Z2097" t="s">
        <v>246</v>
      </c>
      <c r="AA2097" s="3" t="s">
        <v>248</v>
      </c>
      <c r="AB2097" s="3" t="s">
        <v>146</v>
      </c>
      <c r="AC2097" s="3" t="s">
        <v>1729</v>
      </c>
      <c r="AH2097" t="s">
        <v>215</v>
      </c>
      <c r="AI2097" t="s">
        <v>215</v>
      </c>
      <c r="AJ2097" t="s">
        <v>215</v>
      </c>
      <c r="AK2097" s="3" t="s">
        <v>13223</v>
      </c>
      <c r="AL2097" t="s">
        <v>233</v>
      </c>
      <c r="AM2097" s="3" t="s">
        <v>402</v>
      </c>
      <c r="AN2097" t="s">
        <v>235</v>
      </c>
      <c r="AO2097" s="3" t="s">
        <v>13223</v>
      </c>
      <c r="AP2097" t="s">
        <v>233</v>
      </c>
      <c r="AQ2097" t="s">
        <v>236</v>
      </c>
      <c r="AR2097" t="s">
        <v>237</v>
      </c>
      <c r="AS2097" t="s">
        <v>238</v>
      </c>
      <c r="AT2097" s="2">
        <v>45210</v>
      </c>
      <c r="AU2097" s="2">
        <v>45199</v>
      </c>
    </row>
    <row r="2098" spans="1:47" x14ac:dyDescent="0.25">
      <c r="A2098">
        <v>2023</v>
      </c>
      <c r="B2098" s="2">
        <v>45108</v>
      </c>
      <c r="C2098" s="2">
        <v>45199</v>
      </c>
      <c r="D2098" s="3" t="s">
        <v>111</v>
      </c>
      <c r="E2098" t="s">
        <v>6640</v>
      </c>
      <c r="F2098" t="s">
        <v>4352</v>
      </c>
      <c r="G2098" t="s">
        <v>485</v>
      </c>
      <c r="H2098" t="s">
        <v>113</v>
      </c>
      <c r="I2098" s="3" t="s">
        <v>13224</v>
      </c>
      <c r="J2098" t="s">
        <v>217</v>
      </c>
      <c r="K2098" s="3" t="s">
        <v>115</v>
      </c>
      <c r="L2098" s="3" t="s">
        <v>218</v>
      </c>
      <c r="M2098" s="3" t="s">
        <v>13225</v>
      </c>
      <c r="N2098" s="3" t="s">
        <v>129</v>
      </c>
      <c r="O2098" t="s">
        <v>150</v>
      </c>
      <c r="P2098" t="s">
        <v>220</v>
      </c>
      <c r="Q2098" t="s">
        <v>176</v>
      </c>
      <c r="R2098" t="s">
        <v>13226</v>
      </c>
      <c r="S2098" s="4" t="s">
        <v>12105</v>
      </c>
      <c r="T2098" s="4" t="s">
        <v>13227</v>
      </c>
      <c r="U2098" t="s">
        <v>180</v>
      </c>
      <c r="V2098" t="s">
        <v>6966</v>
      </c>
      <c r="W2098" s="3" t="s">
        <v>224</v>
      </c>
      <c r="X2098" t="s">
        <v>3320</v>
      </c>
      <c r="Y2098" s="3" t="s">
        <v>312</v>
      </c>
      <c r="Z2098" t="s">
        <v>3320</v>
      </c>
      <c r="AA2098" s="3" t="s">
        <v>912</v>
      </c>
      <c r="AB2098" s="3" t="s">
        <v>129</v>
      </c>
      <c r="AC2098" s="3" t="s">
        <v>13228</v>
      </c>
      <c r="AH2098" t="s">
        <v>215</v>
      </c>
      <c r="AI2098" t="s">
        <v>215</v>
      </c>
      <c r="AJ2098" t="s">
        <v>215</v>
      </c>
      <c r="AK2098" s="3" t="s">
        <v>13229</v>
      </c>
      <c r="AL2098" t="s">
        <v>233</v>
      </c>
      <c r="AM2098" s="3" t="s">
        <v>402</v>
      </c>
      <c r="AN2098" t="s">
        <v>235</v>
      </c>
      <c r="AO2098" s="3" t="s">
        <v>13229</v>
      </c>
      <c r="AP2098" t="s">
        <v>233</v>
      </c>
      <c r="AQ2098" t="s">
        <v>236</v>
      </c>
      <c r="AR2098" t="s">
        <v>237</v>
      </c>
      <c r="AS2098" t="s">
        <v>238</v>
      </c>
      <c r="AT2098" s="2">
        <v>45210</v>
      </c>
      <c r="AU2098" s="2">
        <v>45199</v>
      </c>
    </row>
    <row r="2099" spans="1:47" x14ac:dyDescent="0.25">
      <c r="A2099">
        <v>2023</v>
      </c>
      <c r="B2099" s="2">
        <v>45108</v>
      </c>
      <c r="C2099" s="2">
        <v>45199</v>
      </c>
      <c r="D2099" s="3" t="s">
        <v>111</v>
      </c>
      <c r="E2099" t="s">
        <v>13230</v>
      </c>
      <c r="F2099" t="s">
        <v>4352</v>
      </c>
      <c r="G2099" t="s">
        <v>1011</v>
      </c>
      <c r="H2099" t="s">
        <v>114</v>
      </c>
      <c r="I2099" s="3" t="s">
        <v>13231</v>
      </c>
      <c r="J2099" t="s">
        <v>217</v>
      </c>
      <c r="K2099" s="3" t="s">
        <v>115</v>
      </c>
      <c r="L2099" s="3" t="s">
        <v>218</v>
      </c>
      <c r="M2099" s="3" t="s">
        <v>13232</v>
      </c>
      <c r="N2099" s="3" t="s">
        <v>146</v>
      </c>
      <c r="O2099" t="s">
        <v>150</v>
      </c>
      <c r="P2099" t="s">
        <v>220</v>
      </c>
      <c r="Q2099" t="s">
        <v>157</v>
      </c>
      <c r="R2099" t="s">
        <v>13233</v>
      </c>
      <c r="S2099" s="4" t="s">
        <v>12</v>
      </c>
      <c r="T2099" s="4"/>
      <c r="U2099" t="s">
        <v>180</v>
      </c>
      <c r="V2099" t="s">
        <v>1208</v>
      </c>
      <c r="W2099" s="3" t="s">
        <v>245</v>
      </c>
      <c r="X2099" t="s">
        <v>246</v>
      </c>
      <c r="Y2099" s="3" t="s">
        <v>247</v>
      </c>
      <c r="Z2099" t="s">
        <v>246</v>
      </c>
      <c r="AA2099" s="3" t="s">
        <v>248</v>
      </c>
      <c r="AB2099" s="3" t="s">
        <v>146</v>
      </c>
      <c r="AC2099" s="3" t="s">
        <v>1209</v>
      </c>
      <c r="AH2099" t="s">
        <v>215</v>
      </c>
      <c r="AI2099" t="s">
        <v>215</v>
      </c>
      <c r="AJ2099" t="s">
        <v>215</v>
      </c>
      <c r="AK2099" s="3" t="s">
        <v>13234</v>
      </c>
      <c r="AL2099" t="s">
        <v>233</v>
      </c>
      <c r="AM2099" s="3" t="s">
        <v>402</v>
      </c>
      <c r="AN2099" t="s">
        <v>235</v>
      </c>
      <c r="AO2099" s="3" t="s">
        <v>13234</v>
      </c>
      <c r="AP2099" t="s">
        <v>233</v>
      </c>
      <c r="AQ2099" t="s">
        <v>236</v>
      </c>
      <c r="AR2099" t="s">
        <v>237</v>
      </c>
      <c r="AS2099" t="s">
        <v>238</v>
      </c>
      <c r="AT2099" s="2">
        <v>45210</v>
      </c>
      <c r="AU2099" s="2">
        <v>45199</v>
      </c>
    </row>
    <row r="2100" spans="1:47" x14ac:dyDescent="0.25">
      <c r="A2100">
        <v>2023</v>
      </c>
      <c r="B2100" s="2">
        <v>45108</v>
      </c>
      <c r="C2100" s="2">
        <v>45199</v>
      </c>
      <c r="D2100" s="3" t="s">
        <v>112</v>
      </c>
      <c r="E2100" t="s">
        <v>215</v>
      </c>
      <c r="F2100" t="s">
        <v>215</v>
      </c>
      <c r="G2100" t="s">
        <v>215</v>
      </c>
      <c r="H2100" t="s">
        <v>113</v>
      </c>
      <c r="I2100" s="3" t="s">
        <v>13235</v>
      </c>
      <c r="J2100" t="s">
        <v>217</v>
      </c>
      <c r="K2100" s="3" t="s">
        <v>115</v>
      </c>
      <c r="L2100" s="3" t="s">
        <v>218</v>
      </c>
      <c r="M2100" s="3" t="s">
        <v>13236</v>
      </c>
      <c r="N2100" s="3" t="s">
        <v>145</v>
      </c>
      <c r="O2100" t="s">
        <v>150</v>
      </c>
      <c r="P2100" t="s">
        <v>220</v>
      </c>
      <c r="Q2100" t="s">
        <v>176</v>
      </c>
      <c r="R2100" t="s">
        <v>13237</v>
      </c>
      <c r="S2100" s="4" t="s">
        <v>778</v>
      </c>
      <c r="T2100" s="4" t="s">
        <v>823</v>
      </c>
      <c r="U2100" t="s">
        <v>180</v>
      </c>
      <c r="V2100" t="s">
        <v>3638</v>
      </c>
      <c r="W2100" s="3" t="s">
        <v>224</v>
      </c>
      <c r="X2100" t="s">
        <v>2032</v>
      </c>
      <c r="Y2100" s="3" t="s">
        <v>312</v>
      </c>
      <c r="Z2100" t="s">
        <v>2032</v>
      </c>
      <c r="AA2100" s="3" t="s">
        <v>600</v>
      </c>
      <c r="AB2100" s="3" t="s">
        <v>145</v>
      </c>
      <c r="AC2100" s="3" t="s">
        <v>7792</v>
      </c>
      <c r="AH2100" s="5" t="s">
        <v>602</v>
      </c>
      <c r="AI2100" s="5" t="s">
        <v>1660</v>
      </c>
      <c r="AJ2100" s="5" t="s">
        <v>304</v>
      </c>
      <c r="AK2100" s="3" t="s">
        <v>13238</v>
      </c>
      <c r="AL2100" t="s">
        <v>233</v>
      </c>
      <c r="AM2100" s="3" t="s">
        <v>234</v>
      </c>
      <c r="AN2100" t="s">
        <v>235</v>
      </c>
      <c r="AO2100" s="3" t="s">
        <v>13238</v>
      </c>
      <c r="AP2100" t="s">
        <v>233</v>
      </c>
      <c r="AQ2100" t="s">
        <v>236</v>
      </c>
      <c r="AR2100" t="s">
        <v>237</v>
      </c>
      <c r="AS2100" t="s">
        <v>238</v>
      </c>
      <c r="AT2100" s="2">
        <v>45210</v>
      </c>
      <c r="AU2100" s="2">
        <v>45199</v>
      </c>
    </row>
    <row r="2101" spans="1:47" x14ac:dyDescent="0.25">
      <c r="A2101">
        <v>2023</v>
      </c>
      <c r="B2101" s="2">
        <v>45108</v>
      </c>
      <c r="C2101" s="2">
        <v>45199</v>
      </c>
      <c r="D2101" s="3" t="s">
        <v>112</v>
      </c>
      <c r="E2101" t="s">
        <v>215</v>
      </c>
      <c r="F2101" t="s">
        <v>215</v>
      </c>
      <c r="G2101" t="s">
        <v>215</v>
      </c>
      <c r="H2101" t="s">
        <v>114</v>
      </c>
      <c r="I2101" s="3" t="s">
        <v>13239</v>
      </c>
      <c r="J2101" t="s">
        <v>217</v>
      </c>
      <c r="K2101" s="3" t="s">
        <v>115</v>
      </c>
      <c r="L2101" s="3" t="s">
        <v>218</v>
      </c>
      <c r="M2101" s="3" t="s">
        <v>13240</v>
      </c>
      <c r="N2101" s="3" t="s">
        <v>146</v>
      </c>
      <c r="O2101" t="s">
        <v>150</v>
      </c>
      <c r="P2101" t="s">
        <v>352</v>
      </c>
      <c r="Q2101" t="s">
        <v>157</v>
      </c>
      <c r="R2101" t="s">
        <v>7914</v>
      </c>
      <c r="S2101" s="4" t="s">
        <v>10901</v>
      </c>
      <c r="T2101" s="4" t="s">
        <v>10</v>
      </c>
      <c r="U2101" t="s">
        <v>180</v>
      </c>
      <c r="V2101" t="s">
        <v>3080</v>
      </c>
      <c r="W2101" s="3" t="s">
        <v>245</v>
      </c>
      <c r="X2101" t="s">
        <v>246</v>
      </c>
      <c r="Y2101" s="3" t="s">
        <v>247</v>
      </c>
      <c r="Z2101" t="s">
        <v>246</v>
      </c>
      <c r="AA2101" s="3" t="s">
        <v>248</v>
      </c>
      <c r="AB2101" s="3" t="s">
        <v>146</v>
      </c>
      <c r="AC2101" s="3" t="s">
        <v>408</v>
      </c>
      <c r="AH2101" s="5" t="s">
        <v>13241</v>
      </c>
      <c r="AI2101" s="5" t="s">
        <v>266</v>
      </c>
      <c r="AJ2101" s="5" t="s">
        <v>604</v>
      </c>
      <c r="AK2101" s="3" t="s">
        <v>13242</v>
      </c>
      <c r="AL2101" t="s">
        <v>233</v>
      </c>
      <c r="AM2101" s="3" t="s">
        <v>234</v>
      </c>
      <c r="AN2101" t="s">
        <v>235</v>
      </c>
      <c r="AO2101" s="3" t="s">
        <v>13242</v>
      </c>
      <c r="AP2101" t="s">
        <v>233</v>
      </c>
      <c r="AQ2101" t="s">
        <v>236</v>
      </c>
      <c r="AR2101" t="s">
        <v>237</v>
      </c>
      <c r="AS2101" t="s">
        <v>238</v>
      </c>
      <c r="AT2101" s="2">
        <v>45210</v>
      </c>
      <c r="AU2101" s="2">
        <v>45199</v>
      </c>
    </row>
    <row r="2102" spans="1:47" x14ac:dyDescent="0.25">
      <c r="A2102">
        <v>2023</v>
      </c>
      <c r="B2102" s="2">
        <v>45108</v>
      </c>
      <c r="C2102" s="2">
        <v>45199</v>
      </c>
      <c r="D2102" s="3" t="s">
        <v>112</v>
      </c>
      <c r="E2102" t="s">
        <v>215</v>
      </c>
      <c r="F2102" t="s">
        <v>215</v>
      </c>
      <c r="G2102" t="s">
        <v>215</v>
      </c>
      <c r="H2102" t="s">
        <v>114</v>
      </c>
      <c r="I2102" s="3" t="s">
        <v>13243</v>
      </c>
      <c r="J2102" t="s">
        <v>217</v>
      </c>
      <c r="K2102" s="3" t="s">
        <v>115</v>
      </c>
      <c r="L2102" s="3" t="s">
        <v>218</v>
      </c>
      <c r="M2102" s="3" t="s">
        <v>13244</v>
      </c>
      <c r="N2102" s="3" t="s">
        <v>147</v>
      </c>
      <c r="O2102" t="s">
        <v>150</v>
      </c>
      <c r="P2102" t="s">
        <v>220</v>
      </c>
      <c r="Q2102" t="s">
        <v>176</v>
      </c>
      <c r="R2102" t="s">
        <v>13245</v>
      </c>
      <c r="S2102" s="4" t="s">
        <v>9592</v>
      </c>
      <c r="T2102" s="4"/>
      <c r="U2102" t="s">
        <v>180</v>
      </c>
      <c r="V2102" t="s">
        <v>9593</v>
      </c>
      <c r="W2102" s="3" t="s">
        <v>224</v>
      </c>
      <c r="X2102" t="s">
        <v>286</v>
      </c>
      <c r="Y2102" s="3" t="s">
        <v>287</v>
      </c>
      <c r="Z2102" t="s">
        <v>286</v>
      </c>
      <c r="AA2102" s="3" t="s">
        <v>262</v>
      </c>
      <c r="AB2102" s="3" t="s">
        <v>147</v>
      </c>
      <c r="AC2102" s="3" t="s">
        <v>9594</v>
      </c>
      <c r="AH2102" s="5" t="s">
        <v>13246</v>
      </c>
      <c r="AI2102" s="5" t="s">
        <v>2060</v>
      </c>
      <c r="AJ2102" s="5" t="s">
        <v>1363</v>
      </c>
      <c r="AK2102" s="3" t="s">
        <v>13247</v>
      </c>
      <c r="AL2102" t="s">
        <v>233</v>
      </c>
      <c r="AM2102" s="3" t="s">
        <v>234</v>
      </c>
      <c r="AN2102" t="s">
        <v>235</v>
      </c>
      <c r="AO2102" s="3" t="s">
        <v>13247</v>
      </c>
      <c r="AP2102" t="s">
        <v>233</v>
      </c>
      <c r="AQ2102" t="s">
        <v>236</v>
      </c>
      <c r="AR2102" t="s">
        <v>237</v>
      </c>
      <c r="AS2102" t="s">
        <v>238</v>
      </c>
      <c r="AT2102" s="2">
        <v>45210</v>
      </c>
      <c r="AU2102" s="2">
        <v>45199</v>
      </c>
    </row>
    <row r="2103" spans="1:47" x14ac:dyDescent="0.25">
      <c r="A2103">
        <v>2023</v>
      </c>
      <c r="B2103" s="2">
        <v>45108</v>
      </c>
      <c r="C2103" s="2">
        <v>45199</v>
      </c>
      <c r="D2103" s="3" t="s">
        <v>112</v>
      </c>
      <c r="E2103" t="s">
        <v>215</v>
      </c>
      <c r="F2103" t="s">
        <v>215</v>
      </c>
      <c r="G2103" t="s">
        <v>215</v>
      </c>
      <c r="H2103" t="s">
        <v>113</v>
      </c>
      <c r="I2103" s="3" t="s">
        <v>13248</v>
      </c>
      <c r="J2103" t="s">
        <v>217</v>
      </c>
      <c r="K2103" s="3" t="s">
        <v>115</v>
      </c>
      <c r="L2103" s="3" t="s">
        <v>218</v>
      </c>
      <c r="M2103" s="3" t="s">
        <v>13249</v>
      </c>
      <c r="N2103" t="s">
        <v>136</v>
      </c>
      <c r="O2103" t="s">
        <v>150</v>
      </c>
      <c r="P2103" t="s">
        <v>220</v>
      </c>
      <c r="Q2103" t="s">
        <v>157</v>
      </c>
      <c r="R2103" t="s">
        <v>13250</v>
      </c>
      <c r="S2103" s="4" t="s">
        <v>13251</v>
      </c>
      <c r="T2103" s="4"/>
      <c r="U2103" t="s">
        <v>180</v>
      </c>
      <c r="V2103" t="s">
        <v>13252</v>
      </c>
      <c r="W2103" s="3" t="s">
        <v>224</v>
      </c>
      <c r="X2103" t="s">
        <v>543</v>
      </c>
      <c r="Y2103" s="3" t="s">
        <v>388</v>
      </c>
      <c r="Z2103" t="s">
        <v>543</v>
      </c>
      <c r="AA2103" s="3" t="s">
        <v>13</v>
      </c>
      <c r="AB2103" s="3" t="s">
        <v>136</v>
      </c>
      <c r="AC2103" s="3" t="s">
        <v>13253</v>
      </c>
      <c r="AH2103" s="5" t="s">
        <v>571</v>
      </c>
      <c r="AI2103" s="5" t="s">
        <v>9983</v>
      </c>
      <c r="AJ2103" s="5" t="s">
        <v>304</v>
      </c>
      <c r="AK2103" s="3" t="s">
        <v>13254</v>
      </c>
      <c r="AL2103" t="s">
        <v>233</v>
      </c>
      <c r="AM2103" s="3" t="s">
        <v>234</v>
      </c>
      <c r="AN2103" t="s">
        <v>235</v>
      </c>
      <c r="AO2103" s="3" t="s">
        <v>13254</v>
      </c>
      <c r="AP2103" t="s">
        <v>233</v>
      </c>
      <c r="AQ2103" t="s">
        <v>236</v>
      </c>
      <c r="AR2103" t="s">
        <v>237</v>
      </c>
      <c r="AS2103" t="s">
        <v>238</v>
      </c>
      <c r="AT2103" s="2">
        <v>45210</v>
      </c>
      <c r="AU2103" s="2">
        <v>45199</v>
      </c>
    </row>
    <row r="2104" spans="1:47" x14ac:dyDescent="0.25">
      <c r="A2104">
        <v>2023</v>
      </c>
      <c r="B2104" s="2">
        <v>45108</v>
      </c>
      <c r="C2104" s="2">
        <v>45199</v>
      </c>
      <c r="D2104" s="3" t="s">
        <v>112</v>
      </c>
      <c r="E2104" t="s">
        <v>215</v>
      </c>
      <c r="F2104" t="s">
        <v>215</v>
      </c>
      <c r="G2104" t="s">
        <v>215</v>
      </c>
      <c r="H2104" t="s">
        <v>113</v>
      </c>
      <c r="I2104" s="3" t="s">
        <v>13255</v>
      </c>
      <c r="J2104" t="s">
        <v>217</v>
      </c>
      <c r="K2104" s="3" t="s">
        <v>115</v>
      </c>
      <c r="L2104" s="3" t="s">
        <v>218</v>
      </c>
      <c r="M2104" s="3" t="s">
        <v>13256</v>
      </c>
      <c r="N2104" s="3" t="s">
        <v>146</v>
      </c>
      <c r="O2104" t="s">
        <v>150</v>
      </c>
      <c r="P2104" t="s">
        <v>220</v>
      </c>
      <c r="Q2104" t="s">
        <v>157</v>
      </c>
      <c r="R2104" t="s">
        <v>2103</v>
      </c>
      <c r="S2104" s="4" t="s">
        <v>4211</v>
      </c>
      <c r="T2104" s="4"/>
      <c r="U2104" t="s">
        <v>180</v>
      </c>
      <c r="V2104" t="s">
        <v>355</v>
      </c>
      <c r="W2104" s="3" t="s">
        <v>245</v>
      </c>
      <c r="X2104" t="s">
        <v>246</v>
      </c>
      <c r="Y2104" s="3" t="s">
        <v>247</v>
      </c>
      <c r="Z2104" t="s">
        <v>246</v>
      </c>
      <c r="AA2104" s="3" t="s">
        <v>248</v>
      </c>
      <c r="AB2104" s="3" t="s">
        <v>146</v>
      </c>
      <c r="AC2104" s="3" t="s">
        <v>356</v>
      </c>
      <c r="AH2104" s="5" t="s">
        <v>1127</v>
      </c>
      <c r="AI2104" s="5" t="s">
        <v>572</v>
      </c>
      <c r="AJ2104" s="5" t="s">
        <v>13257</v>
      </c>
      <c r="AK2104" s="3" t="s">
        <v>13258</v>
      </c>
      <c r="AL2104" t="s">
        <v>233</v>
      </c>
      <c r="AM2104" s="3" t="s">
        <v>234</v>
      </c>
      <c r="AN2104" t="s">
        <v>235</v>
      </c>
      <c r="AO2104" s="3" t="s">
        <v>13258</v>
      </c>
      <c r="AP2104" t="s">
        <v>233</v>
      </c>
      <c r="AQ2104" t="s">
        <v>236</v>
      </c>
      <c r="AR2104" t="s">
        <v>237</v>
      </c>
      <c r="AS2104" t="s">
        <v>238</v>
      </c>
      <c r="AT2104" s="2">
        <v>45210</v>
      </c>
      <c r="AU2104" s="2">
        <v>45199</v>
      </c>
    </row>
    <row r="2105" spans="1:47" x14ac:dyDescent="0.25">
      <c r="A2105">
        <v>2023</v>
      </c>
      <c r="B2105" s="2">
        <v>45108</v>
      </c>
      <c r="C2105" s="2">
        <v>45199</v>
      </c>
      <c r="D2105" s="3" t="s">
        <v>111</v>
      </c>
      <c r="E2105" t="s">
        <v>622</v>
      </c>
      <c r="F2105" t="s">
        <v>2850</v>
      </c>
      <c r="G2105" t="s">
        <v>266</v>
      </c>
      <c r="H2105" t="s">
        <v>113</v>
      </c>
      <c r="I2105" s="3" t="s">
        <v>13259</v>
      </c>
      <c r="J2105" t="s">
        <v>217</v>
      </c>
      <c r="K2105" s="3" t="s">
        <v>115</v>
      </c>
      <c r="L2105" s="3" t="s">
        <v>218</v>
      </c>
      <c r="M2105" s="3" t="s">
        <v>13260</v>
      </c>
      <c r="N2105" s="3" t="s">
        <v>138</v>
      </c>
      <c r="O2105" t="s">
        <v>150</v>
      </c>
      <c r="P2105" t="s">
        <v>220</v>
      </c>
      <c r="Q2105" t="s">
        <v>152</v>
      </c>
      <c r="R2105" t="s">
        <v>13261</v>
      </c>
      <c r="S2105" s="4"/>
      <c r="T2105" s="4" t="s">
        <v>13262</v>
      </c>
      <c r="U2105" t="s">
        <v>180</v>
      </c>
      <c r="V2105" t="s">
        <v>13263</v>
      </c>
      <c r="W2105" s="3" t="s">
        <v>224</v>
      </c>
      <c r="X2105" t="s">
        <v>654</v>
      </c>
      <c r="Y2105" s="3" t="s">
        <v>655</v>
      </c>
      <c r="Z2105" t="s">
        <v>654</v>
      </c>
      <c r="AA2105" s="3" t="s">
        <v>12</v>
      </c>
      <c r="AB2105" s="3" t="s">
        <v>138</v>
      </c>
      <c r="AC2105" s="3" t="s">
        <v>656</v>
      </c>
      <c r="AH2105" t="s">
        <v>215</v>
      </c>
      <c r="AI2105" t="s">
        <v>215</v>
      </c>
      <c r="AJ2105" t="s">
        <v>215</v>
      </c>
      <c r="AK2105" s="3" t="s">
        <v>13264</v>
      </c>
      <c r="AL2105" t="s">
        <v>233</v>
      </c>
      <c r="AM2105" s="3" t="s">
        <v>402</v>
      </c>
      <c r="AN2105" t="s">
        <v>235</v>
      </c>
      <c r="AO2105" s="3" t="s">
        <v>13264</v>
      </c>
      <c r="AP2105" t="s">
        <v>233</v>
      </c>
      <c r="AQ2105" t="s">
        <v>236</v>
      </c>
      <c r="AR2105" t="s">
        <v>237</v>
      </c>
      <c r="AS2105" t="s">
        <v>238</v>
      </c>
      <c r="AT2105" s="2">
        <v>45210</v>
      </c>
      <c r="AU2105" s="2">
        <v>45199</v>
      </c>
    </row>
    <row r="2106" spans="1:47" x14ac:dyDescent="0.25">
      <c r="A2106">
        <v>2023</v>
      </c>
      <c r="B2106" s="2">
        <v>45108</v>
      </c>
      <c r="C2106" s="2">
        <v>45199</v>
      </c>
      <c r="D2106" s="3" t="s">
        <v>111</v>
      </c>
      <c r="E2106" t="s">
        <v>3200</v>
      </c>
      <c r="F2106" t="s">
        <v>13265</v>
      </c>
      <c r="G2106" t="s">
        <v>1269</v>
      </c>
      <c r="H2106" t="s">
        <v>114</v>
      </c>
      <c r="I2106" s="3" t="s">
        <v>13266</v>
      </c>
      <c r="J2106" t="s">
        <v>217</v>
      </c>
      <c r="K2106" s="3" t="s">
        <v>115</v>
      </c>
      <c r="L2106" s="3" t="s">
        <v>218</v>
      </c>
      <c r="M2106" s="3" t="s">
        <v>13267</v>
      </c>
      <c r="N2106" s="3" t="s">
        <v>146</v>
      </c>
      <c r="O2106" t="s">
        <v>150</v>
      </c>
      <c r="P2106" t="s">
        <v>1684</v>
      </c>
      <c r="Q2106" t="s">
        <v>157</v>
      </c>
      <c r="R2106" t="s">
        <v>13268</v>
      </c>
      <c r="S2106" s="4" t="s">
        <v>1227</v>
      </c>
      <c r="T2106" s="4"/>
      <c r="U2106" t="s">
        <v>180</v>
      </c>
      <c r="V2106" t="s">
        <v>11699</v>
      </c>
      <c r="W2106" s="3" t="s">
        <v>1453</v>
      </c>
      <c r="X2106" t="s">
        <v>1454</v>
      </c>
      <c r="Y2106" s="3" t="s">
        <v>1455</v>
      </c>
      <c r="Z2106" t="s">
        <v>1454</v>
      </c>
      <c r="AA2106" s="3" t="s">
        <v>248</v>
      </c>
      <c r="AB2106" s="3" t="s">
        <v>146</v>
      </c>
      <c r="AC2106" s="3" t="s">
        <v>11700</v>
      </c>
      <c r="AH2106" t="s">
        <v>215</v>
      </c>
      <c r="AI2106" t="s">
        <v>215</v>
      </c>
      <c r="AJ2106" t="s">
        <v>215</v>
      </c>
      <c r="AK2106" s="3" t="s">
        <v>13269</v>
      </c>
      <c r="AL2106" t="s">
        <v>233</v>
      </c>
      <c r="AM2106" s="3" t="s">
        <v>402</v>
      </c>
      <c r="AN2106" t="s">
        <v>235</v>
      </c>
      <c r="AO2106" s="3" t="s">
        <v>13269</v>
      </c>
      <c r="AP2106" t="s">
        <v>233</v>
      </c>
      <c r="AQ2106" t="s">
        <v>236</v>
      </c>
      <c r="AR2106" t="s">
        <v>237</v>
      </c>
      <c r="AS2106" t="s">
        <v>238</v>
      </c>
      <c r="AT2106" s="2">
        <v>45210</v>
      </c>
      <c r="AU2106" s="2">
        <v>45199</v>
      </c>
    </row>
    <row r="2107" spans="1:47" x14ac:dyDescent="0.25">
      <c r="A2107">
        <v>2023</v>
      </c>
      <c r="B2107" s="2">
        <v>45108</v>
      </c>
      <c r="C2107" s="2">
        <v>45199</v>
      </c>
      <c r="D2107" s="3" t="s">
        <v>111</v>
      </c>
      <c r="E2107" t="s">
        <v>1330</v>
      </c>
      <c r="F2107" t="s">
        <v>12753</v>
      </c>
      <c r="G2107" t="s">
        <v>692</v>
      </c>
      <c r="H2107" t="s">
        <v>113</v>
      </c>
      <c r="I2107" s="3" t="s">
        <v>13270</v>
      </c>
      <c r="J2107" t="s">
        <v>217</v>
      </c>
      <c r="K2107" s="3" t="s">
        <v>115</v>
      </c>
      <c r="L2107" s="3" t="s">
        <v>218</v>
      </c>
      <c r="M2107" s="3" t="s">
        <v>13271</v>
      </c>
      <c r="N2107" s="3" t="s">
        <v>146</v>
      </c>
      <c r="O2107" t="s">
        <v>150</v>
      </c>
      <c r="P2107" t="s">
        <v>6697</v>
      </c>
      <c r="Q2107" t="s">
        <v>157</v>
      </c>
      <c r="R2107" t="s">
        <v>12451</v>
      </c>
      <c r="S2107" s="4" t="s">
        <v>9</v>
      </c>
      <c r="T2107" s="4"/>
      <c r="U2107" t="s">
        <v>180</v>
      </c>
      <c r="V2107" t="s">
        <v>4971</v>
      </c>
      <c r="W2107" s="3" t="s">
        <v>245</v>
      </c>
      <c r="X2107" t="s">
        <v>246</v>
      </c>
      <c r="Y2107" s="3" t="s">
        <v>247</v>
      </c>
      <c r="Z2107" t="s">
        <v>246</v>
      </c>
      <c r="AA2107" s="3" t="s">
        <v>248</v>
      </c>
      <c r="AB2107" s="3" t="s">
        <v>146</v>
      </c>
      <c r="AC2107" s="3" t="s">
        <v>842</v>
      </c>
      <c r="AH2107" t="s">
        <v>215</v>
      </c>
      <c r="AI2107" t="s">
        <v>215</v>
      </c>
      <c r="AJ2107" t="s">
        <v>215</v>
      </c>
      <c r="AK2107" s="3" t="s">
        <v>13272</v>
      </c>
      <c r="AL2107" t="s">
        <v>233</v>
      </c>
      <c r="AM2107" s="3" t="s">
        <v>402</v>
      </c>
      <c r="AN2107" t="s">
        <v>235</v>
      </c>
      <c r="AO2107" s="3" t="s">
        <v>13272</v>
      </c>
      <c r="AP2107" t="s">
        <v>233</v>
      </c>
      <c r="AQ2107" t="s">
        <v>236</v>
      </c>
      <c r="AR2107" t="s">
        <v>237</v>
      </c>
      <c r="AS2107" t="s">
        <v>238</v>
      </c>
      <c r="AT2107" s="2">
        <v>45210</v>
      </c>
      <c r="AU2107" s="2">
        <v>45199</v>
      </c>
    </row>
    <row r="2108" spans="1:47" x14ac:dyDescent="0.25">
      <c r="A2108">
        <v>2023</v>
      </c>
      <c r="B2108" s="2">
        <v>45108</v>
      </c>
      <c r="C2108" s="2">
        <v>45199</v>
      </c>
      <c r="D2108" s="3" t="s">
        <v>112</v>
      </c>
      <c r="E2108" t="s">
        <v>215</v>
      </c>
      <c r="F2108" t="s">
        <v>215</v>
      </c>
      <c r="G2108" t="s">
        <v>215</v>
      </c>
      <c r="H2108" t="s">
        <v>113</v>
      </c>
      <c r="I2108" s="3" t="s">
        <v>13273</v>
      </c>
      <c r="J2108" t="s">
        <v>217</v>
      </c>
      <c r="K2108" s="3" t="s">
        <v>115</v>
      </c>
      <c r="L2108" s="3" t="s">
        <v>218</v>
      </c>
      <c r="M2108" s="3" t="s">
        <v>13274</v>
      </c>
      <c r="N2108" s="3" t="s">
        <v>146</v>
      </c>
      <c r="O2108" t="s">
        <v>150</v>
      </c>
      <c r="P2108" t="s">
        <v>220</v>
      </c>
      <c r="Q2108" t="s">
        <v>165</v>
      </c>
      <c r="R2108" t="s">
        <v>13275</v>
      </c>
      <c r="S2108" s="4" t="s">
        <v>7</v>
      </c>
      <c r="T2108" s="4"/>
      <c r="U2108" t="s">
        <v>180</v>
      </c>
      <c r="V2108" t="s">
        <v>355</v>
      </c>
      <c r="W2108" s="3" t="s">
        <v>13276</v>
      </c>
      <c r="X2108" t="s">
        <v>13277</v>
      </c>
      <c r="Y2108" s="3" t="s">
        <v>428</v>
      </c>
      <c r="Z2108" t="s">
        <v>429</v>
      </c>
      <c r="AA2108" s="3" t="s">
        <v>248</v>
      </c>
      <c r="AB2108" s="3" t="s">
        <v>146</v>
      </c>
      <c r="AC2108" s="3" t="s">
        <v>7654</v>
      </c>
      <c r="AH2108" s="5" t="s">
        <v>774</v>
      </c>
      <c r="AI2108" s="5" t="s">
        <v>2083</v>
      </c>
      <c r="AJ2108" s="5" t="s">
        <v>13189</v>
      </c>
      <c r="AK2108" s="3" t="s">
        <v>13278</v>
      </c>
      <c r="AL2108" t="s">
        <v>233</v>
      </c>
      <c r="AM2108" s="3" t="s">
        <v>234</v>
      </c>
      <c r="AN2108" t="s">
        <v>235</v>
      </c>
      <c r="AO2108" s="3" t="s">
        <v>13278</v>
      </c>
      <c r="AP2108" t="s">
        <v>233</v>
      </c>
      <c r="AQ2108" t="s">
        <v>236</v>
      </c>
      <c r="AR2108" t="s">
        <v>237</v>
      </c>
      <c r="AS2108" t="s">
        <v>238</v>
      </c>
      <c r="AT2108" s="2">
        <v>45210</v>
      </c>
      <c r="AU2108" s="2">
        <v>45199</v>
      </c>
    </row>
    <row r="2109" spans="1:47" x14ac:dyDescent="0.25">
      <c r="A2109">
        <v>2023</v>
      </c>
      <c r="B2109" s="2">
        <v>45108</v>
      </c>
      <c r="C2109" s="2">
        <v>45199</v>
      </c>
      <c r="D2109" s="3" t="s">
        <v>112</v>
      </c>
      <c r="E2109" t="s">
        <v>215</v>
      </c>
      <c r="F2109" t="s">
        <v>215</v>
      </c>
      <c r="G2109" t="s">
        <v>215</v>
      </c>
      <c r="H2109" t="s">
        <v>114</v>
      </c>
      <c r="I2109" s="3" t="s">
        <v>13279</v>
      </c>
      <c r="J2109" t="s">
        <v>217</v>
      </c>
      <c r="K2109" s="3" t="s">
        <v>115</v>
      </c>
      <c r="L2109" s="3" t="s">
        <v>218</v>
      </c>
      <c r="M2109" s="3" t="s">
        <v>13280</v>
      </c>
      <c r="N2109" s="3" t="s">
        <v>146</v>
      </c>
      <c r="O2109" t="s">
        <v>150</v>
      </c>
      <c r="P2109" t="s">
        <v>220</v>
      </c>
      <c r="Q2109" t="s">
        <v>157</v>
      </c>
      <c r="R2109" t="s">
        <v>13281</v>
      </c>
      <c r="S2109" s="4">
        <v>4</v>
      </c>
      <c r="T2109" s="4" t="s">
        <v>3533</v>
      </c>
      <c r="U2109" t="s">
        <v>180</v>
      </c>
      <c r="V2109" t="s">
        <v>355</v>
      </c>
      <c r="W2109" s="3" t="s">
        <v>245</v>
      </c>
      <c r="X2109" t="s">
        <v>246</v>
      </c>
      <c r="Y2109" s="3" t="s">
        <v>247</v>
      </c>
      <c r="Z2109" t="s">
        <v>246</v>
      </c>
      <c r="AA2109" s="3" t="s">
        <v>248</v>
      </c>
      <c r="AB2109" s="3" t="s">
        <v>146</v>
      </c>
      <c r="AC2109" s="3" t="s">
        <v>356</v>
      </c>
      <c r="AH2109" s="5" t="s">
        <v>13282</v>
      </c>
      <c r="AI2109" s="5" t="s">
        <v>252</v>
      </c>
      <c r="AJ2109" s="5" t="s">
        <v>337</v>
      </c>
      <c r="AK2109" s="3" t="s">
        <v>13283</v>
      </c>
      <c r="AL2109" t="s">
        <v>233</v>
      </c>
      <c r="AM2109" s="3" t="s">
        <v>234</v>
      </c>
      <c r="AN2109" t="s">
        <v>235</v>
      </c>
      <c r="AO2109" s="3" t="s">
        <v>13283</v>
      </c>
      <c r="AP2109" t="s">
        <v>233</v>
      </c>
      <c r="AQ2109" t="s">
        <v>236</v>
      </c>
      <c r="AR2109" t="s">
        <v>237</v>
      </c>
      <c r="AS2109" t="s">
        <v>238</v>
      </c>
      <c r="AT2109" s="2">
        <v>45210</v>
      </c>
      <c r="AU2109" s="2">
        <v>45199</v>
      </c>
    </row>
    <row r="2110" spans="1:47" x14ac:dyDescent="0.25">
      <c r="A2110">
        <v>2023</v>
      </c>
      <c r="B2110" s="2">
        <v>45108</v>
      </c>
      <c r="C2110" s="2">
        <v>45199</v>
      </c>
      <c r="D2110" s="3" t="s">
        <v>112</v>
      </c>
      <c r="E2110" t="s">
        <v>215</v>
      </c>
      <c r="F2110" t="s">
        <v>215</v>
      </c>
      <c r="G2110" t="s">
        <v>215</v>
      </c>
      <c r="H2110" t="s">
        <v>114</v>
      </c>
      <c r="I2110" s="3" t="s">
        <v>13284</v>
      </c>
      <c r="J2110" t="s">
        <v>217</v>
      </c>
      <c r="K2110" s="3" t="s">
        <v>115</v>
      </c>
      <c r="L2110" s="3" t="s">
        <v>218</v>
      </c>
      <c r="M2110" s="3" t="s">
        <v>13285</v>
      </c>
      <c r="N2110" s="3" t="s">
        <v>146</v>
      </c>
      <c r="O2110" t="s">
        <v>150</v>
      </c>
      <c r="P2110" t="s">
        <v>220</v>
      </c>
      <c r="Q2110" t="s">
        <v>157</v>
      </c>
      <c r="R2110" t="s">
        <v>13286</v>
      </c>
      <c r="S2110" s="4" t="s">
        <v>1413</v>
      </c>
      <c r="T2110" s="4"/>
      <c r="U2110" t="s">
        <v>180</v>
      </c>
      <c r="V2110" t="s">
        <v>314</v>
      </c>
      <c r="W2110" s="3" t="s">
        <v>245</v>
      </c>
      <c r="X2110" t="s">
        <v>246</v>
      </c>
      <c r="Y2110" s="3" t="s">
        <v>247</v>
      </c>
      <c r="Z2110" t="s">
        <v>246</v>
      </c>
      <c r="AA2110" s="3" t="s">
        <v>248</v>
      </c>
      <c r="AB2110" s="3" t="s">
        <v>146</v>
      </c>
      <c r="AC2110" s="3" t="s">
        <v>1714</v>
      </c>
      <c r="AH2110" s="5" t="s">
        <v>3610</v>
      </c>
      <c r="AI2110" s="5" t="s">
        <v>13287</v>
      </c>
      <c r="AJ2110" s="5" t="s">
        <v>7794</v>
      </c>
      <c r="AK2110" s="3" t="s">
        <v>13288</v>
      </c>
      <c r="AL2110" t="s">
        <v>233</v>
      </c>
      <c r="AM2110" s="3" t="s">
        <v>234</v>
      </c>
      <c r="AN2110" t="s">
        <v>235</v>
      </c>
      <c r="AO2110" s="3" t="s">
        <v>13288</v>
      </c>
      <c r="AP2110" t="s">
        <v>233</v>
      </c>
      <c r="AQ2110" t="s">
        <v>236</v>
      </c>
      <c r="AR2110" t="s">
        <v>237</v>
      </c>
      <c r="AS2110" t="s">
        <v>238</v>
      </c>
      <c r="AT2110" s="2">
        <v>45210</v>
      </c>
      <c r="AU2110" s="2">
        <v>45199</v>
      </c>
    </row>
    <row r="2111" spans="1:47" x14ac:dyDescent="0.25">
      <c r="A2111">
        <v>2023</v>
      </c>
      <c r="B2111" s="2">
        <v>45108</v>
      </c>
      <c r="C2111" s="2">
        <v>45199</v>
      </c>
      <c r="D2111" s="3" t="s">
        <v>112</v>
      </c>
      <c r="E2111" t="s">
        <v>215</v>
      </c>
      <c r="F2111" t="s">
        <v>215</v>
      </c>
      <c r="G2111" t="s">
        <v>215</v>
      </c>
      <c r="H2111" t="s">
        <v>114</v>
      </c>
      <c r="I2111" s="3" t="s">
        <v>13289</v>
      </c>
      <c r="J2111" t="s">
        <v>217</v>
      </c>
      <c r="K2111" s="3" t="s">
        <v>115</v>
      </c>
      <c r="L2111" s="3" t="s">
        <v>218</v>
      </c>
      <c r="M2111" s="3" t="s">
        <v>13290</v>
      </c>
      <c r="N2111" s="3" t="s">
        <v>147</v>
      </c>
      <c r="O2111" t="s">
        <v>150</v>
      </c>
      <c r="P2111" t="s">
        <v>220</v>
      </c>
      <c r="Q2111" t="s">
        <v>157</v>
      </c>
      <c r="R2111" t="s">
        <v>10586</v>
      </c>
      <c r="S2111" s="4" t="s">
        <v>13291</v>
      </c>
      <c r="T2111" s="4" t="s">
        <v>2154</v>
      </c>
      <c r="U2111" t="s">
        <v>180</v>
      </c>
      <c r="V2111" t="s">
        <v>13210</v>
      </c>
      <c r="W2111" s="3" t="s">
        <v>224</v>
      </c>
      <c r="X2111" t="s">
        <v>1888</v>
      </c>
      <c r="Y2111" s="3" t="s">
        <v>1889</v>
      </c>
      <c r="Z2111" t="s">
        <v>1888</v>
      </c>
      <c r="AA2111" s="3" t="s">
        <v>262</v>
      </c>
      <c r="AB2111" s="3" t="s">
        <v>147</v>
      </c>
      <c r="AC2111" s="3" t="s">
        <v>13211</v>
      </c>
      <c r="AH2111" s="5" t="s">
        <v>10282</v>
      </c>
      <c r="AI2111" s="5" t="s">
        <v>13292</v>
      </c>
      <c r="AJ2111" s="5" t="s">
        <v>326</v>
      </c>
      <c r="AK2111" s="3" t="s">
        <v>13293</v>
      </c>
      <c r="AL2111" t="s">
        <v>233</v>
      </c>
      <c r="AM2111" s="3" t="s">
        <v>234</v>
      </c>
      <c r="AN2111" t="s">
        <v>235</v>
      </c>
      <c r="AO2111" s="3" t="s">
        <v>13293</v>
      </c>
      <c r="AP2111" t="s">
        <v>233</v>
      </c>
      <c r="AQ2111" t="s">
        <v>236</v>
      </c>
      <c r="AR2111" t="s">
        <v>237</v>
      </c>
      <c r="AS2111" t="s">
        <v>238</v>
      </c>
      <c r="AT2111" s="2">
        <v>45210</v>
      </c>
      <c r="AU2111" s="2">
        <v>45199</v>
      </c>
    </row>
    <row r="2112" spans="1:47" x14ac:dyDescent="0.25">
      <c r="A2112">
        <v>2023</v>
      </c>
      <c r="B2112" s="2">
        <v>45108</v>
      </c>
      <c r="C2112" s="2">
        <v>45199</v>
      </c>
      <c r="D2112" s="3" t="s">
        <v>112</v>
      </c>
      <c r="E2112" t="s">
        <v>215</v>
      </c>
      <c r="F2112" t="s">
        <v>215</v>
      </c>
      <c r="G2112" t="s">
        <v>215</v>
      </c>
      <c r="H2112" t="s">
        <v>114</v>
      </c>
      <c r="I2112" s="3" t="s">
        <v>13294</v>
      </c>
      <c r="J2112" t="s">
        <v>217</v>
      </c>
      <c r="K2112" s="3" t="s">
        <v>115</v>
      </c>
      <c r="L2112" s="3" t="s">
        <v>218</v>
      </c>
      <c r="M2112" s="3" t="s">
        <v>13295</v>
      </c>
      <c r="N2112" s="3" t="s">
        <v>146</v>
      </c>
      <c r="O2112" t="s">
        <v>150</v>
      </c>
      <c r="P2112" t="s">
        <v>5010</v>
      </c>
      <c r="Q2112" t="s">
        <v>167</v>
      </c>
      <c r="R2112" t="s">
        <v>13296</v>
      </c>
      <c r="S2112" s="4" t="s">
        <v>1983</v>
      </c>
      <c r="T2112" s="4"/>
      <c r="U2112" t="s">
        <v>180</v>
      </c>
      <c r="V2112" t="s">
        <v>1340</v>
      </c>
      <c r="W2112" s="3" t="s">
        <v>245</v>
      </c>
      <c r="X2112" t="s">
        <v>246</v>
      </c>
      <c r="Y2112" s="3" t="s">
        <v>247</v>
      </c>
      <c r="Z2112" t="s">
        <v>246</v>
      </c>
      <c r="AA2112" s="3" t="s">
        <v>248</v>
      </c>
      <c r="AB2112" s="3" t="s">
        <v>146</v>
      </c>
      <c r="AC2112" s="3" t="s">
        <v>1341</v>
      </c>
      <c r="AH2112" s="5" t="s">
        <v>13297</v>
      </c>
      <c r="AI2112" s="5" t="s">
        <v>3403</v>
      </c>
      <c r="AJ2112" s="5" t="s">
        <v>13298</v>
      </c>
      <c r="AK2112" s="3" t="s">
        <v>13299</v>
      </c>
      <c r="AL2112" t="s">
        <v>233</v>
      </c>
      <c r="AM2112" s="3" t="s">
        <v>234</v>
      </c>
      <c r="AN2112" t="s">
        <v>235</v>
      </c>
      <c r="AO2112" s="3" t="s">
        <v>13299</v>
      </c>
      <c r="AP2112" t="s">
        <v>233</v>
      </c>
      <c r="AQ2112" t="s">
        <v>236</v>
      </c>
      <c r="AR2112" t="s">
        <v>237</v>
      </c>
      <c r="AS2112" t="s">
        <v>238</v>
      </c>
      <c r="AT2112" s="2">
        <v>45210</v>
      </c>
      <c r="AU2112" s="2">
        <v>45199</v>
      </c>
    </row>
    <row r="2113" spans="1:47" x14ac:dyDescent="0.25">
      <c r="A2113">
        <v>2023</v>
      </c>
      <c r="B2113" s="2">
        <v>45108</v>
      </c>
      <c r="C2113" s="2">
        <v>45199</v>
      </c>
      <c r="D2113" s="3" t="s">
        <v>111</v>
      </c>
      <c r="E2113" t="s">
        <v>5806</v>
      </c>
      <c r="F2113" t="s">
        <v>13300</v>
      </c>
      <c r="G2113" t="s">
        <v>13301</v>
      </c>
      <c r="H2113" t="s">
        <v>114</v>
      </c>
      <c r="I2113" s="3" t="s">
        <v>13302</v>
      </c>
      <c r="J2113" t="s">
        <v>217</v>
      </c>
      <c r="K2113" s="3" t="s">
        <v>115</v>
      </c>
      <c r="L2113" s="3" t="s">
        <v>218</v>
      </c>
      <c r="M2113" s="3" t="s">
        <v>13303</v>
      </c>
      <c r="N2113" s="3" t="s">
        <v>146</v>
      </c>
      <c r="O2113" t="s">
        <v>150</v>
      </c>
      <c r="P2113" t="s">
        <v>13304</v>
      </c>
      <c r="Q2113" t="s">
        <v>157</v>
      </c>
      <c r="R2113" t="s">
        <v>7776</v>
      </c>
      <c r="S2113" s="4" t="s">
        <v>8143</v>
      </c>
      <c r="T2113" s="4"/>
      <c r="U2113" t="s">
        <v>180</v>
      </c>
      <c r="V2113" t="s">
        <v>1045</v>
      </c>
      <c r="W2113" s="3" t="s">
        <v>224</v>
      </c>
      <c r="X2113" t="s">
        <v>5269</v>
      </c>
      <c r="Y2113" s="3" t="s">
        <v>5270</v>
      </c>
      <c r="Z2113" t="s">
        <v>5269</v>
      </c>
      <c r="AA2113" s="3" t="s">
        <v>248</v>
      </c>
      <c r="AB2113" s="3" t="s">
        <v>146</v>
      </c>
      <c r="AC2113" s="3" t="s">
        <v>5271</v>
      </c>
      <c r="AH2113" t="s">
        <v>215</v>
      </c>
      <c r="AI2113" t="s">
        <v>215</v>
      </c>
      <c r="AJ2113" t="s">
        <v>215</v>
      </c>
      <c r="AK2113" s="3" t="s">
        <v>13305</v>
      </c>
      <c r="AL2113" t="s">
        <v>233</v>
      </c>
      <c r="AM2113" s="3" t="s">
        <v>402</v>
      </c>
      <c r="AN2113" t="s">
        <v>235</v>
      </c>
      <c r="AO2113" s="3" t="s">
        <v>13305</v>
      </c>
      <c r="AP2113" t="s">
        <v>233</v>
      </c>
      <c r="AQ2113" t="s">
        <v>236</v>
      </c>
      <c r="AR2113" t="s">
        <v>237</v>
      </c>
      <c r="AS2113" t="s">
        <v>238</v>
      </c>
      <c r="AT2113" s="2">
        <v>45210</v>
      </c>
      <c r="AU2113" s="2">
        <v>45199</v>
      </c>
    </row>
    <row r="2114" spans="1:47" x14ac:dyDescent="0.25">
      <c r="A2114">
        <v>2023</v>
      </c>
      <c r="B2114" s="2">
        <v>45108</v>
      </c>
      <c r="C2114" s="2">
        <v>45199</v>
      </c>
      <c r="D2114" s="3" t="s">
        <v>111</v>
      </c>
      <c r="E2114" t="s">
        <v>9333</v>
      </c>
      <c r="F2114" t="s">
        <v>13300</v>
      </c>
      <c r="G2114" t="s">
        <v>13306</v>
      </c>
      <c r="H2114" t="s">
        <v>114</v>
      </c>
      <c r="I2114" s="3" t="s">
        <v>13307</v>
      </c>
      <c r="J2114" t="s">
        <v>217</v>
      </c>
      <c r="K2114" s="3" t="s">
        <v>115</v>
      </c>
      <c r="L2114" s="3" t="s">
        <v>218</v>
      </c>
      <c r="M2114" s="3" t="s">
        <v>13308</v>
      </c>
      <c r="N2114" s="3" t="s">
        <v>146</v>
      </c>
      <c r="O2114" t="s">
        <v>150</v>
      </c>
      <c r="P2114" t="s">
        <v>220</v>
      </c>
      <c r="Q2114" t="s">
        <v>157</v>
      </c>
      <c r="R2114" t="s">
        <v>13309</v>
      </c>
      <c r="S2114" s="4" t="s">
        <v>3169</v>
      </c>
      <c r="T2114" s="4" t="s">
        <v>1947</v>
      </c>
      <c r="U2114" t="s">
        <v>180</v>
      </c>
      <c r="V2114" t="s">
        <v>355</v>
      </c>
      <c r="W2114" s="3" t="s">
        <v>245</v>
      </c>
      <c r="X2114" t="s">
        <v>246</v>
      </c>
      <c r="Y2114" s="3" t="s">
        <v>247</v>
      </c>
      <c r="Z2114" t="s">
        <v>246</v>
      </c>
      <c r="AA2114" s="3" t="s">
        <v>248</v>
      </c>
      <c r="AB2114" s="3" t="s">
        <v>146</v>
      </c>
      <c r="AC2114" s="3" t="s">
        <v>356</v>
      </c>
      <c r="AH2114" t="s">
        <v>215</v>
      </c>
      <c r="AI2114" t="s">
        <v>215</v>
      </c>
      <c r="AJ2114" t="s">
        <v>215</v>
      </c>
      <c r="AK2114" s="3" t="s">
        <v>13310</v>
      </c>
      <c r="AL2114" t="s">
        <v>233</v>
      </c>
      <c r="AM2114" s="3" t="s">
        <v>402</v>
      </c>
      <c r="AN2114" t="s">
        <v>235</v>
      </c>
      <c r="AO2114" s="3" t="s">
        <v>13310</v>
      </c>
      <c r="AP2114" t="s">
        <v>233</v>
      </c>
      <c r="AQ2114" t="s">
        <v>236</v>
      </c>
      <c r="AR2114" t="s">
        <v>237</v>
      </c>
      <c r="AS2114" t="s">
        <v>238</v>
      </c>
      <c r="AT2114" s="2">
        <v>45210</v>
      </c>
      <c r="AU2114" s="2">
        <v>45199</v>
      </c>
    </row>
    <row r="2115" spans="1:47" x14ac:dyDescent="0.25">
      <c r="A2115">
        <v>2023</v>
      </c>
      <c r="B2115" s="2">
        <v>45108</v>
      </c>
      <c r="C2115" s="2">
        <v>45199</v>
      </c>
      <c r="D2115" s="3" t="s">
        <v>112</v>
      </c>
      <c r="E2115" t="s">
        <v>215</v>
      </c>
      <c r="F2115" t="s">
        <v>215</v>
      </c>
      <c r="G2115" t="s">
        <v>215</v>
      </c>
      <c r="H2115" t="s">
        <v>113</v>
      </c>
      <c r="I2115" s="3" t="s">
        <v>13311</v>
      </c>
      <c r="J2115" t="s">
        <v>217</v>
      </c>
      <c r="K2115" s="3" t="s">
        <v>115</v>
      </c>
      <c r="L2115" s="3" t="s">
        <v>218</v>
      </c>
      <c r="M2115" s="3" t="s">
        <v>13312</v>
      </c>
      <c r="N2115" s="3" t="s">
        <v>147</v>
      </c>
      <c r="O2115" t="s">
        <v>150</v>
      </c>
      <c r="P2115" t="s">
        <v>220</v>
      </c>
      <c r="Q2115" t="s">
        <v>176</v>
      </c>
      <c r="R2115" t="s">
        <v>5998</v>
      </c>
      <c r="S2115" s="4" t="s">
        <v>13313</v>
      </c>
      <c r="T2115" s="4" t="s">
        <v>13314</v>
      </c>
      <c r="U2115" t="s">
        <v>180</v>
      </c>
      <c r="V2115" t="s">
        <v>314</v>
      </c>
      <c r="W2115" s="3" t="s">
        <v>224</v>
      </c>
      <c r="X2115" t="s">
        <v>314</v>
      </c>
      <c r="Y2115" s="3" t="s">
        <v>334</v>
      </c>
      <c r="Z2115" t="s">
        <v>314</v>
      </c>
      <c r="AA2115" s="3" t="s">
        <v>262</v>
      </c>
      <c r="AB2115" s="3" t="s">
        <v>147</v>
      </c>
      <c r="AC2115" s="3" t="s">
        <v>2986</v>
      </c>
      <c r="AH2115" s="5" t="s">
        <v>1526</v>
      </c>
      <c r="AI2115" s="5" t="s">
        <v>13315</v>
      </c>
      <c r="AJ2115" s="5" t="s">
        <v>2217</v>
      </c>
      <c r="AK2115" s="3" t="s">
        <v>13316</v>
      </c>
      <c r="AL2115" t="s">
        <v>233</v>
      </c>
      <c r="AM2115" s="3" t="s">
        <v>234</v>
      </c>
      <c r="AN2115" t="s">
        <v>235</v>
      </c>
      <c r="AO2115" s="3" t="s">
        <v>13316</v>
      </c>
      <c r="AP2115" t="s">
        <v>233</v>
      </c>
      <c r="AQ2115" t="s">
        <v>236</v>
      </c>
      <c r="AR2115" t="s">
        <v>237</v>
      </c>
      <c r="AS2115" t="s">
        <v>238</v>
      </c>
      <c r="AT2115" s="2">
        <v>45210</v>
      </c>
      <c r="AU2115" s="2">
        <v>45199</v>
      </c>
    </row>
    <row r="2116" spans="1:47" x14ac:dyDescent="0.25">
      <c r="A2116">
        <v>2023</v>
      </c>
      <c r="B2116" s="2">
        <v>45108</v>
      </c>
      <c r="C2116" s="2">
        <v>45199</v>
      </c>
      <c r="D2116" s="3" t="s">
        <v>112</v>
      </c>
      <c r="E2116" t="s">
        <v>215</v>
      </c>
      <c r="F2116" t="s">
        <v>215</v>
      </c>
      <c r="G2116" t="s">
        <v>215</v>
      </c>
      <c r="H2116" t="s">
        <v>114</v>
      </c>
      <c r="I2116" s="3" t="s">
        <v>13317</v>
      </c>
      <c r="J2116" t="s">
        <v>217</v>
      </c>
      <c r="K2116" s="3" t="s">
        <v>115</v>
      </c>
      <c r="L2116" s="3" t="s">
        <v>218</v>
      </c>
      <c r="M2116" s="3" t="s">
        <v>13318</v>
      </c>
      <c r="N2116" s="3" t="s">
        <v>146</v>
      </c>
      <c r="O2116" t="s">
        <v>150</v>
      </c>
      <c r="P2116" t="s">
        <v>220</v>
      </c>
      <c r="Q2116" t="s">
        <v>176</v>
      </c>
      <c r="R2116" t="s">
        <v>1015</v>
      </c>
      <c r="S2116" s="4" t="s">
        <v>1921</v>
      </c>
      <c r="T2116" s="4" t="s">
        <v>652</v>
      </c>
      <c r="U2116" t="s">
        <v>180</v>
      </c>
      <c r="V2116" t="s">
        <v>1922</v>
      </c>
      <c r="W2116" s="3" t="s">
        <v>245</v>
      </c>
      <c r="X2116" t="s">
        <v>246</v>
      </c>
      <c r="Y2116" s="3" t="s">
        <v>247</v>
      </c>
      <c r="Z2116" t="s">
        <v>246</v>
      </c>
      <c r="AA2116" s="3" t="s">
        <v>248</v>
      </c>
      <c r="AB2116" s="3" t="s">
        <v>146</v>
      </c>
      <c r="AC2116" s="3" t="s">
        <v>1923</v>
      </c>
      <c r="AH2116" s="5" t="s">
        <v>13319</v>
      </c>
      <c r="AI2116" s="5" t="s">
        <v>5152</v>
      </c>
      <c r="AJ2116" s="5" t="s">
        <v>13320</v>
      </c>
      <c r="AK2116" s="3" t="s">
        <v>1926</v>
      </c>
      <c r="AL2116" t="s">
        <v>233</v>
      </c>
      <c r="AM2116" s="3" t="s">
        <v>234</v>
      </c>
      <c r="AN2116" t="s">
        <v>235</v>
      </c>
      <c r="AO2116" s="3" t="s">
        <v>1926</v>
      </c>
      <c r="AP2116" t="s">
        <v>233</v>
      </c>
      <c r="AQ2116" t="s">
        <v>236</v>
      </c>
      <c r="AR2116" t="s">
        <v>237</v>
      </c>
      <c r="AS2116" t="s">
        <v>238</v>
      </c>
      <c r="AT2116" s="2">
        <v>45210</v>
      </c>
      <c r="AU2116" s="2">
        <v>45199</v>
      </c>
    </row>
    <row r="2117" spans="1:47" x14ac:dyDescent="0.25">
      <c r="A2117">
        <v>2023</v>
      </c>
      <c r="B2117" s="2">
        <v>45108</v>
      </c>
      <c r="C2117" s="2">
        <v>45199</v>
      </c>
      <c r="D2117" s="3" t="s">
        <v>112</v>
      </c>
      <c r="E2117" t="s">
        <v>215</v>
      </c>
      <c r="F2117" t="s">
        <v>215</v>
      </c>
      <c r="G2117" t="s">
        <v>215</v>
      </c>
      <c r="H2117" t="s">
        <v>113</v>
      </c>
      <c r="I2117" s="3" t="s">
        <v>13321</v>
      </c>
      <c r="J2117" t="s">
        <v>217</v>
      </c>
      <c r="K2117" s="3" t="s">
        <v>115</v>
      </c>
      <c r="L2117" s="3" t="s">
        <v>218</v>
      </c>
      <c r="M2117" s="3" t="s">
        <v>13322</v>
      </c>
      <c r="N2117" s="3" t="s">
        <v>147</v>
      </c>
      <c r="O2117" t="s">
        <v>150</v>
      </c>
      <c r="P2117" t="s">
        <v>220</v>
      </c>
      <c r="Q2117" t="s">
        <v>157</v>
      </c>
      <c r="R2117" t="s">
        <v>119</v>
      </c>
      <c r="S2117" s="4" t="s">
        <v>1700</v>
      </c>
      <c r="T2117" s="4" t="s">
        <v>6752</v>
      </c>
      <c r="U2117" t="s">
        <v>180</v>
      </c>
      <c r="V2117" t="s">
        <v>2633</v>
      </c>
      <c r="W2117" s="3" t="s">
        <v>224</v>
      </c>
      <c r="X2117" t="s">
        <v>314</v>
      </c>
      <c r="Y2117" s="3" t="s">
        <v>334</v>
      </c>
      <c r="Z2117" t="s">
        <v>314</v>
      </c>
      <c r="AA2117" s="3" t="s">
        <v>262</v>
      </c>
      <c r="AB2117" s="3" t="s">
        <v>147</v>
      </c>
      <c r="AC2117" s="3" t="s">
        <v>2634</v>
      </c>
      <c r="AH2117" s="5" t="s">
        <v>13323</v>
      </c>
      <c r="AI2117" s="5" t="s">
        <v>678</v>
      </c>
      <c r="AJ2117" s="5" t="s">
        <v>9760</v>
      </c>
      <c r="AK2117" s="3" t="s">
        <v>13324</v>
      </c>
      <c r="AL2117" t="s">
        <v>233</v>
      </c>
      <c r="AM2117" s="3" t="s">
        <v>234</v>
      </c>
      <c r="AN2117" t="s">
        <v>235</v>
      </c>
      <c r="AO2117" s="3" t="s">
        <v>13324</v>
      </c>
      <c r="AP2117" t="s">
        <v>233</v>
      </c>
      <c r="AQ2117" t="s">
        <v>236</v>
      </c>
      <c r="AR2117" t="s">
        <v>237</v>
      </c>
      <c r="AS2117" t="s">
        <v>238</v>
      </c>
      <c r="AT2117" s="2">
        <v>45210</v>
      </c>
      <c r="AU2117" s="2">
        <v>45199</v>
      </c>
    </row>
    <row r="2118" spans="1:47" x14ac:dyDescent="0.25">
      <c r="A2118">
        <v>2023</v>
      </c>
      <c r="B2118" s="2">
        <v>45108</v>
      </c>
      <c r="C2118" s="2">
        <v>45199</v>
      </c>
      <c r="D2118" s="3" t="s">
        <v>112</v>
      </c>
      <c r="E2118" t="s">
        <v>215</v>
      </c>
      <c r="F2118" t="s">
        <v>215</v>
      </c>
      <c r="G2118" t="s">
        <v>215</v>
      </c>
      <c r="H2118" t="s">
        <v>113</v>
      </c>
      <c r="I2118" s="3" t="s">
        <v>13325</v>
      </c>
      <c r="J2118" t="s">
        <v>217</v>
      </c>
      <c r="K2118" s="3" t="s">
        <v>115</v>
      </c>
      <c r="L2118" s="3" t="s">
        <v>218</v>
      </c>
      <c r="M2118" s="3" t="s">
        <v>13326</v>
      </c>
      <c r="N2118" s="3" t="s">
        <v>146</v>
      </c>
      <c r="O2118" t="s">
        <v>150</v>
      </c>
      <c r="P2118" t="s">
        <v>220</v>
      </c>
      <c r="Q2118" t="s">
        <v>157</v>
      </c>
      <c r="R2118" t="s">
        <v>13327</v>
      </c>
      <c r="S2118" s="4">
        <v>14</v>
      </c>
      <c r="T2118" s="4"/>
      <c r="U2118" t="s">
        <v>180</v>
      </c>
      <c r="V2118" t="s">
        <v>11054</v>
      </c>
      <c r="W2118" s="3" t="s">
        <v>3151</v>
      </c>
      <c r="X2118" t="s">
        <v>3152</v>
      </c>
      <c r="Y2118" s="3" t="s">
        <v>247</v>
      </c>
      <c r="Z2118" t="s">
        <v>246</v>
      </c>
      <c r="AA2118" s="3" t="s">
        <v>248</v>
      </c>
      <c r="AB2118" s="3" t="s">
        <v>146</v>
      </c>
      <c r="AC2118" s="3" t="s">
        <v>570</v>
      </c>
      <c r="AH2118" s="5" t="s">
        <v>13328</v>
      </c>
      <c r="AI2118" s="5" t="s">
        <v>1499</v>
      </c>
      <c r="AJ2118" s="5" t="s">
        <v>1441</v>
      </c>
      <c r="AK2118" s="3" t="s">
        <v>13329</v>
      </c>
      <c r="AL2118" t="s">
        <v>233</v>
      </c>
      <c r="AM2118" s="3" t="s">
        <v>234</v>
      </c>
      <c r="AN2118" t="s">
        <v>235</v>
      </c>
      <c r="AO2118" s="3" t="s">
        <v>13329</v>
      </c>
      <c r="AP2118" t="s">
        <v>233</v>
      </c>
      <c r="AQ2118" t="s">
        <v>236</v>
      </c>
      <c r="AR2118" t="s">
        <v>237</v>
      </c>
      <c r="AS2118" t="s">
        <v>238</v>
      </c>
      <c r="AT2118" s="2">
        <v>45210</v>
      </c>
      <c r="AU2118" s="2">
        <v>45199</v>
      </c>
    </row>
    <row r="2119" spans="1:47" x14ac:dyDescent="0.25">
      <c r="A2119">
        <v>2023</v>
      </c>
      <c r="B2119" s="2">
        <v>45108</v>
      </c>
      <c r="C2119" s="2">
        <v>45199</v>
      </c>
      <c r="D2119" s="3" t="s">
        <v>112</v>
      </c>
      <c r="E2119" t="s">
        <v>215</v>
      </c>
      <c r="F2119" t="s">
        <v>215</v>
      </c>
      <c r="G2119" t="s">
        <v>215</v>
      </c>
      <c r="H2119" t="s">
        <v>113</v>
      </c>
      <c r="I2119" s="3" t="s">
        <v>13330</v>
      </c>
      <c r="J2119" t="s">
        <v>217</v>
      </c>
      <c r="K2119" s="3" t="s">
        <v>115</v>
      </c>
      <c r="L2119" s="3" t="s">
        <v>218</v>
      </c>
      <c r="M2119" s="3" t="s">
        <v>13331</v>
      </c>
      <c r="N2119" s="3" t="s">
        <v>147</v>
      </c>
      <c r="O2119" t="s">
        <v>150</v>
      </c>
      <c r="P2119" t="s">
        <v>638</v>
      </c>
      <c r="Q2119" t="s">
        <v>176</v>
      </c>
      <c r="R2119" t="s">
        <v>13332</v>
      </c>
      <c r="S2119" s="4" t="s">
        <v>2764</v>
      </c>
      <c r="T2119" s="4" t="s">
        <v>13333</v>
      </c>
      <c r="U2119" t="s">
        <v>180</v>
      </c>
      <c r="V2119" t="s">
        <v>13334</v>
      </c>
      <c r="W2119" s="3" t="s">
        <v>224</v>
      </c>
      <c r="X2119" t="s">
        <v>7080</v>
      </c>
      <c r="Y2119" s="3" t="s">
        <v>8813</v>
      </c>
      <c r="Z2119" t="s">
        <v>7080</v>
      </c>
      <c r="AA2119" s="3" t="s">
        <v>262</v>
      </c>
      <c r="AB2119" s="3" t="s">
        <v>147</v>
      </c>
      <c r="AC2119" s="3" t="s">
        <v>13335</v>
      </c>
      <c r="AH2119" s="5" t="s">
        <v>3220</v>
      </c>
      <c r="AI2119" s="5" t="s">
        <v>615</v>
      </c>
      <c r="AJ2119" s="5" t="s">
        <v>4329</v>
      </c>
      <c r="AK2119" s="3" t="s">
        <v>13336</v>
      </c>
      <c r="AL2119" t="s">
        <v>233</v>
      </c>
      <c r="AM2119" s="3" t="s">
        <v>234</v>
      </c>
      <c r="AN2119" t="s">
        <v>235</v>
      </c>
      <c r="AO2119" s="3" t="s">
        <v>13336</v>
      </c>
      <c r="AP2119" t="s">
        <v>233</v>
      </c>
      <c r="AQ2119" t="s">
        <v>236</v>
      </c>
      <c r="AR2119" t="s">
        <v>237</v>
      </c>
      <c r="AS2119" t="s">
        <v>238</v>
      </c>
      <c r="AT2119" s="2">
        <v>45210</v>
      </c>
      <c r="AU2119" s="2">
        <v>45199</v>
      </c>
    </row>
    <row r="2120" spans="1:47" x14ac:dyDescent="0.25">
      <c r="A2120">
        <v>2023</v>
      </c>
      <c r="B2120" s="2">
        <v>45108</v>
      </c>
      <c r="C2120" s="2">
        <v>45199</v>
      </c>
      <c r="D2120" s="3" t="s">
        <v>112</v>
      </c>
      <c r="E2120" t="s">
        <v>215</v>
      </c>
      <c r="F2120" t="s">
        <v>215</v>
      </c>
      <c r="G2120" t="s">
        <v>215</v>
      </c>
      <c r="H2120" t="s">
        <v>113</v>
      </c>
      <c r="I2120" s="3" t="s">
        <v>13337</v>
      </c>
      <c r="J2120" t="s">
        <v>217</v>
      </c>
      <c r="K2120" s="3" t="s">
        <v>115</v>
      </c>
      <c r="L2120" s="3" t="s">
        <v>218</v>
      </c>
      <c r="M2120" s="3" t="s">
        <v>13338</v>
      </c>
      <c r="N2120" s="3" t="s">
        <v>147</v>
      </c>
      <c r="O2120" t="s">
        <v>150</v>
      </c>
      <c r="P2120" t="s">
        <v>220</v>
      </c>
      <c r="Q2120" t="s">
        <v>157</v>
      </c>
      <c r="R2120" t="s">
        <v>13339</v>
      </c>
      <c r="S2120" s="4" t="s">
        <v>12020</v>
      </c>
      <c r="T2120" s="4"/>
      <c r="U2120" t="s">
        <v>180</v>
      </c>
      <c r="V2120" t="s">
        <v>3189</v>
      </c>
      <c r="W2120" s="3" t="s">
        <v>224</v>
      </c>
      <c r="X2120" t="s">
        <v>260</v>
      </c>
      <c r="Y2120" s="3" t="s">
        <v>261</v>
      </c>
      <c r="Z2120" t="s">
        <v>260</v>
      </c>
      <c r="AA2120" s="3" t="s">
        <v>262</v>
      </c>
      <c r="AB2120" s="3" t="s">
        <v>147</v>
      </c>
      <c r="AC2120" s="3" t="s">
        <v>3190</v>
      </c>
      <c r="AH2120" s="5" t="s">
        <v>1048</v>
      </c>
      <c r="AI2120" s="5" t="s">
        <v>2245</v>
      </c>
      <c r="AJ2120" s="5" t="s">
        <v>739</v>
      </c>
      <c r="AK2120" s="3" t="s">
        <v>13340</v>
      </c>
      <c r="AL2120" t="s">
        <v>233</v>
      </c>
      <c r="AM2120" s="3" t="s">
        <v>234</v>
      </c>
      <c r="AN2120" t="s">
        <v>235</v>
      </c>
      <c r="AO2120" s="3" t="s">
        <v>13340</v>
      </c>
      <c r="AP2120" t="s">
        <v>233</v>
      </c>
      <c r="AQ2120" t="s">
        <v>236</v>
      </c>
      <c r="AR2120" t="s">
        <v>237</v>
      </c>
      <c r="AS2120" t="s">
        <v>238</v>
      </c>
      <c r="AT2120" s="2">
        <v>45210</v>
      </c>
      <c r="AU2120" s="2">
        <v>45199</v>
      </c>
    </row>
    <row r="2121" spans="1:47" x14ac:dyDescent="0.25">
      <c r="A2121">
        <v>2023</v>
      </c>
      <c r="B2121" s="2">
        <v>45108</v>
      </c>
      <c r="C2121" s="2">
        <v>45199</v>
      </c>
      <c r="D2121" s="3" t="s">
        <v>112</v>
      </c>
      <c r="E2121" t="s">
        <v>215</v>
      </c>
      <c r="F2121" t="s">
        <v>215</v>
      </c>
      <c r="G2121" t="s">
        <v>215</v>
      </c>
      <c r="H2121" t="s">
        <v>113</v>
      </c>
      <c r="I2121" s="3" t="s">
        <v>13341</v>
      </c>
      <c r="J2121" t="s">
        <v>217</v>
      </c>
      <c r="K2121" s="3" t="s">
        <v>115</v>
      </c>
      <c r="L2121" s="3" t="s">
        <v>218</v>
      </c>
      <c r="M2121" s="3" t="s">
        <v>13342</v>
      </c>
      <c r="N2121" s="3" t="s">
        <v>147</v>
      </c>
      <c r="O2121" t="s">
        <v>150</v>
      </c>
      <c r="P2121" t="s">
        <v>5715</v>
      </c>
      <c r="Q2121" t="s">
        <v>176</v>
      </c>
      <c r="R2121" t="s">
        <v>2078</v>
      </c>
      <c r="S2121" s="4" t="s">
        <v>13343</v>
      </c>
      <c r="T2121" s="4" t="s">
        <v>13344</v>
      </c>
      <c r="U2121" t="s">
        <v>180</v>
      </c>
      <c r="V2121" t="s">
        <v>5322</v>
      </c>
      <c r="W2121" s="3" t="s">
        <v>224</v>
      </c>
      <c r="X2121" t="s">
        <v>856</v>
      </c>
      <c r="Y2121" s="3" t="s">
        <v>1099</v>
      </c>
      <c r="Z2121" t="s">
        <v>856</v>
      </c>
      <c r="AA2121" s="3" t="s">
        <v>262</v>
      </c>
      <c r="AB2121" s="3" t="s">
        <v>147</v>
      </c>
      <c r="AC2121" s="3" t="s">
        <v>5323</v>
      </c>
      <c r="AH2121" s="5" t="s">
        <v>632</v>
      </c>
      <c r="AI2121" s="5" t="s">
        <v>8180</v>
      </c>
      <c r="AJ2121" s="5" t="s">
        <v>1299</v>
      </c>
      <c r="AK2121" s="3" t="s">
        <v>13345</v>
      </c>
      <c r="AL2121" t="s">
        <v>233</v>
      </c>
      <c r="AM2121" s="3" t="s">
        <v>234</v>
      </c>
      <c r="AN2121" t="s">
        <v>235</v>
      </c>
      <c r="AO2121" s="3" t="s">
        <v>13345</v>
      </c>
      <c r="AP2121" t="s">
        <v>233</v>
      </c>
      <c r="AQ2121" t="s">
        <v>236</v>
      </c>
      <c r="AR2121" t="s">
        <v>237</v>
      </c>
      <c r="AS2121" t="s">
        <v>238</v>
      </c>
      <c r="AT2121" s="2">
        <v>45210</v>
      </c>
      <c r="AU2121" s="2">
        <v>45199</v>
      </c>
    </row>
    <row r="2122" spans="1:47" x14ac:dyDescent="0.25">
      <c r="A2122">
        <v>2023</v>
      </c>
      <c r="B2122" s="2">
        <v>45108</v>
      </c>
      <c r="C2122" s="2">
        <v>45199</v>
      </c>
      <c r="D2122" s="3" t="s">
        <v>112</v>
      </c>
      <c r="E2122" t="s">
        <v>215</v>
      </c>
      <c r="F2122" t="s">
        <v>215</v>
      </c>
      <c r="G2122" t="s">
        <v>215</v>
      </c>
      <c r="H2122" t="s">
        <v>114</v>
      </c>
      <c r="I2122" s="3" t="s">
        <v>13346</v>
      </c>
      <c r="J2122" t="s">
        <v>217</v>
      </c>
      <c r="K2122" s="3" t="s">
        <v>115</v>
      </c>
      <c r="L2122" s="3" t="s">
        <v>218</v>
      </c>
      <c r="M2122" s="3" t="s">
        <v>13347</v>
      </c>
      <c r="N2122" s="3" t="s">
        <v>146</v>
      </c>
      <c r="O2122" t="s">
        <v>150</v>
      </c>
      <c r="P2122" t="s">
        <v>220</v>
      </c>
      <c r="Q2122" t="s">
        <v>157</v>
      </c>
      <c r="R2122" t="s">
        <v>13348</v>
      </c>
      <c r="S2122" s="4" t="s">
        <v>13</v>
      </c>
      <c r="T2122" s="4"/>
      <c r="U2122" t="s">
        <v>180</v>
      </c>
      <c r="V2122" t="s">
        <v>1045</v>
      </c>
      <c r="W2122" s="3" t="s">
        <v>245</v>
      </c>
      <c r="X2122" t="s">
        <v>246</v>
      </c>
      <c r="Y2122" s="3" t="s">
        <v>247</v>
      </c>
      <c r="Z2122" t="s">
        <v>246</v>
      </c>
      <c r="AA2122" s="3" t="s">
        <v>248</v>
      </c>
      <c r="AB2122" s="3" t="s">
        <v>146</v>
      </c>
      <c r="AC2122" s="3" t="s">
        <v>1046</v>
      </c>
      <c r="AH2122" s="5" t="s">
        <v>13349</v>
      </c>
      <c r="AI2122" s="5" t="s">
        <v>471</v>
      </c>
      <c r="AJ2122" s="5" t="s">
        <v>266</v>
      </c>
      <c r="AK2122" s="3" t="s">
        <v>13350</v>
      </c>
      <c r="AL2122" t="s">
        <v>233</v>
      </c>
      <c r="AM2122" s="3" t="s">
        <v>234</v>
      </c>
      <c r="AN2122" t="s">
        <v>235</v>
      </c>
      <c r="AO2122" s="3" t="s">
        <v>13350</v>
      </c>
      <c r="AP2122" t="s">
        <v>233</v>
      </c>
      <c r="AQ2122" t="s">
        <v>236</v>
      </c>
      <c r="AR2122" t="s">
        <v>237</v>
      </c>
      <c r="AS2122" t="s">
        <v>238</v>
      </c>
      <c r="AT2122" s="2">
        <v>45210</v>
      </c>
      <c r="AU2122" s="2">
        <v>45199</v>
      </c>
    </row>
    <row r="2123" spans="1:47" x14ac:dyDescent="0.25">
      <c r="A2123">
        <v>2023</v>
      </c>
      <c r="B2123" s="2">
        <v>45108</v>
      </c>
      <c r="C2123" s="2">
        <v>45199</v>
      </c>
      <c r="D2123" s="3" t="s">
        <v>111</v>
      </c>
      <c r="E2123" t="s">
        <v>3804</v>
      </c>
      <c r="F2123" t="s">
        <v>13351</v>
      </c>
      <c r="G2123" t="s">
        <v>13352</v>
      </c>
      <c r="H2123" t="s">
        <v>113</v>
      </c>
      <c r="I2123" s="3" t="s">
        <v>13353</v>
      </c>
      <c r="J2123" t="s">
        <v>217</v>
      </c>
      <c r="K2123" s="3" t="s">
        <v>115</v>
      </c>
      <c r="L2123" s="3" t="s">
        <v>218</v>
      </c>
      <c r="M2123" s="3" t="s">
        <v>13354</v>
      </c>
      <c r="N2123" s="3" t="s">
        <v>134</v>
      </c>
      <c r="O2123" t="s">
        <v>150</v>
      </c>
      <c r="P2123" t="s">
        <v>220</v>
      </c>
      <c r="Q2123" t="s">
        <v>157</v>
      </c>
      <c r="R2123" t="s">
        <v>1208</v>
      </c>
      <c r="S2123" s="4" t="s">
        <v>1430</v>
      </c>
      <c r="T2123" s="4" t="s">
        <v>344</v>
      </c>
      <c r="U2123" t="s">
        <v>180</v>
      </c>
      <c r="V2123" t="s">
        <v>13355</v>
      </c>
      <c r="W2123" s="3" t="s">
        <v>224</v>
      </c>
      <c r="X2123" t="s">
        <v>9160</v>
      </c>
      <c r="Y2123" s="3" t="s">
        <v>5115</v>
      </c>
      <c r="Z2123" t="s">
        <v>9160</v>
      </c>
      <c r="AA2123" s="3" t="s">
        <v>881</v>
      </c>
      <c r="AB2123" s="3" t="s">
        <v>134</v>
      </c>
      <c r="AC2123" s="3" t="s">
        <v>13356</v>
      </c>
      <c r="AH2123" t="s">
        <v>215</v>
      </c>
      <c r="AI2123" t="s">
        <v>215</v>
      </c>
      <c r="AJ2123" t="s">
        <v>215</v>
      </c>
      <c r="AK2123" s="3" t="s">
        <v>13357</v>
      </c>
      <c r="AL2123" t="s">
        <v>233</v>
      </c>
      <c r="AM2123" s="3" t="s">
        <v>402</v>
      </c>
      <c r="AN2123" t="s">
        <v>235</v>
      </c>
      <c r="AO2123" s="3" t="s">
        <v>13357</v>
      </c>
      <c r="AP2123" t="s">
        <v>233</v>
      </c>
      <c r="AQ2123" t="s">
        <v>236</v>
      </c>
      <c r="AR2123" t="s">
        <v>237</v>
      </c>
      <c r="AS2123" t="s">
        <v>238</v>
      </c>
      <c r="AT2123" s="2">
        <v>45210</v>
      </c>
      <c r="AU2123" s="2">
        <v>45199</v>
      </c>
    </row>
    <row r="2124" spans="1:47" x14ac:dyDescent="0.25">
      <c r="A2124">
        <v>2023</v>
      </c>
      <c r="B2124" s="2">
        <v>45108</v>
      </c>
      <c r="C2124" s="2">
        <v>45199</v>
      </c>
      <c r="D2124" s="3" t="s">
        <v>112</v>
      </c>
      <c r="E2124" t="s">
        <v>215</v>
      </c>
      <c r="F2124" t="s">
        <v>215</v>
      </c>
      <c r="G2124" t="s">
        <v>215</v>
      </c>
      <c r="H2124" t="s">
        <v>113</v>
      </c>
      <c r="I2124" s="3" t="s">
        <v>13358</v>
      </c>
      <c r="J2124" t="s">
        <v>217</v>
      </c>
      <c r="K2124" s="3" t="s">
        <v>115</v>
      </c>
      <c r="L2124" s="3" t="s">
        <v>218</v>
      </c>
      <c r="M2124" s="3" t="s">
        <v>13359</v>
      </c>
      <c r="N2124" s="3" t="s">
        <v>146</v>
      </c>
      <c r="O2124" t="s">
        <v>150</v>
      </c>
      <c r="P2124" t="s">
        <v>220</v>
      </c>
      <c r="Q2124" t="s">
        <v>157</v>
      </c>
      <c r="R2124" t="s">
        <v>13360</v>
      </c>
      <c r="S2124" s="4" t="s">
        <v>5341</v>
      </c>
      <c r="T2124" s="4"/>
      <c r="U2124" t="s">
        <v>180</v>
      </c>
      <c r="V2124" t="s">
        <v>3534</v>
      </c>
      <c r="W2124" s="3" t="s">
        <v>245</v>
      </c>
      <c r="X2124" t="s">
        <v>246</v>
      </c>
      <c r="Y2124" s="3" t="s">
        <v>247</v>
      </c>
      <c r="Z2124" t="s">
        <v>246</v>
      </c>
      <c r="AA2124" s="3" t="s">
        <v>248</v>
      </c>
      <c r="AB2124" s="3" t="s">
        <v>146</v>
      </c>
      <c r="AC2124" s="3" t="s">
        <v>1431</v>
      </c>
      <c r="AH2124" s="5" t="s">
        <v>494</v>
      </c>
      <c r="AI2124" s="5" t="s">
        <v>6189</v>
      </c>
      <c r="AJ2124" s="5" t="s">
        <v>380</v>
      </c>
      <c r="AK2124" s="3" t="s">
        <v>13361</v>
      </c>
      <c r="AL2124" t="s">
        <v>233</v>
      </c>
      <c r="AM2124" s="3" t="s">
        <v>234</v>
      </c>
      <c r="AN2124" t="s">
        <v>235</v>
      </c>
      <c r="AO2124" s="3" t="s">
        <v>13361</v>
      </c>
      <c r="AP2124" t="s">
        <v>233</v>
      </c>
      <c r="AQ2124" t="s">
        <v>236</v>
      </c>
      <c r="AR2124" t="s">
        <v>237</v>
      </c>
      <c r="AS2124" t="s">
        <v>238</v>
      </c>
      <c r="AT2124" s="2">
        <v>45210</v>
      </c>
      <c r="AU2124" s="2">
        <v>45199</v>
      </c>
    </row>
    <row r="2125" spans="1:47" x14ac:dyDescent="0.25">
      <c r="A2125">
        <v>2023</v>
      </c>
      <c r="B2125" s="2">
        <v>45108</v>
      </c>
      <c r="C2125" s="2">
        <v>45199</v>
      </c>
      <c r="D2125" s="3" t="s">
        <v>111</v>
      </c>
      <c r="E2125" t="s">
        <v>13362</v>
      </c>
      <c r="F2125" t="s">
        <v>3160</v>
      </c>
      <c r="G2125" t="s">
        <v>1223</v>
      </c>
      <c r="H2125" t="s">
        <v>113</v>
      </c>
      <c r="I2125" s="3" t="s">
        <v>13363</v>
      </c>
      <c r="J2125" t="s">
        <v>217</v>
      </c>
      <c r="K2125" s="3" t="s">
        <v>115</v>
      </c>
      <c r="L2125" s="3" t="s">
        <v>218</v>
      </c>
      <c r="M2125" s="3" t="s">
        <v>13364</v>
      </c>
      <c r="N2125" s="3" t="s">
        <v>146</v>
      </c>
      <c r="O2125" t="s">
        <v>150</v>
      </c>
      <c r="P2125" t="s">
        <v>220</v>
      </c>
      <c r="Q2125" t="s">
        <v>157</v>
      </c>
      <c r="R2125" t="s">
        <v>13365</v>
      </c>
      <c r="S2125" s="4">
        <v>6</v>
      </c>
      <c r="T2125" s="4" t="s">
        <v>652</v>
      </c>
      <c r="U2125" t="s">
        <v>180</v>
      </c>
      <c r="V2125" t="s">
        <v>2892</v>
      </c>
      <c r="W2125" s="3" t="s">
        <v>224</v>
      </c>
      <c r="X2125" t="s">
        <v>246</v>
      </c>
      <c r="Y2125" s="3" t="s">
        <v>226</v>
      </c>
      <c r="Z2125" t="s">
        <v>246</v>
      </c>
      <c r="AA2125" s="3" t="s">
        <v>248</v>
      </c>
      <c r="AB2125" s="3" t="s">
        <v>146</v>
      </c>
      <c r="AC2125" s="3" t="s">
        <v>2893</v>
      </c>
      <c r="AH2125" t="s">
        <v>215</v>
      </c>
      <c r="AI2125" t="s">
        <v>215</v>
      </c>
      <c r="AJ2125" t="s">
        <v>215</v>
      </c>
      <c r="AK2125" s="3" t="s">
        <v>13366</v>
      </c>
      <c r="AL2125" t="s">
        <v>233</v>
      </c>
      <c r="AM2125" s="3" t="s">
        <v>402</v>
      </c>
      <c r="AN2125" t="s">
        <v>235</v>
      </c>
      <c r="AO2125" s="3" t="s">
        <v>13366</v>
      </c>
      <c r="AP2125" t="s">
        <v>233</v>
      </c>
      <c r="AQ2125" t="s">
        <v>236</v>
      </c>
      <c r="AR2125" t="s">
        <v>237</v>
      </c>
      <c r="AS2125" t="s">
        <v>238</v>
      </c>
      <c r="AT2125" s="2">
        <v>45210</v>
      </c>
      <c r="AU2125" s="2">
        <v>45199</v>
      </c>
    </row>
    <row r="2126" spans="1:47" x14ac:dyDescent="0.25">
      <c r="A2126">
        <v>2023</v>
      </c>
      <c r="B2126" s="2">
        <v>45108</v>
      </c>
      <c r="C2126" s="2">
        <v>45199</v>
      </c>
      <c r="D2126" s="3" t="s">
        <v>111</v>
      </c>
      <c r="E2126" t="s">
        <v>13367</v>
      </c>
      <c r="F2126" t="s">
        <v>3160</v>
      </c>
      <c r="G2126" t="s">
        <v>689</v>
      </c>
      <c r="H2126" t="s">
        <v>114</v>
      </c>
      <c r="I2126" s="3" t="s">
        <v>13368</v>
      </c>
      <c r="J2126" t="s">
        <v>217</v>
      </c>
      <c r="K2126" s="3" t="s">
        <v>115</v>
      </c>
      <c r="L2126" s="3" t="s">
        <v>218</v>
      </c>
      <c r="M2126" s="3" t="s">
        <v>13369</v>
      </c>
      <c r="N2126" s="3" t="s">
        <v>146</v>
      </c>
      <c r="O2126" t="s">
        <v>150</v>
      </c>
      <c r="P2126" t="s">
        <v>220</v>
      </c>
      <c r="Q2126" t="s">
        <v>157</v>
      </c>
      <c r="R2126" t="s">
        <v>137</v>
      </c>
      <c r="S2126" s="4">
        <v>17</v>
      </c>
      <c r="T2126" s="4"/>
      <c r="U2126" t="s">
        <v>180</v>
      </c>
      <c r="V2126" t="s">
        <v>9813</v>
      </c>
      <c r="W2126" s="3" t="s">
        <v>245</v>
      </c>
      <c r="X2126" t="s">
        <v>246</v>
      </c>
      <c r="Y2126" s="3" t="s">
        <v>247</v>
      </c>
      <c r="Z2126" t="s">
        <v>246</v>
      </c>
      <c r="AA2126" s="3" t="s">
        <v>248</v>
      </c>
      <c r="AB2126" s="3" t="s">
        <v>146</v>
      </c>
      <c r="AC2126" s="3" t="s">
        <v>4690</v>
      </c>
      <c r="AH2126" t="s">
        <v>215</v>
      </c>
      <c r="AI2126" t="s">
        <v>215</v>
      </c>
      <c r="AJ2126" t="s">
        <v>215</v>
      </c>
      <c r="AK2126" s="3" t="s">
        <v>13370</v>
      </c>
      <c r="AL2126" t="s">
        <v>233</v>
      </c>
      <c r="AM2126" s="3" t="s">
        <v>402</v>
      </c>
      <c r="AN2126" t="s">
        <v>235</v>
      </c>
      <c r="AO2126" s="3" t="s">
        <v>13370</v>
      </c>
      <c r="AP2126" t="s">
        <v>233</v>
      </c>
      <c r="AQ2126" t="s">
        <v>236</v>
      </c>
      <c r="AR2126" t="s">
        <v>237</v>
      </c>
      <c r="AS2126" t="s">
        <v>238</v>
      </c>
      <c r="AT2126" s="2">
        <v>45210</v>
      </c>
      <c r="AU2126" s="2">
        <v>45199</v>
      </c>
    </row>
    <row r="2127" spans="1:47" x14ac:dyDescent="0.25">
      <c r="A2127">
        <v>2023</v>
      </c>
      <c r="B2127" s="2">
        <v>45108</v>
      </c>
      <c r="C2127" s="2">
        <v>45199</v>
      </c>
      <c r="D2127" s="3" t="s">
        <v>111</v>
      </c>
      <c r="E2127" t="s">
        <v>602</v>
      </c>
      <c r="F2127" t="s">
        <v>13371</v>
      </c>
      <c r="G2127" t="s">
        <v>11116</v>
      </c>
      <c r="H2127" t="s">
        <v>113</v>
      </c>
      <c r="I2127" s="3" t="s">
        <v>13372</v>
      </c>
      <c r="J2127" t="s">
        <v>217</v>
      </c>
      <c r="K2127" s="3" t="s">
        <v>115</v>
      </c>
      <c r="L2127" s="3" t="s">
        <v>218</v>
      </c>
      <c r="M2127" s="3" t="s">
        <v>13373</v>
      </c>
      <c r="N2127" s="3" t="s">
        <v>146</v>
      </c>
      <c r="O2127" t="s">
        <v>150</v>
      </c>
      <c r="P2127" t="s">
        <v>220</v>
      </c>
      <c r="Q2127" t="s">
        <v>157</v>
      </c>
      <c r="R2127" t="s">
        <v>7384</v>
      </c>
      <c r="S2127" s="4" t="s">
        <v>925</v>
      </c>
      <c r="T2127" s="4" t="s">
        <v>652</v>
      </c>
      <c r="U2127" t="s">
        <v>180</v>
      </c>
      <c r="V2127" t="s">
        <v>355</v>
      </c>
      <c r="W2127" s="3" t="s">
        <v>224</v>
      </c>
      <c r="X2127" t="s">
        <v>246</v>
      </c>
      <c r="Y2127" s="3" t="s">
        <v>226</v>
      </c>
      <c r="Z2127" t="s">
        <v>246</v>
      </c>
      <c r="AA2127" s="3" t="s">
        <v>248</v>
      </c>
      <c r="AB2127" s="3" t="s">
        <v>146</v>
      </c>
      <c r="AC2127" s="3" t="s">
        <v>356</v>
      </c>
      <c r="AH2127" t="s">
        <v>215</v>
      </c>
      <c r="AI2127" t="s">
        <v>215</v>
      </c>
      <c r="AJ2127" t="s">
        <v>215</v>
      </c>
      <c r="AK2127" s="3" t="s">
        <v>13374</v>
      </c>
      <c r="AL2127" t="s">
        <v>233</v>
      </c>
      <c r="AM2127" s="3" t="s">
        <v>402</v>
      </c>
      <c r="AN2127" t="s">
        <v>235</v>
      </c>
      <c r="AO2127" s="3" t="s">
        <v>13374</v>
      </c>
      <c r="AP2127" t="s">
        <v>233</v>
      </c>
      <c r="AQ2127" t="s">
        <v>236</v>
      </c>
      <c r="AR2127" t="s">
        <v>237</v>
      </c>
      <c r="AS2127" t="s">
        <v>238</v>
      </c>
      <c r="AT2127" s="2">
        <v>45210</v>
      </c>
      <c r="AU2127" s="2">
        <v>45199</v>
      </c>
    </row>
    <row r="2128" spans="1:47" x14ac:dyDescent="0.25">
      <c r="A2128">
        <v>2023</v>
      </c>
      <c r="B2128" s="2">
        <v>45108</v>
      </c>
      <c r="C2128" s="2">
        <v>45199</v>
      </c>
      <c r="D2128" s="3" t="s">
        <v>111</v>
      </c>
      <c r="E2128" t="s">
        <v>2229</v>
      </c>
      <c r="F2128" t="s">
        <v>11850</v>
      </c>
      <c r="G2128" t="s">
        <v>326</v>
      </c>
      <c r="H2128" t="s">
        <v>114</v>
      </c>
      <c r="I2128" s="3" t="s">
        <v>13375</v>
      </c>
      <c r="J2128" t="s">
        <v>217</v>
      </c>
      <c r="K2128" s="3" t="s">
        <v>115</v>
      </c>
      <c r="L2128" s="3" t="s">
        <v>218</v>
      </c>
      <c r="M2128" s="3" t="s">
        <v>13376</v>
      </c>
      <c r="N2128" s="3" t="s">
        <v>146</v>
      </c>
      <c r="O2128" t="s">
        <v>150</v>
      </c>
      <c r="P2128" t="s">
        <v>220</v>
      </c>
      <c r="Q2128" t="s">
        <v>157</v>
      </c>
      <c r="R2128" t="s">
        <v>2531</v>
      </c>
      <c r="S2128" s="4" t="s">
        <v>629</v>
      </c>
      <c r="T2128" s="4"/>
      <c r="U2128" t="s">
        <v>180</v>
      </c>
      <c r="V2128" t="s">
        <v>355</v>
      </c>
      <c r="W2128" s="3" t="s">
        <v>245</v>
      </c>
      <c r="X2128" t="s">
        <v>246</v>
      </c>
      <c r="Y2128" s="3" t="s">
        <v>247</v>
      </c>
      <c r="Z2128" t="s">
        <v>246</v>
      </c>
      <c r="AA2128" s="3" t="s">
        <v>248</v>
      </c>
      <c r="AB2128" s="3" t="s">
        <v>146</v>
      </c>
      <c r="AC2128" s="3" t="s">
        <v>356</v>
      </c>
      <c r="AH2128" t="s">
        <v>215</v>
      </c>
      <c r="AI2128" t="s">
        <v>215</v>
      </c>
      <c r="AJ2128" t="s">
        <v>215</v>
      </c>
      <c r="AK2128" s="3" t="s">
        <v>13377</v>
      </c>
      <c r="AL2128" t="s">
        <v>233</v>
      </c>
      <c r="AM2128" s="3" t="s">
        <v>402</v>
      </c>
      <c r="AN2128" t="s">
        <v>235</v>
      </c>
      <c r="AO2128" s="3" t="s">
        <v>13377</v>
      </c>
      <c r="AP2128" t="s">
        <v>233</v>
      </c>
      <c r="AQ2128" t="s">
        <v>236</v>
      </c>
      <c r="AR2128" t="s">
        <v>237</v>
      </c>
      <c r="AS2128" t="s">
        <v>238</v>
      </c>
      <c r="AT2128" s="2">
        <v>45210</v>
      </c>
      <c r="AU2128" s="2">
        <v>45199</v>
      </c>
    </row>
    <row r="2129" spans="1:47" x14ac:dyDescent="0.25">
      <c r="A2129">
        <v>2023</v>
      </c>
      <c r="B2129" s="2">
        <v>45108</v>
      </c>
      <c r="C2129" s="2">
        <v>45199</v>
      </c>
      <c r="D2129" s="3" t="s">
        <v>111</v>
      </c>
      <c r="E2129" t="s">
        <v>7963</v>
      </c>
      <c r="F2129" t="s">
        <v>1974</v>
      </c>
      <c r="G2129" t="s">
        <v>1814</v>
      </c>
      <c r="H2129" t="s">
        <v>114</v>
      </c>
      <c r="I2129" s="3" t="s">
        <v>13378</v>
      </c>
      <c r="J2129" t="s">
        <v>217</v>
      </c>
      <c r="K2129" s="3" t="s">
        <v>115</v>
      </c>
      <c r="L2129" s="3" t="s">
        <v>218</v>
      </c>
      <c r="M2129" s="3" t="s">
        <v>13379</v>
      </c>
      <c r="N2129" t="s">
        <v>135</v>
      </c>
      <c r="O2129" t="s">
        <v>150</v>
      </c>
      <c r="P2129" t="s">
        <v>220</v>
      </c>
      <c r="Q2129" t="s">
        <v>157</v>
      </c>
      <c r="R2129" t="s">
        <v>889</v>
      </c>
      <c r="S2129" s="4" t="s">
        <v>262</v>
      </c>
      <c r="T2129" s="4" t="s">
        <v>3868</v>
      </c>
      <c r="U2129" t="s">
        <v>180</v>
      </c>
      <c r="V2129" t="s">
        <v>355</v>
      </c>
      <c r="W2129" s="3" t="s">
        <v>224</v>
      </c>
      <c r="X2129" t="s">
        <v>135</v>
      </c>
      <c r="Y2129" s="3" t="s">
        <v>312</v>
      </c>
      <c r="Z2129" t="s">
        <v>135</v>
      </c>
      <c r="AA2129" s="3" t="s">
        <v>364</v>
      </c>
      <c r="AB2129" s="3" t="s">
        <v>135</v>
      </c>
      <c r="AC2129" s="3" t="s">
        <v>890</v>
      </c>
      <c r="AH2129" t="s">
        <v>215</v>
      </c>
      <c r="AI2129" t="s">
        <v>215</v>
      </c>
      <c r="AJ2129" t="s">
        <v>215</v>
      </c>
      <c r="AK2129" s="3" t="s">
        <v>13380</v>
      </c>
      <c r="AL2129" t="s">
        <v>233</v>
      </c>
      <c r="AM2129" s="3" t="s">
        <v>402</v>
      </c>
      <c r="AN2129" t="s">
        <v>235</v>
      </c>
      <c r="AO2129" s="3" t="s">
        <v>13380</v>
      </c>
      <c r="AP2129" t="s">
        <v>233</v>
      </c>
      <c r="AQ2129" t="s">
        <v>236</v>
      </c>
      <c r="AR2129" t="s">
        <v>237</v>
      </c>
      <c r="AS2129" t="s">
        <v>238</v>
      </c>
      <c r="AT2129" s="2">
        <v>45210</v>
      </c>
      <c r="AU2129" s="2">
        <v>45199</v>
      </c>
    </row>
    <row r="2130" spans="1:47" x14ac:dyDescent="0.25">
      <c r="A2130">
        <v>2023</v>
      </c>
      <c r="B2130" s="2">
        <v>45108</v>
      </c>
      <c r="C2130" s="2">
        <v>45199</v>
      </c>
      <c r="D2130" s="3" t="s">
        <v>112</v>
      </c>
      <c r="E2130" t="s">
        <v>215</v>
      </c>
      <c r="F2130" t="s">
        <v>215</v>
      </c>
      <c r="G2130" t="s">
        <v>215</v>
      </c>
      <c r="H2130" t="s">
        <v>113</v>
      </c>
      <c r="I2130" s="3" t="s">
        <v>13381</v>
      </c>
      <c r="J2130" t="s">
        <v>217</v>
      </c>
      <c r="K2130" s="3" t="s">
        <v>115</v>
      </c>
      <c r="L2130" s="3" t="s">
        <v>218</v>
      </c>
      <c r="M2130" s="3" t="s">
        <v>13382</v>
      </c>
      <c r="N2130" s="3" t="s">
        <v>146</v>
      </c>
      <c r="O2130" t="s">
        <v>150</v>
      </c>
      <c r="P2130" t="s">
        <v>220</v>
      </c>
      <c r="Q2130" t="s">
        <v>176</v>
      </c>
      <c r="R2130" t="s">
        <v>13383</v>
      </c>
      <c r="S2130" s="4" t="s">
        <v>5890</v>
      </c>
      <c r="T2130" s="4"/>
      <c r="U2130" t="s">
        <v>180</v>
      </c>
      <c r="V2130" t="s">
        <v>355</v>
      </c>
      <c r="W2130" s="3" t="s">
        <v>224</v>
      </c>
      <c r="X2130" t="s">
        <v>366</v>
      </c>
      <c r="Y2130" s="3" t="s">
        <v>367</v>
      </c>
      <c r="Z2130" t="s">
        <v>366</v>
      </c>
      <c r="AA2130" s="3" t="s">
        <v>248</v>
      </c>
      <c r="AB2130" s="3" t="s">
        <v>146</v>
      </c>
      <c r="AC2130" s="3" t="s">
        <v>832</v>
      </c>
      <c r="AH2130" s="5" t="s">
        <v>1197</v>
      </c>
      <c r="AI2130" s="5" t="s">
        <v>4816</v>
      </c>
      <c r="AJ2130" s="5" t="s">
        <v>6534</v>
      </c>
      <c r="AK2130" s="3" t="s">
        <v>13384</v>
      </c>
      <c r="AL2130" t="s">
        <v>233</v>
      </c>
      <c r="AM2130" s="3" t="s">
        <v>234</v>
      </c>
      <c r="AN2130" t="s">
        <v>235</v>
      </c>
      <c r="AO2130" s="3" t="s">
        <v>13384</v>
      </c>
      <c r="AP2130" t="s">
        <v>233</v>
      </c>
      <c r="AQ2130" t="s">
        <v>236</v>
      </c>
      <c r="AR2130" t="s">
        <v>237</v>
      </c>
      <c r="AS2130" t="s">
        <v>238</v>
      </c>
      <c r="AT2130" s="2">
        <v>45210</v>
      </c>
      <c r="AU2130" s="2">
        <v>45199</v>
      </c>
    </row>
    <row r="2131" spans="1:47" x14ac:dyDescent="0.25">
      <c r="A2131">
        <v>2023</v>
      </c>
      <c r="B2131" s="2">
        <v>45108</v>
      </c>
      <c r="C2131" s="2">
        <v>45199</v>
      </c>
      <c r="D2131" s="3" t="s">
        <v>112</v>
      </c>
      <c r="E2131" t="s">
        <v>215</v>
      </c>
      <c r="F2131" t="s">
        <v>215</v>
      </c>
      <c r="G2131" t="s">
        <v>215</v>
      </c>
      <c r="H2131" t="s">
        <v>113</v>
      </c>
      <c r="I2131" s="3" t="s">
        <v>13385</v>
      </c>
      <c r="J2131" t="s">
        <v>217</v>
      </c>
      <c r="K2131" s="3" t="s">
        <v>115</v>
      </c>
      <c r="L2131" s="3" t="s">
        <v>218</v>
      </c>
      <c r="M2131" s="3" t="s">
        <v>13386</v>
      </c>
      <c r="N2131" s="3" t="s">
        <v>147</v>
      </c>
      <c r="O2131" t="s">
        <v>150</v>
      </c>
      <c r="P2131" t="s">
        <v>220</v>
      </c>
      <c r="Q2131" t="s">
        <v>176</v>
      </c>
      <c r="R2131" t="s">
        <v>13387</v>
      </c>
      <c r="S2131" s="4" t="s">
        <v>13388</v>
      </c>
      <c r="T2131" s="4"/>
      <c r="U2131" t="s">
        <v>180</v>
      </c>
      <c r="V2131" t="s">
        <v>13389</v>
      </c>
      <c r="W2131" s="3" t="s">
        <v>224</v>
      </c>
      <c r="X2131" t="s">
        <v>2364</v>
      </c>
      <c r="Y2131" s="3" t="s">
        <v>480</v>
      </c>
      <c r="Z2131" t="s">
        <v>2364</v>
      </c>
      <c r="AA2131" s="3" t="s">
        <v>262</v>
      </c>
      <c r="AB2131" s="3" t="s">
        <v>147</v>
      </c>
      <c r="AC2131" s="3" t="s">
        <v>13390</v>
      </c>
      <c r="AH2131" s="5" t="s">
        <v>13391</v>
      </c>
      <c r="AI2131" s="5" t="s">
        <v>326</v>
      </c>
      <c r="AJ2131" s="5" t="s">
        <v>130</v>
      </c>
      <c r="AK2131" s="3" t="s">
        <v>13392</v>
      </c>
      <c r="AL2131" t="s">
        <v>233</v>
      </c>
      <c r="AM2131" s="3" t="s">
        <v>234</v>
      </c>
      <c r="AN2131" t="s">
        <v>235</v>
      </c>
      <c r="AO2131" s="3" t="s">
        <v>13392</v>
      </c>
      <c r="AP2131" t="s">
        <v>233</v>
      </c>
      <c r="AQ2131" t="s">
        <v>236</v>
      </c>
      <c r="AR2131" t="s">
        <v>237</v>
      </c>
      <c r="AS2131" t="s">
        <v>238</v>
      </c>
      <c r="AT2131" s="2">
        <v>45210</v>
      </c>
      <c r="AU2131" s="2">
        <v>45199</v>
      </c>
    </row>
    <row r="2132" spans="1:47" x14ac:dyDescent="0.25">
      <c r="A2132">
        <v>2023</v>
      </c>
      <c r="B2132" s="2">
        <v>45108</v>
      </c>
      <c r="C2132" s="2">
        <v>45199</v>
      </c>
      <c r="D2132" s="3" t="s">
        <v>111</v>
      </c>
      <c r="E2132" t="s">
        <v>413</v>
      </c>
      <c r="F2132" t="s">
        <v>13393</v>
      </c>
      <c r="G2132" t="s">
        <v>410</v>
      </c>
      <c r="H2132" t="s">
        <v>113</v>
      </c>
      <c r="I2132" s="3" t="s">
        <v>13394</v>
      </c>
      <c r="J2132" t="s">
        <v>217</v>
      </c>
      <c r="K2132" s="3" t="s">
        <v>115</v>
      </c>
      <c r="L2132" s="3" t="s">
        <v>218</v>
      </c>
      <c r="M2132" s="3" t="s">
        <v>13395</v>
      </c>
      <c r="N2132" s="3" t="s">
        <v>146</v>
      </c>
      <c r="O2132" t="s">
        <v>150</v>
      </c>
      <c r="P2132" t="s">
        <v>220</v>
      </c>
      <c r="Q2132" t="s">
        <v>157</v>
      </c>
      <c r="R2132" t="s">
        <v>11919</v>
      </c>
      <c r="S2132" s="4" t="s">
        <v>2171</v>
      </c>
      <c r="T2132" s="4"/>
      <c r="U2132" t="s">
        <v>180</v>
      </c>
      <c r="V2132" t="s">
        <v>13396</v>
      </c>
      <c r="W2132" s="3" t="s">
        <v>245</v>
      </c>
      <c r="X2132" t="s">
        <v>246</v>
      </c>
      <c r="Y2132" s="3" t="s">
        <v>247</v>
      </c>
      <c r="Z2132" t="s">
        <v>246</v>
      </c>
      <c r="AA2132" s="3" t="s">
        <v>248</v>
      </c>
      <c r="AB2132" s="3" t="s">
        <v>146</v>
      </c>
      <c r="AC2132" s="3" t="s">
        <v>729</v>
      </c>
      <c r="AH2132" t="s">
        <v>215</v>
      </c>
      <c r="AI2132" t="s">
        <v>215</v>
      </c>
      <c r="AJ2132" t="s">
        <v>215</v>
      </c>
      <c r="AK2132" s="3" t="s">
        <v>13397</v>
      </c>
      <c r="AL2132" t="s">
        <v>233</v>
      </c>
      <c r="AM2132" s="3" t="s">
        <v>402</v>
      </c>
      <c r="AN2132" t="s">
        <v>235</v>
      </c>
      <c r="AO2132" s="3" t="s">
        <v>13397</v>
      </c>
      <c r="AP2132" t="s">
        <v>233</v>
      </c>
      <c r="AQ2132" t="s">
        <v>236</v>
      </c>
      <c r="AR2132" t="s">
        <v>237</v>
      </c>
      <c r="AS2132" t="s">
        <v>238</v>
      </c>
      <c r="AT2132" s="2">
        <v>45210</v>
      </c>
      <c r="AU2132" s="2">
        <v>45199</v>
      </c>
    </row>
    <row r="2133" spans="1:47" x14ac:dyDescent="0.25">
      <c r="A2133">
        <v>2023</v>
      </c>
      <c r="B2133" s="2">
        <v>45108</v>
      </c>
      <c r="C2133" s="2">
        <v>45199</v>
      </c>
      <c r="D2133" s="3" t="s">
        <v>112</v>
      </c>
      <c r="E2133" t="s">
        <v>215</v>
      </c>
      <c r="F2133" t="s">
        <v>215</v>
      </c>
      <c r="G2133" t="s">
        <v>215</v>
      </c>
      <c r="H2133" t="s">
        <v>113</v>
      </c>
      <c r="I2133" s="3" t="s">
        <v>13398</v>
      </c>
      <c r="J2133" t="s">
        <v>217</v>
      </c>
      <c r="K2133" s="3" t="s">
        <v>115</v>
      </c>
      <c r="L2133" s="3" t="s">
        <v>218</v>
      </c>
      <c r="M2133" s="3" t="s">
        <v>13399</v>
      </c>
      <c r="N2133" s="3" t="s">
        <v>119</v>
      </c>
      <c r="O2133" t="s">
        <v>150</v>
      </c>
      <c r="P2133" t="s">
        <v>220</v>
      </c>
      <c r="Q2133" t="s">
        <v>157</v>
      </c>
      <c r="R2133" t="s">
        <v>13400</v>
      </c>
      <c r="S2133" s="4" t="s">
        <v>2884</v>
      </c>
      <c r="T2133" s="4" t="s">
        <v>13401</v>
      </c>
      <c r="U2133" t="s">
        <v>180</v>
      </c>
      <c r="V2133" t="s">
        <v>13402</v>
      </c>
      <c r="W2133" s="3" t="s">
        <v>224</v>
      </c>
      <c r="X2133" t="s">
        <v>119</v>
      </c>
      <c r="Y2133" s="3" t="s">
        <v>312</v>
      </c>
      <c r="Z2133" t="s">
        <v>119</v>
      </c>
      <c r="AA2133" s="3" t="s">
        <v>376</v>
      </c>
      <c r="AB2133" s="3" t="s">
        <v>119</v>
      </c>
      <c r="AC2133" s="3" t="s">
        <v>2625</v>
      </c>
      <c r="AH2133" s="5" t="s">
        <v>13403</v>
      </c>
      <c r="AI2133" s="5" t="s">
        <v>692</v>
      </c>
      <c r="AJ2133" s="5" t="s">
        <v>13404</v>
      </c>
      <c r="AK2133" s="3" t="s">
        <v>13405</v>
      </c>
      <c r="AL2133" t="s">
        <v>233</v>
      </c>
      <c r="AM2133" s="3" t="s">
        <v>234</v>
      </c>
      <c r="AN2133" t="s">
        <v>235</v>
      </c>
      <c r="AO2133" s="3" t="s">
        <v>13405</v>
      </c>
      <c r="AP2133" t="s">
        <v>233</v>
      </c>
      <c r="AQ2133" t="s">
        <v>236</v>
      </c>
      <c r="AR2133" t="s">
        <v>237</v>
      </c>
      <c r="AS2133" t="s">
        <v>238</v>
      </c>
      <c r="AT2133" s="2">
        <v>45210</v>
      </c>
      <c r="AU2133" s="2">
        <v>45199</v>
      </c>
    </row>
    <row r="2134" spans="1:47" x14ac:dyDescent="0.25">
      <c r="A2134">
        <v>2023</v>
      </c>
      <c r="B2134" s="2">
        <v>45108</v>
      </c>
      <c r="C2134" s="2">
        <v>45199</v>
      </c>
      <c r="D2134" s="3" t="s">
        <v>112</v>
      </c>
      <c r="E2134" t="s">
        <v>215</v>
      </c>
      <c r="F2134" t="s">
        <v>215</v>
      </c>
      <c r="G2134" t="s">
        <v>215</v>
      </c>
      <c r="H2134" t="s">
        <v>113</v>
      </c>
      <c r="I2134" s="3" t="s">
        <v>13406</v>
      </c>
      <c r="J2134" t="s">
        <v>217</v>
      </c>
      <c r="K2134" s="3" t="s">
        <v>115</v>
      </c>
      <c r="L2134" s="3" t="s">
        <v>218</v>
      </c>
      <c r="M2134" s="3" t="s">
        <v>13407</v>
      </c>
      <c r="N2134" s="3" t="s">
        <v>146</v>
      </c>
      <c r="O2134" t="s">
        <v>150</v>
      </c>
      <c r="P2134" t="s">
        <v>220</v>
      </c>
      <c r="Q2134" t="s">
        <v>152</v>
      </c>
      <c r="R2134" t="s">
        <v>13408</v>
      </c>
      <c r="S2134" s="4" t="s">
        <v>376</v>
      </c>
      <c r="T2134" s="4" t="s">
        <v>1947</v>
      </c>
      <c r="U2134" t="s">
        <v>180</v>
      </c>
      <c r="V2134" t="s">
        <v>13409</v>
      </c>
      <c r="W2134" s="3" t="s">
        <v>1882</v>
      </c>
      <c r="X2134" t="s">
        <v>3228</v>
      </c>
      <c r="Y2134" s="3" t="s">
        <v>3229</v>
      </c>
      <c r="Z2134" t="s">
        <v>3228</v>
      </c>
      <c r="AA2134" s="3" t="s">
        <v>248</v>
      </c>
      <c r="AB2134" s="3" t="s">
        <v>146</v>
      </c>
      <c r="AC2134" s="3" t="s">
        <v>13410</v>
      </c>
      <c r="AH2134" s="5" t="s">
        <v>632</v>
      </c>
      <c r="AI2134" s="5" t="s">
        <v>13411</v>
      </c>
      <c r="AJ2134" s="5" t="s">
        <v>289</v>
      </c>
      <c r="AK2134" s="3" t="s">
        <v>13412</v>
      </c>
      <c r="AL2134" t="s">
        <v>233</v>
      </c>
      <c r="AM2134" s="3" t="s">
        <v>234</v>
      </c>
      <c r="AN2134" t="s">
        <v>235</v>
      </c>
      <c r="AO2134" s="3" t="s">
        <v>13412</v>
      </c>
      <c r="AP2134" t="s">
        <v>233</v>
      </c>
      <c r="AQ2134" t="s">
        <v>236</v>
      </c>
      <c r="AR2134" t="s">
        <v>237</v>
      </c>
      <c r="AS2134" t="s">
        <v>238</v>
      </c>
      <c r="AT2134" s="2">
        <v>45210</v>
      </c>
      <c r="AU2134" s="2">
        <v>45199</v>
      </c>
    </row>
    <row r="2135" spans="1:47" x14ac:dyDescent="0.25">
      <c r="A2135">
        <v>2023</v>
      </c>
      <c r="B2135" s="2">
        <v>45108</v>
      </c>
      <c r="C2135" s="2">
        <v>45199</v>
      </c>
      <c r="D2135" s="3" t="s">
        <v>112</v>
      </c>
      <c r="E2135" t="s">
        <v>215</v>
      </c>
      <c r="F2135" t="s">
        <v>215</v>
      </c>
      <c r="G2135" t="s">
        <v>215</v>
      </c>
      <c r="H2135" t="s">
        <v>114</v>
      </c>
      <c r="I2135" s="3" t="s">
        <v>13413</v>
      </c>
      <c r="J2135" t="s">
        <v>217</v>
      </c>
      <c r="K2135" s="3" t="s">
        <v>115</v>
      </c>
      <c r="L2135" s="3" t="s">
        <v>218</v>
      </c>
      <c r="M2135" s="3" t="s">
        <v>13414</v>
      </c>
      <c r="N2135" s="3" t="s">
        <v>129</v>
      </c>
      <c r="O2135" t="s">
        <v>150</v>
      </c>
      <c r="P2135" t="s">
        <v>220</v>
      </c>
      <c r="Q2135" t="s">
        <v>157</v>
      </c>
      <c r="R2135" t="s">
        <v>5579</v>
      </c>
      <c r="S2135" s="4" t="s">
        <v>13415</v>
      </c>
      <c r="T2135" s="4"/>
      <c r="U2135" t="s">
        <v>180</v>
      </c>
      <c r="V2135" t="s">
        <v>906</v>
      </c>
      <c r="W2135" s="3" t="s">
        <v>224</v>
      </c>
      <c r="X2135" t="s">
        <v>13416</v>
      </c>
      <c r="Y2135" s="3" t="s">
        <v>226</v>
      </c>
      <c r="Z2135" t="s">
        <v>13416</v>
      </c>
      <c r="AA2135" s="3" t="s">
        <v>912</v>
      </c>
      <c r="AB2135" s="3" t="s">
        <v>129</v>
      </c>
      <c r="AC2135" s="3" t="s">
        <v>13417</v>
      </c>
      <c r="AH2135" s="5" t="s">
        <v>1493</v>
      </c>
      <c r="AI2135" s="5" t="s">
        <v>2083</v>
      </c>
      <c r="AJ2135" s="5" t="s">
        <v>13418</v>
      </c>
      <c r="AK2135" s="3" t="s">
        <v>13419</v>
      </c>
      <c r="AL2135" t="s">
        <v>233</v>
      </c>
      <c r="AM2135" s="3" t="s">
        <v>234</v>
      </c>
      <c r="AN2135" t="s">
        <v>235</v>
      </c>
      <c r="AO2135" s="3" t="s">
        <v>13419</v>
      </c>
      <c r="AP2135" t="s">
        <v>233</v>
      </c>
      <c r="AQ2135" t="s">
        <v>236</v>
      </c>
      <c r="AR2135" t="s">
        <v>237</v>
      </c>
      <c r="AS2135" t="s">
        <v>238</v>
      </c>
      <c r="AT2135" s="2">
        <v>45210</v>
      </c>
      <c r="AU2135" s="2">
        <v>45199</v>
      </c>
    </row>
    <row r="2136" spans="1:47" x14ac:dyDescent="0.25">
      <c r="A2136">
        <v>2023</v>
      </c>
      <c r="B2136" s="2">
        <v>45108</v>
      </c>
      <c r="C2136" s="2">
        <v>45199</v>
      </c>
      <c r="D2136" s="3" t="s">
        <v>112</v>
      </c>
      <c r="E2136" t="s">
        <v>215</v>
      </c>
      <c r="F2136" t="s">
        <v>215</v>
      </c>
      <c r="G2136" t="s">
        <v>215</v>
      </c>
      <c r="H2136" t="s">
        <v>113</v>
      </c>
      <c r="I2136" s="3" t="s">
        <v>13420</v>
      </c>
      <c r="J2136" t="s">
        <v>217</v>
      </c>
      <c r="K2136" s="3" t="s">
        <v>115</v>
      </c>
      <c r="L2136" s="3" t="s">
        <v>218</v>
      </c>
      <c r="M2136" s="3" t="s">
        <v>13421</v>
      </c>
      <c r="N2136" s="3" t="s">
        <v>146</v>
      </c>
      <c r="O2136" t="s">
        <v>150</v>
      </c>
      <c r="P2136" t="s">
        <v>638</v>
      </c>
      <c r="Q2136" t="s">
        <v>157</v>
      </c>
      <c r="R2136" t="s">
        <v>13422</v>
      </c>
      <c r="S2136" s="4"/>
      <c r="T2136" s="4"/>
      <c r="U2136" t="s">
        <v>180</v>
      </c>
      <c r="V2136" t="s">
        <v>9443</v>
      </c>
      <c r="W2136" s="3" t="s">
        <v>224</v>
      </c>
      <c r="X2136" t="s">
        <v>2438</v>
      </c>
      <c r="Y2136" s="3" t="s">
        <v>2437</v>
      </c>
      <c r="Z2136" t="s">
        <v>2438</v>
      </c>
      <c r="AA2136" s="3" t="s">
        <v>248</v>
      </c>
      <c r="AB2136" s="3" t="s">
        <v>146</v>
      </c>
      <c r="AC2136" s="3" t="s">
        <v>2439</v>
      </c>
      <c r="AH2136" s="5" t="s">
        <v>5013</v>
      </c>
      <c r="AI2136" s="5" t="s">
        <v>5898</v>
      </c>
      <c r="AJ2136" s="5" t="s">
        <v>3344</v>
      </c>
      <c r="AK2136" s="3" t="s">
        <v>13423</v>
      </c>
      <c r="AL2136" t="s">
        <v>233</v>
      </c>
      <c r="AM2136" s="3" t="s">
        <v>234</v>
      </c>
      <c r="AN2136" t="s">
        <v>235</v>
      </c>
      <c r="AO2136" s="3" t="s">
        <v>13423</v>
      </c>
      <c r="AP2136" t="s">
        <v>233</v>
      </c>
      <c r="AQ2136" t="s">
        <v>236</v>
      </c>
      <c r="AR2136" t="s">
        <v>237</v>
      </c>
      <c r="AS2136" t="s">
        <v>238</v>
      </c>
      <c r="AT2136" s="2">
        <v>45210</v>
      </c>
      <c r="AU2136" s="2">
        <v>45199</v>
      </c>
    </row>
    <row r="2137" spans="1:47" x14ac:dyDescent="0.25">
      <c r="A2137">
        <v>2023</v>
      </c>
      <c r="B2137" s="2">
        <v>45108</v>
      </c>
      <c r="C2137" s="2">
        <v>45199</v>
      </c>
      <c r="D2137" s="3" t="s">
        <v>112</v>
      </c>
      <c r="E2137" t="s">
        <v>215</v>
      </c>
      <c r="F2137" t="s">
        <v>215</v>
      </c>
      <c r="G2137" t="s">
        <v>215</v>
      </c>
      <c r="H2137" t="s">
        <v>114</v>
      </c>
      <c r="I2137" s="3" t="s">
        <v>13424</v>
      </c>
      <c r="J2137" t="s">
        <v>217</v>
      </c>
      <c r="K2137" s="3" t="s">
        <v>115</v>
      </c>
      <c r="L2137" s="3" t="s">
        <v>218</v>
      </c>
      <c r="M2137" s="3" t="s">
        <v>13425</v>
      </c>
      <c r="N2137" s="3" t="s">
        <v>146</v>
      </c>
      <c r="O2137" t="s">
        <v>150</v>
      </c>
      <c r="P2137" t="s">
        <v>13426</v>
      </c>
      <c r="Q2137" t="s">
        <v>157</v>
      </c>
      <c r="R2137" t="s">
        <v>7851</v>
      </c>
      <c r="S2137" s="4" t="s">
        <v>2789</v>
      </c>
      <c r="T2137" s="4"/>
      <c r="U2137" t="s">
        <v>180</v>
      </c>
      <c r="V2137" t="s">
        <v>7284</v>
      </c>
      <c r="W2137" s="3" t="s">
        <v>245</v>
      </c>
      <c r="X2137" t="s">
        <v>246</v>
      </c>
      <c r="Y2137" s="3" t="s">
        <v>247</v>
      </c>
      <c r="Z2137" t="s">
        <v>246</v>
      </c>
      <c r="AA2137" s="3" t="s">
        <v>248</v>
      </c>
      <c r="AB2137" s="3" t="s">
        <v>146</v>
      </c>
      <c r="AC2137" s="3" t="s">
        <v>1431</v>
      </c>
      <c r="AH2137" s="5" t="s">
        <v>8033</v>
      </c>
      <c r="AI2137" s="5" t="s">
        <v>304</v>
      </c>
      <c r="AJ2137" s="5" t="s">
        <v>337</v>
      </c>
      <c r="AK2137" s="3" t="s">
        <v>13427</v>
      </c>
      <c r="AL2137" t="s">
        <v>233</v>
      </c>
      <c r="AM2137" s="3" t="s">
        <v>234</v>
      </c>
      <c r="AN2137" t="s">
        <v>235</v>
      </c>
      <c r="AO2137" s="3" t="s">
        <v>13427</v>
      </c>
      <c r="AP2137" t="s">
        <v>233</v>
      </c>
      <c r="AQ2137" t="s">
        <v>236</v>
      </c>
      <c r="AR2137" t="s">
        <v>237</v>
      </c>
      <c r="AS2137" t="s">
        <v>238</v>
      </c>
      <c r="AT2137" s="2">
        <v>45210</v>
      </c>
      <c r="AU2137" s="2">
        <v>45199</v>
      </c>
    </row>
    <row r="2138" spans="1:47" x14ac:dyDescent="0.25">
      <c r="A2138">
        <v>2023</v>
      </c>
      <c r="B2138" s="2">
        <v>45108</v>
      </c>
      <c r="C2138" s="2">
        <v>45199</v>
      </c>
      <c r="D2138" s="3" t="s">
        <v>112</v>
      </c>
      <c r="E2138" t="s">
        <v>215</v>
      </c>
      <c r="F2138" t="s">
        <v>215</v>
      </c>
      <c r="G2138" t="s">
        <v>215</v>
      </c>
      <c r="H2138" t="s">
        <v>113</v>
      </c>
      <c r="I2138" s="3" t="s">
        <v>13428</v>
      </c>
      <c r="J2138" t="s">
        <v>217</v>
      </c>
      <c r="K2138" s="3" t="s">
        <v>115</v>
      </c>
      <c r="L2138" s="3" t="s">
        <v>218</v>
      </c>
      <c r="M2138" s="3" t="s">
        <v>13429</v>
      </c>
      <c r="N2138" s="3" t="s">
        <v>121</v>
      </c>
      <c r="O2138" t="s">
        <v>150</v>
      </c>
      <c r="P2138" t="s">
        <v>220</v>
      </c>
      <c r="Q2138" t="s">
        <v>176</v>
      </c>
      <c r="R2138" t="s">
        <v>13430</v>
      </c>
      <c r="S2138" s="4" t="s">
        <v>1264</v>
      </c>
      <c r="T2138" s="4" t="s">
        <v>13431</v>
      </c>
      <c r="U2138" t="s">
        <v>180</v>
      </c>
      <c r="V2138" t="s">
        <v>5903</v>
      </c>
      <c r="W2138" s="3" t="s">
        <v>245</v>
      </c>
      <c r="X2138" t="s">
        <v>1826</v>
      </c>
      <c r="Y2138" s="3" t="s">
        <v>589</v>
      </c>
      <c r="Z2138" t="s">
        <v>1826</v>
      </c>
      <c r="AA2138" s="3" t="s">
        <v>1638</v>
      </c>
      <c r="AB2138" s="3" t="s">
        <v>121</v>
      </c>
      <c r="AC2138" s="3" t="s">
        <v>13432</v>
      </c>
      <c r="AH2138" s="5" t="s">
        <v>13433</v>
      </c>
      <c r="AI2138" s="5" t="s">
        <v>2072</v>
      </c>
      <c r="AJ2138" s="5" t="s">
        <v>1670</v>
      </c>
      <c r="AK2138" s="3" t="s">
        <v>13434</v>
      </c>
      <c r="AL2138" t="s">
        <v>233</v>
      </c>
      <c r="AM2138" s="3" t="s">
        <v>234</v>
      </c>
      <c r="AN2138" t="s">
        <v>235</v>
      </c>
      <c r="AO2138" s="3" t="s">
        <v>13434</v>
      </c>
      <c r="AP2138" t="s">
        <v>233</v>
      </c>
      <c r="AQ2138" t="s">
        <v>236</v>
      </c>
      <c r="AR2138" t="s">
        <v>237</v>
      </c>
      <c r="AS2138" t="s">
        <v>238</v>
      </c>
      <c r="AT2138" s="2">
        <v>45210</v>
      </c>
      <c r="AU2138" s="2">
        <v>45199</v>
      </c>
    </row>
    <row r="2139" spans="1:47" x14ac:dyDescent="0.25">
      <c r="A2139">
        <v>2023</v>
      </c>
      <c r="B2139" s="2">
        <v>45108</v>
      </c>
      <c r="C2139" s="2">
        <v>45199</v>
      </c>
      <c r="D2139" s="3" t="s">
        <v>112</v>
      </c>
      <c r="E2139" t="s">
        <v>215</v>
      </c>
      <c r="F2139" t="s">
        <v>215</v>
      </c>
      <c r="G2139" t="s">
        <v>215</v>
      </c>
      <c r="H2139" t="s">
        <v>113</v>
      </c>
      <c r="I2139" s="3" t="s">
        <v>13435</v>
      </c>
      <c r="J2139" t="s">
        <v>217</v>
      </c>
      <c r="K2139" s="3" t="s">
        <v>115</v>
      </c>
      <c r="L2139" s="3" t="s">
        <v>218</v>
      </c>
      <c r="M2139" s="3" t="s">
        <v>13436</v>
      </c>
      <c r="N2139" s="3" t="s">
        <v>145</v>
      </c>
      <c r="O2139" t="s">
        <v>150</v>
      </c>
      <c r="P2139" t="s">
        <v>220</v>
      </c>
      <c r="Q2139" t="s">
        <v>157</v>
      </c>
      <c r="R2139" t="s">
        <v>13437</v>
      </c>
      <c r="S2139" s="4" t="s">
        <v>1264</v>
      </c>
      <c r="T2139" s="4"/>
      <c r="U2139" t="s">
        <v>180</v>
      </c>
      <c r="V2139" t="s">
        <v>13438</v>
      </c>
      <c r="W2139" s="3" t="s">
        <v>224</v>
      </c>
      <c r="X2139" t="s">
        <v>3766</v>
      </c>
      <c r="Y2139" s="3" t="s">
        <v>226</v>
      </c>
      <c r="Z2139" t="s">
        <v>3766</v>
      </c>
      <c r="AA2139" s="3" t="s">
        <v>600</v>
      </c>
      <c r="AB2139" s="3" t="s">
        <v>145</v>
      </c>
      <c r="AC2139" s="3" t="s">
        <v>13439</v>
      </c>
      <c r="AH2139" s="5" t="s">
        <v>13440</v>
      </c>
      <c r="AI2139" s="5" t="s">
        <v>2678</v>
      </c>
      <c r="AJ2139" s="5" t="s">
        <v>1512</v>
      </c>
      <c r="AK2139" s="3" t="s">
        <v>13441</v>
      </c>
      <c r="AL2139" t="s">
        <v>233</v>
      </c>
      <c r="AM2139" s="3" t="s">
        <v>234</v>
      </c>
      <c r="AN2139" t="s">
        <v>235</v>
      </c>
      <c r="AO2139" s="3" t="s">
        <v>13441</v>
      </c>
      <c r="AP2139" t="s">
        <v>233</v>
      </c>
      <c r="AQ2139" t="s">
        <v>236</v>
      </c>
      <c r="AR2139" t="s">
        <v>237</v>
      </c>
      <c r="AS2139" t="s">
        <v>238</v>
      </c>
      <c r="AT2139" s="2">
        <v>45210</v>
      </c>
      <c r="AU2139" s="2">
        <v>45199</v>
      </c>
    </row>
    <row r="2140" spans="1:47" x14ac:dyDescent="0.25">
      <c r="A2140">
        <v>2023</v>
      </c>
      <c r="B2140" s="2">
        <v>45108</v>
      </c>
      <c r="C2140" s="2">
        <v>45199</v>
      </c>
      <c r="D2140" s="3" t="s">
        <v>112</v>
      </c>
      <c r="E2140" t="s">
        <v>215</v>
      </c>
      <c r="F2140" t="s">
        <v>215</v>
      </c>
      <c r="G2140" t="s">
        <v>215</v>
      </c>
      <c r="H2140" t="s">
        <v>113</v>
      </c>
      <c r="I2140" s="3" t="s">
        <v>13442</v>
      </c>
      <c r="J2140" t="s">
        <v>217</v>
      </c>
      <c r="K2140" s="3" t="s">
        <v>115</v>
      </c>
      <c r="L2140" s="3" t="s">
        <v>218</v>
      </c>
      <c r="M2140" s="3" t="s">
        <v>13443</v>
      </c>
      <c r="N2140" s="3" t="s">
        <v>147</v>
      </c>
      <c r="O2140" t="s">
        <v>150</v>
      </c>
      <c r="P2140" t="s">
        <v>220</v>
      </c>
      <c r="Q2140" t="s">
        <v>157</v>
      </c>
      <c r="R2140" t="s">
        <v>13444</v>
      </c>
      <c r="S2140" s="4" t="s">
        <v>2025</v>
      </c>
      <c r="T2140" s="4" t="s">
        <v>13445</v>
      </c>
      <c r="U2140" t="s">
        <v>180</v>
      </c>
      <c r="V2140" t="s">
        <v>13446</v>
      </c>
      <c r="W2140" s="3" t="s">
        <v>224</v>
      </c>
      <c r="X2140" t="s">
        <v>260</v>
      </c>
      <c r="Y2140" s="3" t="s">
        <v>261</v>
      </c>
      <c r="Z2140" t="s">
        <v>260</v>
      </c>
      <c r="AA2140" s="3" t="s">
        <v>262</v>
      </c>
      <c r="AB2140" s="3" t="s">
        <v>147</v>
      </c>
      <c r="AC2140" s="3" t="s">
        <v>13447</v>
      </c>
      <c r="AH2140" s="5" t="s">
        <v>632</v>
      </c>
      <c r="AI2140" s="5" t="s">
        <v>118</v>
      </c>
      <c r="AJ2140" s="5" t="s">
        <v>252</v>
      </c>
      <c r="AK2140" s="3" t="s">
        <v>13448</v>
      </c>
      <c r="AL2140" t="s">
        <v>233</v>
      </c>
      <c r="AM2140" s="3" t="s">
        <v>234</v>
      </c>
      <c r="AN2140" t="s">
        <v>235</v>
      </c>
      <c r="AO2140" s="3" t="s">
        <v>13448</v>
      </c>
      <c r="AP2140" t="s">
        <v>233</v>
      </c>
      <c r="AQ2140" t="s">
        <v>236</v>
      </c>
      <c r="AR2140" t="s">
        <v>237</v>
      </c>
      <c r="AS2140" t="s">
        <v>238</v>
      </c>
      <c r="AT2140" s="2">
        <v>45210</v>
      </c>
      <c r="AU2140" s="2">
        <v>45199</v>
      </c>
    </row>
    <row r="2141" spans="1:47" x14ac:dyDescent="0.25">
      <c r="A2141">
        <v>2023</v>
      </c>
      <c r="B2141" s="2">
        <v>45108</v>
      </c>
      <c r="C2141" s="2">
        <v>45199</v>
      </c>
      <c r="D2141" s="3" t="s">
        <v>112</v>
      </c>
      <c r="E2141" t="s">
        <v>215</v>
      </c>
      <c r="F2141" t="s">
        <v>215</v>
      </c>
      <c r="G2141" t="s">
        <v>215</v>
      </c>
      <c r="H2141" t="s">
        <v>113</v>
      </c>
      <c r="I2141" s="3" t="s">
        <v>13449</v>
      </c>
      <c r="J2141" t="s">
        <v>217</v>
      </c>
      <c r="K2141" s="3" t="s">
        <v>115</v>
      </c>
      <c r="L2141" s="3" t="s">
        <v>218</v>
      </c>
      <c r="M2141" s="3" t="s">
        <v>13450</v>
      </c>
      <c r="N2141" s="3" t="s">
        <v>147</v>
      </c>
      <c r="O2141" t="s">
        <v>150</v>
      </c>
      <c r="P2141" t="s">
        <v>220</v>
      </c>
      <c r="Q2141" t="s">
        <v>157</v>
      </c>
      <c r="R2141" t="s">
        <v>13451</v>
      </c>
      <c r="S2141" s="4" t="s">
        <v>13452</v>
      </c>
      <c r="T2141" s="4" t="s">
        <v>4364</v>
      </c>
      <c r="U2141" t="s">
        <v>180</v>
      </c>
      <c r="V2141" t="s">
        <v>5853</v>
      </c>
      <c r="W2141" s="3" t="s">
        <v>224</v>
      </c>
      <c r="X2141" t="s">
        <v>260</v>
      </c>
      <c r="Y2141" s="3" t="s">
        <v>261</v>
      </c>
      <c r="Z2141" t="s">
        <v>260</v>
      </c>
      <c r="AA2141" s="3" t="s">
        <v>262</v>
      </c>
      <c r="AB2141" s="3" t="s">
        <v>147</v>
      </c>
      <c r="AC2141" s="3" t="s">
        <v>5854</v>
      </c>
      <c r="AH2141" s="5" t="s">
        <v>13453</v>
      </c>
      <c r="AI2141" s="5" t="s">
        <v>1167</v>
      </c>
      <c r="AJ2141" s="5" t="s">
        <v>615</v>
      </c>
      <c r="AK2141" s="3" t="s">
        <v>13454</v>
      </c>
      <c r="AL2141" t="s">
        <v>233</v>
      </c>
      <c r="AM2141" s="3" t="s">
        <v>234</v>
      </c>
      <c r="AN2141" t="s">
        <v>235</v>
      </c>
      <c r="AO2141" s="3" t="s">
        <v>13454</v>
      </c>
      <c r="AP2141" t="s">
        <v>233</v>
      </c>
      <c r="AQ2141" t="s">
        <v>236</v>
      </c>
      <c r="AR2141" t="s">
        <v>237</v>
      </c>
      <c r="AS2141" t="s">
        <v>238</v>
      </c>
      <c r="AT2141" s="2">
        <v>45210</v>
      </c>
      <c r="AU2141" s="2">
        <v>45199</v>
      </c>
    </row>
    <row r="2142" spans="1:47" x14ac:dyDescent="0.25">
      <c r="A2142">
        <v>2023</v>
      </c>
      <c r="B2142" s="2">
        <v>45108</v>
      </c>
      <c r="C2142" s="2">
        <v>45199</v>
      </c>
      <c r="D2142" s="3" t="s">
        <v>112</v>
      </c>
      <c r="E2142" t="s">
        <v>215</v>
      </c>
      <c r="F2142" t="s">
        <v>215</v>
      </c>
      <c r="G2142" t="s">
        <v>215</v>
      </c>
      <c r="H2142" t="s">
        <v>114</v>
      </c>
      <c r="I2142" s="3" t="s">
        <v>13455</v>
      </c>
      <c r="J2142" t="s">
        <v>217</v>
      </c>
      <c r="K2142" s="3" t="s">
        <v>115</v>
      </c>
      <c r="L2142" s="3" t="s">
        <v>218</v>
      </c>
      <c r="M2142" s="3" t="s">
        <v>13456</v>
      </c>
      <c r="N2142" t="s">
        <v>135</v>
      </c>
      <c r="O2142" t="s">
        <v>150</v>
      </c>
      <c r="P2142" t="s">
        <v>220</v>
      </c>
      <c r="Q2142" t="s">
        <v>157</v>
      </c>
      <c r="R2142" t="s">
        <v>13457</v>
      </c>
      <c r="S2142" s="4" t="s">
        <v>4534</v>
      </c>
      <c r="T2142" s="4"/>
      <c r="U2142" t="s">
        <v>180</v>
      </c>
      <c r="V2142" t="s">
        <v>13458</v>
      </c>
      <c r="W2142" s="3" t="s">
        <v>224</v>
      </c>
      <c r="X2142" t="s">
        <v>13459</v>
      </c>
      <c r="Y2142" s="3" t="s">
        <v>13460</v>
      </c>
      <c r="Z2142" t="s">
        <v>13459</v>
      </c>
      <c r="AA2142" s="3" t="s">
        <v>364</v>
      </c>
      <c r="AB2142" s="3" t="s">
        <v>135</v>
      </c>
      <c r="AC2142" s="3" t="s">
        <v>13461</v>
      </c>
      <c r="AH2142" s="5" t="s">
        <v>13462</v>
      </c>
      <c r="AI2142" s="5" t="s">
        <v>11080</v>
      </c>
      <c r="AJ2142" s="5" t="s">
        <v>13463</v>
      </c>
      <c r="AK2142" s="3" t="s">
        <v>13464</v>
      </c>
      <c r="AL2142" t="s">
        <v>233</v>
      </c>
      <c r="AM2142" s="3" t="s">
        <v>234</v>
      </c>
      <c r="AN2142" t="s">
        <v>235</v>
      </c>
      <c r="AO2142" s="3" t="s">
        <v>13464</v>
      </c>
      <c r="AP2142" t="s">
        <v>233</v>
      </c>
      <c r="AQ2142" t="s">
        <v>236</v>
      </c>
      <c r="AR2142" t="s">
        <v>237</v>
      </c>
      <c r="AS2142" t="s">
        <v>238</v>
      </c>
      <c r="AT2142" s="2">
        <v>45210</v>
      </c>
      <c r="AU2142" s="2">
        <v>45199</v>
      </c>
    </row>
    <row r="2143" spans="1:47" x14ac:dyDescent="0.25">
      <c r="A2143">
        <v>2023</v>
      </c>
      <c r="B2143" s="2">
        <v>45108</v>
      </c>
      <c r="C2143" s="2">
        <v>45199</v>
      </c>
      <c r="D2143" s="3" t="s">
        <v>112</v>
      </c>
      <c r="E2143" t="s">
        <v>215</v>
      </c>
      <c r="F2143" t="s">
        <v>215</v>
      </c>
      <c r="G2143" t="s">
        <v>215</v>
      </c>
      <c r="H2143" t="s">
        <v>113</v>
      </c>
      <c r="I2143" s="3" t="s">
        <v>13465</v>
      </c>
      <c r="J2143" t="s">
        <v>217</v>
      </c>
      <c r="K2143" s="3" t="s">
        <v>115</v>
      </c>
      <c r="L2143" s="3" t="s">
        <v>218</v>
      </c>
      <c r="M2143" s="3" t="s">
        <v>13466</v>
      </c>
      <c r="N2143" s="3" t="s">
        <v>146</v>
      </c>
      <c r="O2143" t="s">
        <v>150</v>
      </c>
      <c r="P2143" t="s">
        <v>220</v>
      </c>
      <c r="Q2143" t="s">
        <v>157</v>
      </c>
      <c r="R2143" t="s">
        <v>2179</v>
      </c>
      <c r="S2143" s="4" t="s">
        <v>8883</v>
      </c>
      <c r="T2143" s="4"/>
      <c r="U2143" t="s">
        <v>180</v>
      </c>
      <c r="V2143" t="s">
        <v>355</v>
      </c>
      <c r="W2143" s="3" t="s">
        <v>245</v>
      </c>
      <c r="X2143" t="s">
        <v>246</v>
      </c>
      <c r="Y2143" s="3" t="s">
        <v>247</v>
      </c>
      <c r="Z2143" t="s">
        <v>246</v>
      </c>
      <c r="AA2143" s="3" t="s">
        <v>248</v>
      </c>
      <c r="AB2143" s="3" t="s">
        <v>146</v>
      </c>
      <c r="AC2143" s="3" t="s">
        <v>356</v>
      </c>
      <c r="AH2143" s="5" t="s">
        <v>13467</v>
      </c>
      <c r="AI2143" s="5" t="s">
        <v>1595</v>
      </c>
      <c r="AJ2143" s="5" t="s">
        <v>8864</v>
      </c>
      <c r="AK2143" s="3" t="s">
        <v>13468</v>
      </c>
      <c r="AL2143" t="s">
        <v>233</v>
      </c>
      <c r="AM2143" s="3" t="s">
        <v>234</v>
      </c>
      <c r="AN2143" t="s">
        <v>235</v>
      </c>
      <c r="AO2143" s="3" t="s">
        <v>13468</v>
      </c>
      <c r="AP2143" t="s">
        <v>233</v>
      </c>
      <c r="AQ2143" t="s">
        <v>236</v>
      </c>
      <c r="AR2143" t="s">
        <v>237</v>
      </c>
      <c r="AS2143" t="s">
        <v>238</v>
      </c>
      <c r="AT2143" s="2">
        <v>45210</v>
      </c>
      <c r="AU2143" s="2">
        <v>45199</v>
      </c>
    </row>
    <row r="2144" spans="1:47" x14ac:dyDescent="0.25">
      <c r="A2144">
        <v>2023</v>
      </c>
      <c r="B2144" s="2">
        <v>45108</v>
      </c>
      <c r="C2144" s="2">
        <v>45199</v>
      </c>
      <c r="D2144" s="3" t="s">
        <v>112</v>
      </c>
      <c r="E2144" t="s">
        <v>215</v>
      </c>
      <c r="F2144" t="s">
        <v>215</v>
      </c>
      <c r="G2144" t="s">
        <v>215</v>
      </c>
      <c r="H2144" t="s">
        <v>113</v>
      </c>
      <c r="I2144" s="3" t="s">
        <v>13469</v>
      </c>
      <c r="J2144" t="s">
        <v>217</v>
      </c>
      <c r="K2144" s="3" t="s">
        <v>115</v>
      </c>
      <c r="L2144" s="3" t="s">
        <v>218</v>
      </c>
      <c r="M2144" s="3" t="s">
        <v>13470</v>
      </c>
      <c r="N2144" s="3" t="s">
        <v>147</v>
      </c>
      <c r="O2144" t="s">
        <v>150</v>
      </c>
      <c r="P2144" t="s">
        <v>220</v>
      </c>
      <c r="Q2144" t="s">
        <v>157</v>
      </c>
      <c r="R2144" t="s">
        <v>2855</v>
      </c>
      <c r="S2144" s="4" t="s">
        <v>10918</v>
      </c>
      <c r="T2144" s="4"/>
      <c r="U2144" t="s">
        <v>180</v>
      </c>
      <c r="V2144" t="s">
        <v>259</v>
      </c>
      <c r="W2144" s="3" t="s">
        <v>224</v>
      </c>
      <c r="X2144" t="s">
        <v>260</v>
      </c>
      <c r="Y2144" s="3" t="s">
        <v>261</v>
      </c>
      <c r="Z2144" t="s">
        <v>260</v>
      </c>
      <c r="AA2144" s="3" t="s">
        <v>262</v>
      </c>
      <c r="AB2144" s="3" t="s">
        <v>147</v>
      </c>
      <c r="AC2144" s="3" t="s">
        <v>263</v>
      </c>
      <c r="AH2144" s="5" t="s">
        <v>13471</v>
      </c>
      <c r="AI2144" s="5" t="s">
        <v>1943</v>
      </c>
      <c r="AJ2144" s="5" t="s">
        <v>395</v>
      </c>
      <c r="AK2144" s="3" t="s">
        <v>13472</v>
      </c>
      <c r="AL2144" t="s">
        <v>233</v>
      </c>
      <c r="AM2144" s="3" t="s">
        <v>234</v>
      </c>
      <c r="AN2144" t="s">
        <v>235</v>
      </c>
      <c r="AO2144" s="3" t="s">
        <v>13472</v>
      </c>
      <c r="AP2144" t="s">
        <v>233</v>
      </c>
      <c r="AQ2144" t="s">
        <v>236</v>
      </c>
      <c r="AR2144" t="s">
        <v>237</v>
      </c>
      <c r="AS2144" t="s">
        <v>238</v>
      </c>
      <c r="AT2144" s="2">
        <v>45210</v>
      </c>
      <c r="AU2144" s="2">
        <v>45199</v>
      </c>
    </row>
    <row r="2145" spans="1:47" x14ac:dyDescent="0.25">
      <c r="A2145">
        <v>2023</v>
      </c>
      <c r="B2145" s="2">
        <v>45108</v>
      </c>
      <c r="C2145" s="2">
        <v>45199</v>
      </c>
      <c r="D2145" s="3" t="s">
        <v>112</v>
      </c>
      <c r="E2145" t="s">
        <v>215</v>
      </c>
      <c r="F2145" t="s">
        <v>215</v>
      </c>
      <c r="G2145" t="s">
        <v>215</v>
      </c>
      <c r="H2145" t="s">
        <v>113</v>
      </c>
      <c r="I2145" s="3" t="s">
        <v>13473</v>
      </c>
      <c r="J2145" t="s">
        <v>217</v>
      </c>
      <c r="K2145" s="3" t="s">
        <v>115</v>
      </c>
      <c r="L2145" s="3" t="s">
        <v>218</v>
      </c>
      <c r="M2145" s="3" t="s">
        <v>13474</v>
      </c>
      <c r="N2145" s="3" t="s">
        <v>146</v>
      </c>
      <c r="O2145" t="s">
        <v>150</v>
      </c>
      <c r="P2145" t="s">
        <v>220</v>
      </c>
      <c r="Q2145" t="s">
        <v>176</v>
      </c>
      <c r="R2145" t="s">
        <v>13475</v>
      </c>
      <c r="S2145" s="4"/>
      <c r="T2145" s="4"/>
      <c r="U2145" t="s">
        <v>180</v>
      </c>
      <c r="V2145" t="s">
        <v>960</v>
      </c>
      <c r="W2145" s="3" t="s">
        <v>1380</v>
      </c>
      <c r="X2145" t="s">
        <v>13476</v>
      </c>
      <c r="Y2145" s="3" t="s">
        <v>6215</v>
      </c>
      <c r="Z2145" t="s">
        <v>13130</v>
      </c>
      <c r="AA2145" s="3" t="s">
        <v>248</v>
      </c>
      <c r="AB2145" s="3" t="s">
        <v>146</v>
      </c>
      <c r="AC2145" s="3" t="s">
        <v>13477</v>
      </c>
      <c r="AH2145" s="5" t="s">
        <v>1869</v>
      </c>
      <c r="AI2145" s="5" t="s">
        <v>1328</v>
      </c>
      <c r="AJ2145" s="5" t="s">
        <v>2374</v>
      </c>
      <c r="AK2145" s="3" t="s">
        <v>1120</v>
      </c>
      <c r="AL2145" t="s">
        <v>233</v>
      </c>
      <c r="AM2145" s="3" t="s">
        <v>234</v>
      </c>
      <c r="AN2145" t="s">
        <v>235</v>
      </c>
      <c r="AO2145" s="3" t="s">
        <v>1120</v>
      </c>
      <c r="AP2145" t="s">
        <v>233</v>
      </c>
      <c r="AQ2145" t="s">
        <v>236</v>
      </c>
      <c r="AR2145" t="s">
        <v>237</v>
      </c>
      <c r="AS2145" t="s">
        <v>238</v>
      </c>
      <c r="AT2145" s="2">
        <v>45210</v>
      </c>
      <c r="AU2145" s="2">
        <v>45199</v>
      </c>
    </row>
    <row r="2146" spans="1:47" x14ac:dyDescent="0.25">
      <c r="A2146">
        <v>2023</v>
      </c>
      <c r="B2146" s="2">
        <v>45108</v>
      </c>
      <c r="C2146" s="2">
        <v>45199</v>
      </c>
      <c r="D2146" s="3" t="s">
        <v>112</v>
      </c>
      <c r="E2146" t="s">
        <v>215</v>
      </c>
      <c r="F2146" t="s">
        <v>215</v>
      </c>
      <c r="G2146" t="s">
        <v>215</v>
      </c>
      <c r="H2146" t="s">
        <v>113</v>
      </c>
      <c r="I2146" s="3" t="s">
        <v>13478</v>
      </c>
      <c r="J2146" t="s">
        <v>217</v>
      </c>
      <c r="K2146" s="3" t="s">
        <v>115</v>
      </c>
      <c r="L2146" s="3" t="s">
        <v>218</v>
      </c>
      <c r="M2146" s="3" t="s">
        <v>13479</v>
      </c>
      <c r="N2146" s="3" t="s">
        <v>146</v>
      </c>
      <c r="O2146" t="s">
        <v>150</v>
      </c>
      <c r="P2146" t="s">
        <v>220</v>
      </c>
      <c r="Q2146" t="s">
        <v>157</v>
      </c>
      <c r="R2146" t="s">
        <v>10945</v>
      </c>
      <c r="S2146" s="4" t="s">
        <v>3177</v>
      </c>
      <c r="T2146" s="4"/>
      <c r="U2146" t="s">
        <v>180</v>
      </c>
      <c r="V2146" t="s">
        <v>10979</v>
      </c>
      <c r="W2146" s="3" t="s">
        <v>245</v>
      </c>
      <c r="X2146" t="s">
        <v>246</v>
      </c>
      <c r="Y2146" s="3" t="s">
        <v>247</v>
      </c>
      <c r="Z2146" t="s">
        <v>246</v>
      </c>
      <c r="AA2146" s="3" t="s">
        <v>248</v>
      </c>
      <c r="AB2146" s="3" t="s">
        <v>146</v>
      </c>
      <c r="AC2146" s="3" t="s">
        <v>8426</v>
      </c>
      <c r="AH2146" s="5" t="s">
        <v>13480</v>
      </c>
      <c r="AI2146" s="5" t="s">
        <v>604</v>
      </c>
      <c r="AJ2146" s="5" t="s">
        <v>7440</v>
      </c>
      <c r="AK2146" s="3" t="s">
        <v>13481</v>
      </c>
      <c r="AL2146" t="s">
        <v>233</v>
      </c>
      <c r="AM2146" s="3" t="s">
        <v>234</v>
      </c>
      <c r="AN2146" t="s">
        <v>235</v>
      </c>
      <c r="AO2146" s="3" t="s">
        <v>13481</v>
      </c>
      <c r="AP2146" t="s">
        <v>233</v>
      </c>
      <c r="AQ2146" t="s">
        <v>236</v>
      </c>
      <c r="AR2146" t="s">
        <v>237</v>
      </c>
      <c r="AS2146" t="s">
        <v>238</v>
      </c>
      <c r="AT2146" s="2">
        <v>45210</v>
      </c>
      <c r="AU2146" s="2">
        <v>45199</v>
      </c>
    </row>
    <row r="2147" spans="1:47" x14ac:dyDescent="0.25">
      <c r="A2147">
        <v>2023</v>
      </c>
      <c r="B2147" s="2">
        <v>45108</v>
      </c>
      <c r="C2147" s="2">
        <v>45199</v>
      </c>
      <c r="D2147" s="3" t="s">
        <v>112</v>
      </c>
      <c r="E2147" t="s">
        <v>215</v>
      </c>
      <c r="F2147" t="s">
        <v>215</v>
      </c>
      <c r="G2147" t="s">
        <v>215</v>
      </c>
      <c r="H2147" t="s">
        <v>114</v>
      </c>
      <c r="I2147" s="3" t="s">
        <v>13482</v>
      </c>
      <c r="J2147" t="s">
        <v>217</v>
      </c>
      <c r="K2147" s="3" t="s">
        <v>115</v>
      </c>
      <c r="L2147" s="3" t="s">
        <v>218</v>
      </c>
      <c r="M2147" s="3" t="s">
        <v>13483</v>
      </c>
      <c r="N2147" s="3" t="s">
        <v>147</v>
      </c>
      <c r="O2147" t="s">
        <v>150</v>
      </c>
      <c r="P2147" t="s">
        <v>241</v>
      </c>
      <c r="Q2147" t="s">
        <v>162</v>
      </c>
      <c r="R2147" t="s">
        <v>13484</v>
      </c>
      <c r="S2147" s="4" t="s">
        <v>13485</v>
      </c>
      <c r="T2147" s="4" t="s">
        <v>6232</v>
      </c>
      <c r="U2147" t="s">
        <v>180</v>
      </c>
      <c r="V2147" t="s">
        <v>5419</v>
      </c>
      <c r="W2147" s="3" t="s">
        <v>224</v>
      </c>
      <c r="X2147" t="s">
        <v>856</v>
      </c>
      <c r="Y2147" s="3" t="s">
        <v>1099</v>
      </c>
      <c r="Z2147" t="s">
        <v>856</v>
      </c>
      <c r="AA2147" s="3" t="s">
        <v>262</v>
      </c>
      <c r="AB2147" s="3" t="s">
        <v>147</v>
      </c>
      <c r="AC2147" s="3" t="s">
        <v>5420</v>
      </c>
      <c r="AH2147" s="5" t="s">
        <v>13486</v>
      </c>
      <c r="AI2147" s="5" t="s">
        <v>7711</v>
      </c>
      <c r="AJ2147" s="5" t="s">
        <v>13487</v>
      </c>
      <c r="AK2147" s="3" t="s">
        <v>13488</v>
      </c>
      <c r="AL2147" t="s">
        <v>233</v>
      </c>
      <c r="AM2147" s="3" t="s">
        <v>234</v>
      </c>
      <c r="AN2147" t="s">
        <v>235</v>
      </c>
      <c r="AO2147" s="3" t="s">
        <v>13488</v>
      </c>
      <c r="AP2147" t="s">
        <v>233</v>
      </c>
      <c r="AQ2147" t="s">
        <v>236</v>
      </c>
      <c r="AR2147" t="s">
        <v>237</v>
      </c>
      <c r="AS2147" t="s">
        <v>238</v>
      </c>
      <c r="AT2147" s="2">
        <v>45210</v>
      </c>
      <c r="AU2147" s="2">
        <v>45199</v>
      </c>
    </row>
    <row r="2148" spans="1:47" x14ac:dyDescent="0.25">
      <c r="A2148">
        <v>2023</v>
      </c>
      <c r="B2148" s="2">
        <v>45108</v>
      </c>
      <c r="C2148" s="2">
        <v>45199</v>
      </c>
      <c r="D2148" s="3" t="s">
        <v>112</v>
      </c>
      <c r="E2148" t="s">
        <v>215</v>
      </c>
      <c r="F2148" t="s">
        <v>215</v>
      </c>
      <c r="G2148" t="s">
        <v>215</v>
      </c>
      <c r="H2148" t="s">
        <v>114</v>
      </c>
      <c r="I2148" s="3" t="s">
        <v>13489</v>
      </c>
      <c r="J2148" t="s">
        <v>217</v>
      </c>
      <c r="K2148" s="3" t="s">
        <v>115</v>
      </c>
      <c r="L2148" s="3" t="s">
        <v>218</v>
      </c>
      <c r="M2148" s="3" t="s">
        <v>13490</v>
      </c>
      <c r="N2148" s="3" t="s">
        <v>147</v>
      </c>
      <c r="O2148" t="s">
        <v>150</v>
      </c>
      <c r="P2148" t="s">
        <v>220</v>
      </c>
      <c r="Q2148" t="s">
        <v>176</v>
      </c>
      <c r="R2148" t="s">
        <v>330</v>
      </c>
      <c r="S2148" s="4" t="s">
        <v>5999</v>
      </c>
      <c r="T2148" s="4" t="s">
        <v>6000</v>
      </c>
      <c r="U2148" t="s">
        <v>180</v>
      </c>
      <c r="V2148" t="s">
        <v>337</v>
      </c>
      <c r="W2148" s="3" t="s">
        <v>224</v>
      </c>
      <c r="X2148" t="s">
        <v>314</v>
      </c>
      <c r="Y2148" s="3" t="s">
        <v>334</v>
      </c>
      <c r="Z2148" t="s">
        <v>314</v>
      </c>
      <c r="AA2148" s="3" t="s">
        <v>262</v>
      </c>
      <c r="AB2148" s="3" t="s">
        <v>147</v>
      </c>
      <c r="AC2148" s="3" t="s">
        <v>1610</v>
      </c>
      <c r="AH2148" s="5" t="s">
        <v>13491</v>
      </c>
      <c r="AI2148" s="5" t="s">
        <v>1362</v>
      </c>
      <c r="AJ2148" s="5" t="s">
        <v>739</v>
      </c>
      <c r="AK2148" s="3" t="s">
        <v>5907</v>
      </c>
      <c r="AL2148" t="s">
        <v>233</v>
      </c>
      <c r="AM2148" s="3" t="s">
        <v>234</v>
      </c>
      <c r="AN2148" t="s">
        <v>235</v>
      </c>
      <c r="AO2148" s="3" t="s">
        <v>5907</v>
      </c>
      <c r="AP2148" t="s">
        <v>233</v>
      </c>
      <c r="AQ2148" t="s">
        <v>236</v>
      </c>
      <c r="AR2148" t="s">
        <v>237</v>
      </c>
      <c r="AS2148" t="s">
        <v>238</v>
      </c>
      <c r="AT2148" s="2">
        <v>45210</v>
      </c>
      <c r="AU2148" s="2">
        <v>45199</v>
      </c>
    </row>
    <row r="2149" spans="1:47" x14ac:dyDescent="0.25">
      <c r="A2149">
        <v>2023</v>
      </c>
      <c r="B2149" s="2">
        <v>45108</v>
      </c>
      <c r="C2149" s="2">
        <v>45199</v>
      </c>
      <c r="D2149" s="3" t="s">
        <v>112</v>
      </c>
      <c r="E2149" t="s">
        <v>215</v>
      </c>
      <c r="F2149" t="s">
        <v>215</v>
      </c>
      <c r="G2149" t="s">
        <v>215</v>
      </c>
      <c r="H2149" t="s">
        <v>113</v>
      </c>
      <c r="I2149" s="3" t="s">
        <v>13492</v>
      </c>
      <c r="J2149" t="s">
        <v>217</v>
      </c>
      <c r="K2149" s="3" t="s">
        <v>115</v>
      </c>
      <c r="L2149" s="3" t="s">
        <v>218</v>
      </c>
      <c r="M2149" s="3" t="s">
        <v>13493</v>
      </c>
      <c r="N2149" s="3" t="s">
        <v>146</v>
      </c>
      <c r="O2149" t="s">
        <v>150</v>
      </c>
      <c r="P2149" t="s">
        <v>220</v>
      </c>
      <c r="Q2149" t="s">
        <v>176</v>
      </c>
      <c r="R2149" t="s">
        <v>862</v>
      </c>
      <c r="S2149" s="4" t="s">
        <v>13494</v>
      </c>
      <c r="T2149" s="4" t="s">
        <v>897</v>
      </c>
      <c r="U2149" t="s">
        <v>180</v>
      </c>
      <c r="V2149" t="s">
        <v>864</v>
      </c>
      <c r="W2149" s="3" t="s">
        <v>245</v>
      </c>
      <c r="X2149" t="s">
        <v>246</v>
      </c>
      <c r="Y2149" s="3" t="s">
        <v>247</v>
      </c>
      <c r="Z2149" t="s">
        <v>246</v>
      </c>
      <c r="AA2149" s="3" t="s">
        <v>248</v>
      </c>
      <c r="AB2149" s="3" t="s">
        <v>146</v>
      </c>
      <c r="AC2149" s="3" t="s">
        <v>865</v>
      </c>
      <c r="AH2149" s="5" t="s">
        <v>2599</v>
      </c>
      <c r="AI2149" s="5" t="s">
        <v>13495</v>
      </c>
      <c r="AJ2149" s="5" t="s">
        <v>1974</v>
      </c>
      <c r="AK2149" s="3" t="s">
        <v>13496</v>
      </c>
      <c r="AL2149" t="s">
        <v>233</v>
      </c>
      <c r="AM2149" s="3" t="s">
        <v>234</v>
      </c>
      <c r="AN2149" t="s">
        <v>235</v>
      </c>
      <c r="AO2149" s="3" t="s">
        <v>13496</v>
      </c>
      <c r="AP2149" t="s">
        <v>233</v>
      </c>
      <c r="AQ2149" t="s">
        <v>236</v>
      </c>
      <c r="AR2149" t="s">
        <v>237</v>
      </c>
      <c r="AS2149" t="s">
        <v>238</v>
      </c>
      <c r="AT2149" s="2">
        <v>45210</v>
      </c>
      <c r="AU2149" s="2">
        <v>45199</v>
      </c>
    </row>
    <row r="2150" spans="1:47" x14ac:dyDescent="0.25">
      <c r="A2150">
        <v>2023</v>
      </c>
      <c r="B2150" s="2">
        <v>45108</v>
      </c>
      <c r="C2150" s="2">
        <v>45199</v>
      </c>
      <c r="D2150" s="3" t="s">
        <v>112</v>
      </c>
      <c r="E2150" t="s">
        <v>215</v>
      </c>
      <c r="F2150" t="s">
        <v>215</v>
      </c>
      <c r="G2150" t="s">
        <v>215</v>
      </c>
      <c r="H2150" t="s">
        <v>113</v>
      </c>
      <c r="I2150" s="3" t="s">
        <v>13497</v>
      </c>
      <c r="J2150" t="s">
        <v>217</v>
      </c>
      <c r="K2150" s="3" t="s">
        <v>115</v>
      </c>
      <c r="L2150" s="3" t="s">
        <v>218</v>
      </c>
      <c r="M2150" s="3" t="s">
        <v>13498</v>
      </c>
      <c r="N2150" s="3" t="s">
        <v>147</v>
      </c>
      <c r="O2150" t="s">
        <v>150</v>
      </c>
      <c r="P2150" t="s">
        <v>220</v>
      </c>
      <c r="Q2150" t="s">
        <v>176</v>
      </c>
      <c r="R2150" t="s">
        <v>997</v>
      </c>
      <c r="S2150" s="4" t="s">
        <v>998</v>
      </c>
      <c r="T2150" s="4" t="s">
        <v>13499</v>
      </c>
      <c r="U2150" t="s">
        <v>180</v>
      </c>
      <c r="V2150" t="s">
        <v>999</v>
      </c>
      <c r="W2150" s="3" t="s">
        <v>224</v>
      </c>
      <c r="X2150" t="s">
        <v>260</v>
      </c>
      <c r="Y2150" s="3" t="s">
        <v>261</v>
      </c>
      <c r="Z2150" t="s">
        <v>260</v>
      </c>
      <c r="AA2150" s="3" t="s">
        <v>262</v>
      </c>
      <c r="AB2150" s="3" t="s">
        <v>147</v>
      </c>
      <c r="AC2150" s="3" t="s">
        <v>1000</v>
      </c>
      <c r="AH2150" s="5" t="s">
        <v>10418</v>
      </c>
      <c r="AI2150" s="5" t="s">
        <v>1661</v>
      </c>
      <c r="AJ2150" s="5" t="s">
        <v>1058</v>
      </c>
      <c r="AK2150" s="3" t="s">
        <v>1003</v>
      </c>
      <c r="AL2150" t="s">
        <v>233</v>
      </c>
      <c r="AM2150" s="3" t="s">
        <v>234</v>
      </c>
      <c r="AN2150" t="s">
        <v>235</v>
      </c>
      <c r="AO2150" s="3" t="s">
        <v>1003</v>
      </c>
      <c r="AP2150" t="s">
        <v>233</v>
      </c>
      <c r="AQ2150" t="s">
        <v>236</v>
      </c>
      <c r="AR2150" t="s">
        <v>237</v>
      </c>
      <c r="AS2150" t="s">
        <v>238</v>
      </c>
      <c r="AT2150" s="2">
        <v>45210</v>
      </c>
      <c r="AU2150" s="2">
        <v>45199</v>
      </c>
    </row>
    <row r="2151" spans="1:47" x14ac:dyDescent="0.25">
      <c r="A2151">
        <v>2023</v>
      </c>
      <c r="B2151" s="2">
        <v>45108</v>
      </c>
      <c r="C2151" s="2">
        <v>45199</v>
      </c>
      <c r="D2151" s="3" t="s">
        <v>112</v>
      </c>
      <c r="E2151" t="s">
        <v>215</v>
      </c>
      <c r="F2151" t="s">
        <v>215</v>
      </c>
      <c r="G2151" t="s">
        <v>215</v>
      </c>
      <c r="H2151" t="s">
        <v>113</v>
      </c>
      <c r="I2151" s="3" t="s">
        <v>13500</v>
      </c>
      <c r="J2151" t="s">
        <v>217</v>
      </c>
      <c r="K2151" s="3" t="s">
        <v>115</v>
      </c>
      <c r="L2151" s="3" t="s">
        <v>218</v>
      </c>
      <c r="M2151" s="3" t="s">
        <v>13501</v>
      </c>
      <c r="N2151" t="s">
        <v>136</v>
      </c>
      <c r="O2151" t="s">
        <v>150</v>
      </c>
      <c r="P2151" t="s">
        <v>220</v>
      </c>
      <c r="Q2151" t="s">
        <v>176</v>
      </c>
      <c r="R2151" t="s">
        <v>13502</v>
      </c>
      <c r="S2151" s="4" t="s">
        <v>3607</v>
      </c>
      <c r="T2151" s="4"/>
      <c r="U2151" t="s">
        <v>180</v>
      </c>
      <c r="V2151" t="s">
        <v>13503</v>
      </c>
      <c r="W2151" s="3" t="s">
        <v>224</v>
      </c>
      <c r="X2151" t="s">
        <v>543</v>
      </c>
      <c r="Y2151" s="3" t="s">
        <v>388</v>
      </c>
      <c r="Z2151" t="s">
        <v>543</v>
      </c>
      <c r="AA2151" s="3" t="s">
        <v>13</v>
      </c>
      <c r="AB2151" s="3" t="s">
        <v>136</v>
      </c>
      <c r="AC2151" s="3" t="s">
        <v>13504</v>
      </c>
      <c r="AH2151" s="5" t="s">
        <v>1891</v>
      </c>
      <c r="AI2151" s="5" t="s">
        <v>1706</v>
      </c>
      <c r="AJ2151" s="5" t="s">
        <v>1269</v>
      </c>
      <c r="AK2151" s="3" t="s">
        <v>13505</v>
      </c>
      <c r="AL2151" t="s">
        <v>233</v>
      </c>
      <c r="AM2151" s="3" t="s">
        <v>234</v>
      </c>
      <c r="AN2151" t="s">
        <v>235</v>
      </c>
      <c r="AO2151" s="3" t="s">
        <v>13505</v>
      </c>
      <c r="AP2151" t="s">
        <v>233</v>
      </c>
      <c r="AQ2151" t="s">
        <v>236</v>
      </c>
      <c r="AR2151" t="s">
        <v>237</v>
      </c>
      <c r="AS2151" t="s">
        <v>238</v>
      </c>
      <c r="AT2151" s="2">
        <v>45210</v>
      </c>
      <c r="AU2151" s="2">
        <v>45199</v>
      </c>
    </row>
    <row r="2152" spans="1:47" x14ac:dyDescent="0.25">
      <c r="A2152">
        <v>2023</v>
      </c>
      <c r="B2152" s="2">
        <v>45108</v>
      </c>
      <c r="C2152" s="2">
        <v>45199</v>
      </c>
      <c r="D2152" s="3" t="s">
        <v>112</v>
      </c>
      <c r="E2152" t="s">
        <v>215</v>
      </c>
      <c r="F2152" t="s">
        <v>215</v>
      </c>
      <c r="G2152" t="s">
        <v>215</v>
      </c>
      <c r="H2152" t="s">
        <v>113</v>
      </c>
      <c r="I2152" s="3" t="s">
        <v>13506</v>
      </c>
      <c r="J2152" t="s">
        <v>217</v>
      </c>
      <c r="K2152" s="3" t="s">
        <v>115</v>
      </c>
      <c r="L2152" s="3" t="s">
        <v>218</v>
      </c>
      <c r="M2152" s="3" t="s">
        <v>13507</v>
      </c>
      <c r="N2152" s="3" t="s">
        <v>146</v>
      </c>
      <c r="O2152" t="s">
        <v>150</v>
      </c>
      <c r="P2152" t="s">
        <v>13508</v>
      </c>
      <c r="Q2152" t="s">
        <v>151</v>
      </c>
      <c r="R2152" t="s">
        <v>13509</v>
      </c>
      <c r="S2152" s="4"/>
      <c r="T2152" s="4" t="s">
        <v>823</v>
      </c>
      <c r="U2152" t="s">
        <v>180</v>
      </c>
      <c r="V2152" t="s">
        <v>13510</v>
      </c>
      <c r="W2152" s="3" t="s">
        <v>224</v>
      </c>
      <c r="X2152" t="s">
        <v>761</v>
      </c>
      <c r="Y2152" s="3" t="s">
        <v>762</v>
      </c>
      <c r="Z2152" t="s">
        <v>761</v>
      </c>
      <c r="AA2152" s="3" t="s">
        <v>248</v>
      </c>
      <c r="AB2152" s="3" t="s">
        <v>146</v>
      </c>
      <c r="AC2152" s="3" t="s">
        <v>1992</v>
      </c>
      <c r="AH2152" s="5" t="s">
        <v>9188</v>
      </c>
      <c r="AI2152" s="5" t="s">
        <v>13511</v>
      </c>
      <c r="AJ2152" s="5" t="s">
        <v>784</v>
      </c>
      <c r="AK2152" s="3" t="s">
        <v>13512</v>
      </c>
      <c r="AL2152" t="s">
        <v>233</v>
      </c>
      <c r="AM2152" s="3" t="s">
        <v>234</v>
      </c>
      <c r="AN2152" t="s">
        <v>235</v>
      </c>
      <c r="AO2152" s="3" t="s">
        <v>13512</v>
      </c>
      <c r="AP2152" t="s">
        <v>233</v>
      </c>
      <c r="AQ2152" t="s">
        <v>236</v>
      </c>
      <c r="AR2152" t="s">
        <v>237</v>
      </c>
      <c r="AS2152" t="s">
        <v>238</v>
      </c>
      <c r="AT2152" s="2">
        <v>45210</v>
      </c>
      <c r="AU2152" s="2">
        <v>45199</v>
      </c>
    </row>
    <row r="2153" spans="1:47" x14ac:dyDescent="0.25">
      <c r="A2153">
        <v>2023</v>
      </c>
      <c r="B2153" s="2">
        <v>45108</v>
      </c>
      <c r="C2153" s="2">
        <v>45199</v>
      </c>
      <c r="D2153" s="3" t="s">
        <v>112</v>
      </c>
      <c r="E2153" t="s">
        <v>215</v>
      </c>
      <c r="F2153" t="s">
        <v>215</v>
      </c>
      <c r="G2153" t="s">
        <v>215</v>
      </c>
      <c r="H2153" t="s">
        <v>113</v>
      </c>
      <c r="I2153" s="3" t="s">
        <v>13513</v>
      </c>
      <c r="J2153" t="s">
        <v>217</v>
      </c>
      <c r="K2153" s="3" t="s">
        <v>115</v>
      </c>
      <c r="L2153" s="3" t="s">
        <v>218</v>
      </c>
      <c r="M2153" s="3" t="s">
        <v>13514</v>
      </c>
      <c r="N2153" s="3" t="s">
        <v>140</v>
      </c>
      <c r="O2153" t="s">
        <v>150</v>
      </c>
      <c r="P2153" t="s">
        <v>220</v>
      </c>
      <c r="Q2153" t="s">
        <v>157</v>
      </c>
      <c r="R2153" t="s">
        <v>13515</v>
      </c>
      <c r="S2153" s="4" t="s">
        <v>13516</v>
      </c>
      <c r="T2153" s="4"/>
      <c r="U2153" t="s">
        <v>180</v>
      </c>
      <c r="V2153" t="s">
        <v>1299</v>
      </c>
      <c r="W2153" s="3" t="s">
        <v>224</v>
      </c>
      <c r="X2153" t="s">
        <v>1419</v>
      </c>
      <c r="Y2153" s="3" t="s">
        <v>388</v>
      </c>
      <c r="Z2153" t="s">
        <v>1419</v>
      </c>
      <c r="AA2153" s="3" t="s">
        <v>1227</v>
      </c>
      <c r="AB2153" s="3" t="s">
        <v>140</v>
      </c>
      <c r="AC2153" s="3" t="s">
        <v>13517</v>
      </c>
      <c r="AH2153" s="5" t="s">
        <v>13518</v>
      </c>
      <c r="AI2153" s="5" t="s">
        <v>450</v>
      </c>
      <c r="AJ2153" s="5" t="s">
        <v>13519</v>
      </c>
      <c r="AK2153" s="3" t="s">
        <v>13520</v>
      </c>
      <c r="AL2153" t="s">
        <v>233</v>
      </c>
      <c r="AM2153" s="3" t="s">
        <v>234</v>
      </c>
      <c r="AN2153" t="s">
        <v>235</v>
      </c>
      <c r="AO2153" s="3" t="s">
        <v>13520</v>
      </c>
      <c r="AP2153" t="s">
        <v>233</v>
      </c>
      <c r="AQ2153" t="s">
        <v>236</v>
      </c>
      <c r="AR2153" t="s">
        <v>237</v>
      </c>
      <c r="AS2153" t="s">
        <v>238</v>
      </c>
      <c r="AT2153" s="2">
        <v>45210</v>
      </c>
      <c r="AU2153" s="2">
        <v>45199</v>
      </c>
    </row>
    <row r="2154" spans="1:47" x14ac:dyDescent="0.25">
      <c r="A2154">
        <v>2023</v>
      </c>
      <c r="B2154" s="2">
        <v>45108</v>
      </c>
      <c r="C2154" s="2">
        <v>45199</v>
      </c>
      <c r="D2154" s="3" t="s">
        <v>112</v>
      </c>
      <c r="E2154" t="s">
        <v>215</v>
      </c>
      <c r="F2154" t="s">
        <v>215</v>
      </c>
      <c r="G2154" t="s">
        <v>215</v>
      </c>
      <c r="H2154" t="s">
        <v>113</v>
      </c>
      <c r="I2154" s="3" t="s">
        <v>13521</v>
      </c>
      <c r="J2154" t="s">
        <v>217</v>
      </c>
      <c r="K2154" s="3" t="s">
        <v>115</v>
      </c>
      <c r="L2154" s="3" t="s">
        <v>218</v>
      </c>
      <c r="M2154" s="3" t="s">
        <v>13522</v>
      </c>
      <c r="N2154" s="3" t="s">
        <v>147</v>
      </c>
      <c r="O2154" t="s">
        <v>150</v>
      </c>
      <c r="P2154" t="s">
        <v>220</v>
      </c>
      <c r="Q2154" t="s">
        <v>176</v>
      </c>
      <c r="R2154" t="s">
        <v>13523</v>
      </c>
      <c r="S2154" s="4" t="s">
        <v>11649</v>
      </c>
      <c r="T2154" s="4"/>
      <c r="U2154" t="s">
        <v>180</v>
      </c>
      <c r="V2154" t="s">
        <v>260</v>
      </c>
      <c r="W2154" s="3" t="s">
        <v>224</v>
      </c>
      <c r="X2154" t="s">
        <v>9490</v>
      </c>
      <c r="Y2154" s="3" t="s">
        <v>7837</v>
      </c>
      <c r="Z2154" t="s">
        <v>9490</v>
      </c>
      <c r="AA2154" s="3" t="s">
        <v>262</v>
      </c>
      <c r="AB2154" s="3" t="s">
        <v>147</v>
      </c>
      <c r="AC2154" s="3" t="s">
        <v>13524</v>
      </c>
      <c r="AH2154" s="5" t="s">
        <v>10744</v>
      </c>
      <c r="AI2154" s="5" t="s">
        <v>1353</v>
      </c>
      <c r="AJ2154" s="5" t="s">
        <v>13525</v>
      </c>
      <c r="AK2154" s="3" t="s">
        <v>13526</v>
      </c>
      <c r="AL2154" t="s">
        <v>233</v>
      </c>
      <c r="AM2154" s="3" t="s">
        <v>234</v>
      </c>
      <c r="AN2154" t="s">
        <v>235</v>
      </c>
      <c r="AO2154" s="3" t="s">
        <v>13526</v>
      </c>
      <c r="AP2154" t="s">
        <v>233</v>
      </c>
      <c r="AQ2154" t="s">
        <v>236</v>
      </c>
      <c r="AR2154" t="s">
        <v>237</v>
      </c>
      <c r="AS2154" t="s">
        <v>238</v>
      </c>
      <c r="AT2154" s="2">
        <v>45210</v>
      </c>
      <c r="AU2154" s="2">
        <v>45199</v>
      </c>
    </row>
    <row r="2155" spans="1:47" x14ac:dyDescent="0.25">
      <c r="A2155">
        <v>2023</v>
      </c>
      <c r="B2155" s="2">
        <v>45108</v>
      </c>
      <c r="C2155" s="2">
        <v>45199</v>
      </c>
      <c r="D2155" s="3" t="s">
        <v>112</v>
      </c>
      <c r="E2155" t="s">
        <v>215</v>
      </c>
      <c r="F2155" t="s">
        <v>215</v>
      </c>
      <c r="G2155" t="s">
        <v>215</v>
      </c>
      <c r="H2155" t="s">
        <v>113</v>
      </c>
      <c r="I2155" s="3" t="s">
        <v>13527</v>
      </c>
      <c r="J2155" t="s">
        <v>217</v>
      </c>
      <c r="K2155" s="3" t="s">
        <v>115</v>
      </c>
      <c r="L2155" s="3" t="s">
        <v>218</v>
      </c>
      <c r="M2155" s="3" t="s">
        <v>13528</v>
      </c>
      <c r="N2155" s="3" t="s">
        <v>146</v>
      </c>
      <c r="O2155" t="s">
        <v>150</v>
      </c>
      <c r="P2155" t="s">
        <v>220</v>
      </c>
      <c r="Q2155" t="s">
        <v>157</v>
      </c>
      <c r="R2155" t="s">
        <v>13529</v>
      </c>
      <c r="S2155" s="4" t="s">
        <v>5481</v>
      </c>
      <c r="T2155" s="4"/>
      <c r="U2155" t="s">
        <v>180</v>
      </c>
      <c r="V2155" t="s">
        <v>355</v>
      </c>
      <c r="W2155" s="3" t="s">
        <v>224</v>
      </c>
      <c r="X2155" t="s">
        <v>761</v>
      </c>
      <c r="Y2155" s="3" t="s">
        <v>762</v>
      </c>
      <c r="Z2155" t="s">
        <v>761</v>
      </c>
      <c r="AA2155" s="3" t="s">
        <v>248</v>
      </c>
      <c r="AB2155" s="3" t="s">
        <v>146</v>
      </c>
      <c r="AC2155" s="3" t="s">
        <v>763</v>
      </c>
      <c r="AH2155" s="5" t="s">
        <v>5664</v>
      </c>
      <c r="AI2155" s="5" t="s">
        <v>13530</v>
      </c>
      <c r="AJ2155" s="5" t="s">
        <v>450</v>
      </c>
      <c r="AK2155" s="3" t="s">
        <v>13531</v>
      </c>
      <c r="AL2155" t="s">
        <v>233</v>
      </c>
      <c r="AM2155" s="3" t="s">
        <v>234</v>
      </c>
      <c r="AN2155" t="s">
        <v>235</v>
      </c>
      <c r="AO2155" s="3" t="s">
        <v>13531</v>
      </c>
      <c r="AP2155" t="s">
        <v>233</v>
      </c>
      <c r="AQ2155" t="s">
        <v>236</v>
      </c>
      <c r="AR2155" t="s">
        <v>237</v>
      </c>
      <c r="AS2155" t="s">
        <v>238</v>
      </c>
      <c r="AT2155" s="2">
        <v>45210</v>
      </c>
      <c r="AU2155" s="2">
        <v>45199</v>
      </c>
    </row>
    <row r="2156" spans="1:47" x14ac:dyDescent="0.25">
      <c r="A2156">
        <v>2023</v>
      </c>
      <c r="B2156" s="2">
        <v>45108</v>
      </c>
      <c r="C2156" s="2">
        <v>45199</v>
      </c>
      <c r="D2156" s="3" t="s">
        <v>112</v>
      </c>
      <c r="E2156" t="s">
        <v>215</v>
      </c>
      <c r="F2156" t="s">
        <v>215</v>
      </c>
      <c r="G2156" t="s">
        <v>215</v>
      </c>
      <c r="H2156" t="s">
        <v>113</v>
      </c>
      <c r="I2156" s="3" t="s">
        <v>13532</v>
      </c>
      <c r="J2156" t="s">
        <v>217</v>
      </c>
      <c r="K2156" s="3" t="s">
        <v>115</v>
      </c>
      <c r="L2156" s="3" t="s">
        <v>218</v>
      </c>
      <c r="M2156" s="3" t="s">
        <v>13533</v>
      </c>
      <c r="N2156" s="3" t="s">
        <v>119</v>
      </c>
      <c r="O2156" t="s">
        <v>150</v>
      </c>
      <c r="P2156" t="s">
        <v>220</v>
      </c>
      <c r="Q2156" t="s">
        <v>176</v>
      </c>
      <c r="R2156" t="s">
        <v>9383</v>
      </c>
      <c r="S2156" s="4" t="s">
        <v>10452</v>
      </c>
      <c r="T2156" s="4" t="s">
        <v>7</v>
      </c>
      <c r="U2156" t="s">
        <v>180</v>
      </c>
      <c r="V2156" t="s">
        <v>4503</v>
      </c>
      <c r="W2156" s="3" t="s">
        <v>1074</v>
      </c>
      <c r="X2156" t="s">
        <v>1836</v>
      </c>
      <c r="Y2156" s="3" t="s">
        <v>312</v>
      </c>
      <c r="Z2156" t="s">
        <v>119</v>
      </c>
      <c r="AA2156" s="3" t="s">
        <v>376</v>
      </c>
      <c r="AB2156" s="3" t="s">
        <v>119</v>
      </c>
      <c r="AC2156" s="3" t="s">
        <v>4504</v>
      </c>
      <c r="AH2156" s="5" t="s">
        <v>13534</v>
      </c>
      <c r="AI2156" s="5" t="s">
        <v>13535</v>
      </c>
      <c r="AJ2156" s="5" t="s">
        <v>291</v>
      </c>
      <c r="AK2156" s="3" t="s">
        <v>13536</v>
      </c>
      <c r="AL2156" t="s">
        <v>233</v>
      </c>
      <c r="AM2156" s="3" t="s">
        <v>234</v>
      </c>
      <c r="AN2156" t="s">
        <v>235</v>
      </c>
      <c r="AO2156" s="3" t="s">
        <v>13536</v>
      </c>
      <c r="AP2156" t="s">
        <v>233</v>
      </c>
      <c r="AQ2156" t="s">
        <v>236</v>
      </c>
      <c r="AR2156" t="s">
        <v>237</v>
      </c>
      <c r="AS2156" t="s">
        <v>238</v>
      </c>
      <c r="AT2156" s="2">
        <v>45210</v>
      </c>
      <c r="AU2156" s="2">
        <v>45199</v>
      </c>
    </row>
    <row r="2157" spans="1:47" x14ac:dyDescent="0.25">
      <c r="A2157">
        <v>2023</v>
      </c>
      <c r="B2157" s="2">
        <v>45108</v>
      </c>
      <c r="C2157" s="2">
        <v>45199</v>
      </c>
      <c r="D2157" s="3" t="s">
        <v>112</v>
      </c>
      <c r="E2157" t="s">
        <v>215</v>
      </c>
      <c r="F2157" t="s">
        <v>215</v>
      </c>
      <c r="G2157" t="s">
        <v>215</v>
      </c>
      <c r="H2157" t="s">
        <v>114</v>
      </c>
      <c r="I2157" s="3" t="s">
        <v>13537</v>
      </c>
      <c r="J2157" t="s">
        <v>217</v>
      </c>
      <c r="K2157" s="3" t="s">
        <v>115</v>
      </c>
      <c r="L2157" s="3" t="s">
        <v>218</v>
      </c>
      <c r="M2157" s="3" t="s">
        <v>13538</v>
      </c>
      <c r="N2157" s="3" t="s">
        <v>146</v>
      </c>
      <c r="O2157" t="s">
        <v>150</v>
      </c>
      <c r="P2157" t="s">
        <v>220</v>
      </c>
      <c r="Q2157" t="s">
        <v>157</v>
      </c>
      <c r="R2157" t="s">
        <v>2395</v>
      </c>
      <c r="S2157" s="4" t="s">
        <v>629</v>
      </c>
      <c r="T2157" s="4"/>
      <c r="U2157" t="s">
        <v>180</v>
      </c>
      <c r="V2157" t="s">
        <v>13539</v>
      </c>
      <c r="W2157" s="3" t="s">
        <v>245</v>
      </c>
      <c r="X2157" t="s">
        <v>246</v>
      </c>
      <c r="Y2157" s="3" t="s">
        <v>247</v>
      </c>
      <c r="Z2157" t="s">
        <v>246</v>
      </c>
      <c r="AA2157" s="3" t="s">
        <v>248</v>
      </c>
      <c r="AB2157" s="3" t="s">
        <v>146</v>
      </c>
      <c r="AC2157" s="3" t="s">
        <v>346</v>
      </c>
      <c r="AH2157" s="5" t="s">
        <v>13540</v>
      </c>
      <c r="AI2157" s="5" t="s">
        <v>13541</v>
      </c>
      <c r="AJ2157" s="5" t="s">
        <v>304</v>
      </c>
      <c r="AK2157" s="3" t="s">
        <v>13542</v>
      </c>
      <c r="AL2157" t="s">
        <v>233</v>
      </c>
      <c r="AM2157" s="3" t="s">
        <v>234</v>
      </c>
      <c r="AN2157" t="s">
        <v>235</v>
      </c>
      <c r="AO2157" s="3" t="s">
        <v>13542</v>
      </c>
      <c r="AP2157" t="s">
        <v>233</v>
      </c>
      <c r="AQ2157" t="s">
        <v>236</v>
      </c>
      <c r="AR2157" t="s">
        <v>237</v>
      </c>
      <c r="AS2157" t="s">
        <v>238</v>
      </c>
      <c r="AT2157" s="2">
        <v>45210</v>
      </c>
      <c r="AU2157" s="2">
        <v>45199</v>
      </c>
    </row>
    <row r="2158" spans="1:47" x14ac:dyDescent="0.25">
      <c r="A2158">
        <v>2023</v>
      </c>
      <c r="B2158" s="2">
        <v>45108</v>
      </c>
      <c r="C2158" s="2">
        <v>45199</v>
      </c>
      <c r="D2158" s="3" t="s">
        <v>112</v>
      </c>
      <c r="E2158" t="s">
        <v>215</v>
      </c>
      <c r="F2158" t="s">
        <v>215</v>
      </c>
      <c r="G2158" t="s">
        <v>215</v>
      </c>
      <c r="H2158" t="s">
        <v>113</v>
      </c>
      <c r="I2158" s="3" t="s">
        <v>13543</v>
      </c>
      <c r="J2158" t="s">
        <v>217</v>
      </c>
      <c r="K2158" s="3" t="s">
        <v>115</v>
      </c>
      <c r="L2158" s="3" t="s">
        <v>218</v>
      </c>
      <c r="M2158" s="3" t="s">
        <v>13544</v>
      </c>
      <c r="N2158" s="3" t="s">
        <v>146</v>
      </c>
      <c r="O2158" t="s">
        <v>150</v>
      </c>
      <c r="P2158" t="s">
        <v>220</v>
      </c>
      <c r="Q2158" t="s">
        <v>157</v>
      </c>
      <c r="R2158" t="s">
        <v>13545</v>
      </c>
      <c r="S2158" s="4"/>
      <c r="T2158" s="4"/>
      <c r="U2158" t="s">
        <v>180</v>
      </c>
      <c r="V2158" t="s">
        <v>1438</v>
      </c>
      <c r="W2158" s="3" t="s">
        <v>245</v>
      </c>
      <c r="X2158" t="s">
        <v>246</v>
      </c>
      <c r="Y2158" s="3" t="s">
        <v>247</v>
      </c>
      <c r="Z2158" t="s">
        <v>246</v>
      </c>
      <c r="AA2158" s="3" t="s">
        <v>248</v>
      </c>
      <c r="AB2158" s="3" t="s">
        <v>146</v>
      </c>
      <c r="AC2158" s="3" t="s">
        <v>942</v>
      </c>
      <c r="AH2158" s="5" t="s">
        <v>2669</v>
      </c>
      <c r="AI2158" s="5" t="s">
        <v>7266</v>
      </c>
      <c r="AJ2158" s="5" t="s">
        <v>304</v>
      </c>
      <c r="AK2158" s="3" t="s">
        <v>13546</v>
      </c>
      <c r="AL2158" t="s">
        <v>233</v>
      </c>
      <c r="AM2158" s="3" t="s">
        <v>234</v>
      </c>
      <c r="AN2158" t="s">
        <v>235</v>
      </c>
      <c r="AO2158" s="3" t="s">
        <v>13546</v>
      </c>
      <c r="AP2158" t="s">
        <v>233</v>
      </c>
      <c r="AQ2158" t="s">
        <v>236</v>
      </c>
      <c r="AR2158" t="s">
        <v>237</v>
      </c>
      <c r="AS2158" t="s">
        <v>238</v>
      </c>
      <c r="AT2158" s="2">
        <v>45210</v>
      </c>
      <c r="AU2158" s="2">
        <v>45199</v>
      </c>
    </row>
    <row r="2159" spans="1:47" x14ac:dyDescent="0.25">
      <c r="A2159">
        <v>2023</v>
      </c>
      <c r="B2159" s="2">
        <v>45108</v>
      </c>
      <c r="C2159" s="2">
        <v>45199</v>
      </c>
      <c r="D2159" s="3" t="s">
        <v>112</v>
      </c>
      <c r="E2159" t="s">
        <v>215</v>
      </c>
      <c r="F2159" t="s">
        <v>215</v>
      </c>
      <c r="G2159" t="s">
        <v>215</v>
      </c>
      <c r="H2159" t="s">
        <v>114</v>
      </c>
      <c r="I2159" s="3" t="s">
        <v>13547</v>
      </c>
      <c r="J2159" t="s">
        <v>217</v>
      </c>
      <c r="K2159" s="3" t="s">
        <v>115</v>
      </c>
      <c r="L2159" s="3" t="s">
        <v>218</v>
      </c>
      <c r="M2159" s="3" t="s">
        <v>13548</v>
      </c>
      <c r="N2159" s="3" t="s">
        <v>144</v>
      </c>
      <c r="O2159" t="s">
        <v>150</v>
      </c>
      <c r="P2159" t="s">
        <v>220</v>
      </c>
      <c r="Q2159" t="s">
        <v>157</v>
      </c>
      <c r="R2159" t="s">
        <v>13549</v>
      </c>
      <c r="S2159" s="4"/>
      <c r="T2159" s="4"/>
      <c r="U2159" t="s">
        <v>180</v>
      </c>
      <c r="V2159" t="s">
        <v>13550</v>
      </c>
      <c r="W2159" s="3" t="s">
        <v>245</v>
      </c>
      <c r="X2159" t="s">
        <v>4635</v>
      </c>
      <c r="Y2159" s="3" t="s">
        <v>226</v>
      </c>
      <c r="Z2159" t="s">
        <v>4636</v>
      </c>
      <c r="AA2159" s="3" t="s">
        <v>419</v>
      </c>
      <c r="AB2159" s="3" t="s">
        <v>144</v>
      </c>
      <c r="AC2159" s="3" t="s">
        <v>8879</v>
      </c>
      <c r="AH2159" s="5" t="s">
        <v>13551</v>
      </c>
      <c r="AI2159" s="5" t="s">
        <v>326</v>
      </c>
      <c r="AJ2159" s="5" t="s">
        <v>2236</v>
      </c>
      <c r="AK2159" s="3" t="s">
        <v>4639</v>
      </c>
      <c r="AL2159" t="s">
        <v>233</v>
      </c>
      <c r="AM2159" s="3" t="s">
        <v>234</v>
      </c>
      <c r="AN2159" t="s">
        <v>235</v>
      </c>
      <c r="AO2159" s="3" t="s">
        <v>4639</v>
      </c>
      <c r="AP2159" t="s">
        <v>233</v>
      </c>
      <c r="AQ2159" t="s">
        <v>236</v>
      </c>
      <c r="AR2159" t="s">
        <v>237</v>
      </c>
      <c r="AS2159" t="s">
        <v>238</v>
      </c>
      <c r="AT2159" s="2">
        <v>45210</v>
      </c>
      <c r="AU2159" s="2">
        <v>45199</v>
      </c>
    </row>
    <row r="2160" spans="1:47" x14ac:dyDescent="0.25">
      <c r="A2160">
        <v>2023</v>
      </c>
      <c r="B2160" s="2">
        <v>45108</v>
      </c>
      <c r="C2160" s="2">
        <v>45199</v>
      </c>
      <c r="D2160" s="3" t="s">
        <v>112</v>
      </c>
      <c r="E2160" t="s">
        <v>215</v>
      </c>
      <c r="F2160" t="s">
        <v>215</v>
      </c>
      <c r="G2160" t="s">
        <v>215</v>
      </c>
      <c r="H2160" t="s">
        <v>114</v>
      </c>
      <c r="I2160" s="3" t="s">
        <v>13552</v>
      </c>
      <c r="J2160" t="s">
        <v>217</v>
      </c>
      <c r="K2160" s="3" t="s">
        <v>115</v>
      </c>
      <c r="L2160" s="3" t="s">
        <v>218</v>
      </c>
      <c r="M2160" s="3" t="s">
        <v>13553</v>
      </c>
      <c r="N2160" s="3" t="s">
        <v>146</v>
      </c>
      <c r="O2160" t="s">
        <v>150</v>
      </c>
      <c r="P2160" t="s">
        <v>220</v>
      </c>
      <c r="Q2160" t="s">
        <v>157</v>
      </c>
      <c r="R2160" t="s">
        <v>13554</v>
      </c>
      <c r="S2160" s="4"/>
      <c r="T2160" s="4" t="s">
        <v>2487</v>
      </c>
      <c r="U2160" t="s">
        <v>180</v>
      </c>
      <c r="V2160" t="s">
        <v>13555</v>
      </c>
      <c r="W2160" s="3" t="s">
        <v>224</v>
      </c>
      <c r="X2160" t="s">
        <v>1135</v>
      </c>
      <c r="Y2160" s="3" t="s">
        <v>1136</v>
      </c>
      <c r="Z2160" t="s">
        <v>1135</v>
      </c>
      <c r="AA2160" s="3" t="s">
        <v>248</v>
      </c>
      <c r="AB2160" s="3" t="s">
        <v>146</v>
      </c>
      <c r="AC2160" s="3" t="s">
        <v>1669</v>
      </c>
      <c r="AH2160" s="5" t="s">
        <v>13556</v>
      </c>
      <c r="AI2160" s="5" t="s">
        <v>304</v>
      </c>
      <c r="AJ2160" s="5" t="s">
        <v>266</v>
      </c>
      <c r="AK2160" s="3" t="s">
        <v>13557</v>
      </c>
      <c r="AL2160" t="s">
        <v>233</v>
      </c>
      <c r="AM2160" s="3" t="s">
        <v>234</v>
      </c>
      <c r="AN2160" t="s">
        <v>235</v>
      </c>
      <c r="AO2160" s="3" t="s">
        <v>13557</v>
      </c>
      <c r="AP2160" t="s">
        <v>233</v>
      </c>
      <c r="AQ2160" t="s">
        <v>236</v>
      </c>
      <c r="AR2160" t="s">
        <v>237</v>
      </c>
      <c r="AS2160" t="s">
        <v>238</v>
      </c>
      <c r="AT2160" s="2">
        <v>45210</v>
      </c>
      <c r="AU2160" s="2">
        <v>45199</v>
      </c>
    </row>
    <row r="2161" spans="1:47" x14ac:dyDescent="0.25">
      <c r="A2161">
        <v>2023</v>
      </c>
      <c r="B2161" s="2">
        <v>45108</v>
      </c>
      <c r="C2161" s="2">
        <v>45199</v>
      </c>
      <c r="D2161" s="3" t="s">
        <v>112</v>
      </c>
      <c r="E2161" t="s">
        <v>215</v>
      </c>
      <c r="F2161" t="s">
        <v>215</v>
      </c>
      <c r="G2161" t="s">
        <v>215</v>
      </c>
      <c r="H2161" t="s">
        <v>114</v>
      </c>
      <c r="I2161" s="3" t="s">
        <v>13558</v>
      </c>
      <c r="J2161" t="s">
        <v>217</v>
      </c>
      <c r="K2161" s="3" t="s">
        <v>115</v>
      </c>
      <c r="L2161" s="3" t="s">
        <v>218</v>
      </c>
      <c r="M2161" s="3" t="s">
        <v>13559</v>
      </c>
      <c r="N2161" s="3" t="s">
        <v>146</v>
      </c>
      <c r="O2161" t="s">
        <v>150</v>
      </c>
      <c r="P2161" t="s">
        <v>220</v>
      </c>
      <c r="Q2161" t="s">
        <v>165</v>
      </c>
      <c r="R2161" t="s">
        <v>13560</v>
      </c>
      <c r="S2161" s="4"/>
      <c r="T2161" s="4" t="s">
        <v>344</v>
      </c>
      <c r="U2161" t="s">
        <v>180</v>
      </c>
      <c r="V2161" t="s">
        <v>13555</v>
      </c>
      <c r="W2161" s="3" t="s">
        <v>224</v>
      </c>
      <c r="X2161" t="s">
        <v>1135</v>
      </c>
      <c r="Y2161" s="3" t="s">
        <v>1136</v>
      </c>
      <c r="Z2161" t="s">
        <v>1135</v>
      </c>
      <c r="AA2161" s="3" t="s">
        <v>248</v>
      </c>
      <c r="AB2161" s="3" t="s">
        <v>146</v>
      </c>
      <c r="AC2161" s="3" t="s">
        <v>1669</v>
      </c>
      <c r="AH2161" s="5" t="s">
        <v>13561</v>
      </c>
      <c r="AI2161" s="5" t="s">
        <v>8258</v>
      </c>
      <c r="AJ2161" s="5" t="s">
        <v>2083</v>
      </c>
      <c r="AK2161" s="3" t="s">
        <v>13562</v>
      </c>
      <c r="AL2161" t="s">
        <v>233</v>
      </c>
      <c r="AM2161" s="3" t="s">
        <v>234</v>
      </c>
      <c r="AN2161" t="s">
        <v>235</v>
      </c>
      <c r="AO2161" s="3" t="s">
        <v>13562</v>
      </c>
      <c r="AP2161" t="s">
        <v>233</v>
      </c>
      <c r="AQ2161" t="s">
        <v>236</v>
      </c>
      <c r="AR2161" t="s">
        <v>237</v>
      </c>
      <c r="AS2161" t="s">
        <v>238</v>
      </c>
      <c r="AT2161" s="2">
        <v>45210</v>
      </c>
      <c r="AU2161" s="2">
        <v>45199</v>
      </c>
    </row>
    <row r="2162" spans="1:47" x14ac:dyDescent="0.25">
      <c r="A2162">
        <v>2023</v>
      </c>
      <c r="B2162" s="2">
        <v>45108</v>
      </c>
      <c r="C2162" s="2">
        <v>45199</v>
      </c>
      <c r="D2162" s="3" t="s">
        <v>112</v>
      </c>
      <c r="E2162" t="s">
        <v>215</v>
      </c>
      <c r="F2162" t="s">
        <v>215</v>
      </c>
      <c r="G2162" t="s">
        <v>215</v>
      </c>
      <c r="H2162" t="s">
        <v>113</v>
      </c>
      <c r="I2162" s="3" t="s">
        <v>13563</v>
      </c>
      <c r="J2162" t="s">
        <v>217</v>
      </c>
      <c r="K2162" s="3" t="s">
        <v>115</v>
      </c>
      <c r="L2162" s="3" t="s">
        <v>218</v>
      </c>
      <c r="M2162" s="3" t="s">
        <v>13564</v>
      </c>
      <c r="N2162" s="3" t="s">
        <v>119</v>
      </c>
      <c r="O2162" t="s">
        <v>150</v>
      </c>
      <c r="P2162" t="s">
        <v>220</v>
      </c>
      <c r="Q2162" t="s">
        <v>157</v>
      </c>
      <c r="R2162" t="s">
        <v>13565</v>
      </c>
      <c r="S2162" s="4"/>
      <c r="T2162" s="4"/>
      <c r="U2162" t="s">
        <v>180</v>
      </c>
      <c r="V2162" t="s">
        <v>13566</v>
      </c>
      <c r="W2162" s="3" t="s">
        <v>1074</v>
      </c>
      <c r="X2162" t="s">
        <v>1836</v>
      </c>
      <c r="Y2162" s="3" t="s">
        <v>312</v>
      </c>
      <c r="Z2162" t="s">
        <v>119</v>
      </c>
      <c r="AA2162" s="3" t="s">
        <v>376</v>
      </c>
      <c r="AB2162" s="3" t="s">
        <v>119</v>
      </c>
      <c r="AC2162" s="3" t="s">
        <v>3291</v>
      </c>
      <c r="AH2162" s="5" t="s">
        <v>13567</v>
      </c>
      <c r="AI2162" s="5" t="s">
        <v>4709</v>
      </c>
      <c r="AJ2162" s="5" t="s">
        <v>471</v>
      </c>
      <c r="AK2162" s="3" t="s">
        <v>13568</v>
      </c>
      <c r="AL2162" t="s">
        <v>233</v>
      </c>
      <c r="AM2162" s="3" t="s">
        <v>234</v>
      </c>
      <c r="AN2162" t="s">
        <v>235</v>
      </c>
      <c r="AO2162" s="3" t="s">
        <v>13568</v>
      </c>
      <c r="AP2162" t="s">
        <v>233</v>
      </c>
      <c r="AQ2162" t="s">
        <v>236</v>
      </c>
      <c r="AR2162" t="s">
        <v>237</v>
      </c>
      <c r="AS2162" t="s">
        <v>238</v>
      </c>
      <c r="AT2162" s="2">
        <v>45210</v>
      </c>
      <c r="AU2162" s="2">
        <v>45199</v>
      </c>
    </row>
    <row r="2163" spans="1:47" x14ac:dyDescent="0.25">
      <c r="A2163">
        <v>2023</v>
      </c>
      <c r="B2163" s="2">
        <v>45108</v>
      </c>
      <c r="C2163" s="2">
        <v>45199</v>
      </c>
      <c r="D2163" s="3" t="s">
        <v>112</v>
      </c>
      <c r="E2163" t="s">
        <v>215</v>
      </c>
      <c r="F2163" t="s">
        <v>215</v>
      </c>
      <c r="G2163" t="s">
        <v>215</v>
      </c>
      <c r="H2163" t="s">
        <v>113</v>
      </c>
      <c r="I2163" s="3" t="s">
        <v>13569</v>
      </c>
      <c r="J2163" t="s">
        <v>217</v>
      </c>
      <c r="K2163" s="3" t="s">
        <v>115</v>
      </c>
      <c r="L2163" s="3" t="s">
        <v>218</v>
      </c>
      <c r="M2163" s="3" t="s">
        <v>13570</v>
      </c>
      <c r="N2163" s="3" t="s">
        <v>146</v>
      </c>
      <c r="O2163" t="s">
        <v>150</v>
      </c>
      <c r="P2163" t="s">
        <v>220</v>
      </c>
      <c r="Q2163" t="s">
        <v>157</v>
      </c>
      <c r="R2163" t="s">
        <v>13571</v>
      </c>
      <c r="S2163" s="4" t="s">
        <v>1373</v>
      </c>
      <c r="T2163" s="4" t="s">
        <v>7</v>
      </c>
      <c r="U2163" t="s">
        <v>180</v>
      </c>
      <c r="V2163" t="s">
        <v>355</v>
      </c>
      <c r="W2163" s="3" t="s">
        <v>245</v>
      </c>
      <c r="X2163" t="s">
        <v>246</v>
      </c>
      <c r="Y2163" s="3" t="s">
        <v>247</v>
      </c>
      <c r="Z2163" t="s">
        <v>246</v>
      </c>
      <c r="AA2163" s="3" t="s">
        <v>248</v>
      </c>
      <c r="AB2163" s="3" t="s">
        <v>146</v>
      </c>
      <c r="AC2163" s="3" t="s">
        <v>356</v>
      </c>
      <c r="AH2163" s="5" t="s">
        <v>458</v>
      </c>
      <c r="AI2163" s="5" t="s">
        <v>9554</v>
      </c>
      <c r="AJ2163" s="5" t="s">
        <v>973</v>
      </c>
      <c r="AK2163" s="3" t="s">
        <v>13572</v>
      </c>
      <c r="AL2163" t="s">
        <v>233</v>
      </c>
      <c r="AM2163" s="3" t="s">
        <v>234</v>
      </c>
      <c r="AN2163" t="s">
        <v>235</v>
      </c>
      <c r="AO2163" s="3" t="s">
        <v>13572</v>
      </c>
      <c r="AP2163" t="s">
        <v>233</v>
      </c>
      <c r="AQ2163" t="s">
        <v>236</v>
      </c>
      <c r="AR2163" t="s">
        <v>237</v>
      </c>
      <c r="AS2163" t="s">
        <v>238</v>
      </c>
      <c r="AT2163" s="2">
        <v>45210</v>
      </c>
      <c r="AU2163" s="2">
        <v>45199</v>
      </c>
    </row>
    <row r="2164" spans="1:47" x14ac:dyDescent="0.25">
      <c r="A2164">
        <v>2023</v>
      </c>
      <c r="B2164" s="2">
        <v>45108</v>
      </c>
      <c r="C2164" s="2">
        <v>45199</v>
      </c>
      <c r="D2164" s="3" t="s">
        <v>112</v>
      </c>
      <c r="E2164" t="s">
        <v>215</v>
      </c>
      <c r="F2164" t="s">
        <v>215</v>
      </c>
      <c r="G2164" t="s">
        <v>215</v>
      </c>
      <c r="H2164" t="s">
        <v>113</v>
      </c>
      <c r="I2164" s="3" t="s">
        <v>13573</v>
      </c>
      <c r="J2164" t="s">
        <v>217</v>
      </c>
      <c r="K2164" s="3" t="s">
        <v>115</v>
      </c>
      <c r="L2164" s="3" t="s">
        <v>218</v>
      </c>
      <c r="M2164" s="3" t="s">
        <v>13574</v>
      </c>
      <c r="N2164" s="3" t="s">
        <v>147</v>
      </c>
      <c r="O2164" t="s">
        <v>150</v>
      </c>
      <c r="P2164" t="s">
        <v>220</v>
      </c>
      <c r="Q2164" t="s">
        <v>157</v>
      </c>
      <c r="R2164" t="s">
        <v>13575</v>
      </c>
      <c r="S2164" s="4" t="s">
        <v>3582</v>
      </c>
      <c r="T2164" s="4" t="s">
        <v>3656</v>
      </c>
      <c r="U2164" t="s">
        <v>180</v>
      </c>
      <c r="V2164" t="s">
        <v>5408</v>
      </c>
      <c r="W2164" s="3" t="s">
        <v>224</v>
      </c>
      <c r="X2164" t="s">
        <v>286</v>
      </c>
      <c r="Y2164" s="3" t="s">
        <v>287</v>
      </c>
      <c r="Z2164" t="s">
        <v>286</v>
      </c>
      <c r="AA2164" s="3" t="s">
        <v>262</v>
      </c>
      <c r="AB2164" s="3" t="s">
        <v>147</v>
      </c>
      <c r="AC2164" s="3" t="s">
        <v>5409</v>
      </c>
      <c r="AH2164" s="5" t="s">
        <v>3556</v>
      </c>
      <c r="AI2164" s="5" t="s">
        <v>410</v>
      </c>
      <c r="AJ2164" s="5" t="s">
        <v>1139</v>
      </c>
      <c r="AK2164" s="3" t="s">
        <v>13576</v>
      </c>
      <c r="AL2164" t="s">
        <v>233</v>
      </c>
      <c r="AM2164" s="3" t="s">
        <v>234</v>
      </c>
      <c r="AN2164" t="s">
        <v>235</v>
      </c>
      <c r="AO2164" s="3" t="s">
        <v>13576</v>
      </c>
      <c r="AP2164" t="s">
        <v>233</v>
      </c>
      <c r="AQ2164" t="s">
        <v>236</v>
      </c>
      <c r="AR2164" t="s">
        <v>237</v>
      </c>
      <c r="AS2164" t="s">
        <v>238</v>
      </c>
      <c r="AT2164" s="2">
        <v>45210</v>
      </c>
      <c r="AU2164" s="2">
        <v>45199</v>
      </c>
    </row>
    <row r="2165" spans="1:47" x14ac:dyDescent="0.25">
      <c r="A2165">
        <v>2023</v>
      </c>
      <c r="B2165" s="2">
        <v>45108</v>
      </c>
      <c r="C2165" s="2">
        <v>45199</v>
      </c>
      <c r="D2165" s="3" t="s">
        <v>112</v>
      </c>
      <c r="E2165" t="s">
        <v>215</v>
      </c>
      <c r="F2165" t="s">
        <v>215</v>
      </c>
      <c r="G2165" t="s">
        <v>215</v>
      </c>
      <c r="H2165" t="s">
        <v>113</v>
      </c>
      <c r="I2165" s="3" t="s">
        <v>13577</v>
      </c>
      <c r="J2165" t="s">
        <v>217</v>
      </c>
      <c r="K2165" s="3" t="s">
        <v>115</v>
      </c>
      <c r="L2165" s="3" t="s">
        <v>218</v>
      </c>
      <c r="M2165" s="3" t="s">
        <v>13578</v>
      </c>
      <c r="N2165" s="3" t="s">
        <v>119</v>
      </c>
      <c r="O2165" t="s">
        <v>150</v>
      </c>
      <c r="P2165" t="s">
        <v>220</v>
      </c>
      <c r="Q2165" t="s">
        <v>176</v>
      </c>
      <c r="R2165" t="s">
        <v>13579</v>
      </c>
      <c r="S2165" s="4" t="s">
        <v>815</v>
      </c>
      <c r="T2165" s="4" t="s">
        <v>6134</v>
      </c>
      <c r="U2165" t="s">
        <v>180</v>
      </c>
      <c r="V2165" t="s">
        <v>355</v>
      </c>
      <c r="W2165" s="3" t="s">
        <v>224</v>
      </c>
      <c r="X2165" t="s">
        <v>119</v>
      </c>
      <c r="Y2165" s="3" t="s">
        <v>312</v>
      </c>
      <c r="Z2165" t="s">
        <v>119</v>
      </c>
      <c r="AA2165" s="3" t="s">
        <v>376</v>
      </c>
      <c r="AB2165" s="3" t="s">
        <v>119</v>
      </c>
      <c r="AC2165" s="3" t="s">
        <v>5035</v>
      </c>
      <c r="AH2165" s="5" t="s">
        <v>687</v>
      </c>
      <c r="AI2165" s="5" t="s">
        <v>13580</v>
      </c>
      <c r="AJ2165" s="5" t="s">
        <v>9760</v>
      </c>
      <c r="AK2165" s="3" t="s">
        <v>13581</v>
      </c>
      <c r="AL2165" t="s">
        <v>233</v>
      </c>
      <c r="AM2165" s="3" t="s">
        <v>234</v>
      </c>
      <c r="AN2165" t="s">
        <v>235</v>
      </c>
      <c r="AO2165" s="3" t="s">
        <v>13581</v>
      </c>
      <c r="AP2165" t="s">
        <v>233</v>
      </c>
      <c r="AQ2165" t="s">
        <v>236</v>
      </c>
      <c r="AR2165" t="s">
        <v>237</v>
      </c>
      <c r="AS2165" t="s">
        <v>238</v>
      </c>
      <c r="AT2165" s="2">
        <v>45210</v>
      </c>
      <c r="AU2165" s="2">
        <v>45199</v>
      </c>
    </row>
    <row r="2166" spans="1:47" x14ac:dyDescent="0.25">
      <c r="A2166">
        <v>2023</v>
      </c>
      <c r="B2166" s="2">
        <v>45108</v>
      </c>
      <c r="C2166" s="2">
        <v>45199</v>
      </c>
      <c r="D2166" s="3" t="s">
        <v>112</v>
      </c>
      <c r="E2166" t="s">
        <v>215</v>
      </c>
      <c r="F2166" t="s">
        <v>215</v>
      </c>
      <c r="G2166" t="s">
        <v>215</v>
      </c>
      <c r="H2166" t="s">
        <v>113</v>
      </c>
      <c r="I2166" s="3" t="s">
        <v>13582</v>
      </c>
      <c r="J2166" t="s">
        <v>217</v>
      </c>
      <c r="K2166" s="3" t="s">
        <v>115</v>
      </c>
      <c r="L2166" s="3" t="s">
        <v>218</v>
      </c>
      <c r="M2166" s="3" t="s">
        <v>13583</v>
      </c>
      <c r="N2166" s="3" t="s">
        <v>146</v>
      </c>
      <c r="O2166" t="s">
        <v>150</v>
      </c>
      <c r="P2166" t="s">
        <v>220</v>
      </c>
      <c r="Q2166" t="s">
        <v>176</v>
      </c>
      <c r="R2166" t="s">
        <v>242</v>
      </c>
      <c r="S2166" s="4" t="s">
        <v>13584</v>
      </c>
      <c r="T2166" s="4"/>
      <c r="U2166" t="s">
        <v>180</v>
      </c>
      <c r="V2166" t="s">
        <v>6066</v>
      </c>
      <c r="W2166" s="3" t="s">
        <v>479</v>
      </c>
      <c r="X2166" t="s">
        <v>246</v>
      </c>
      <c r="Y2166" s="3" t="s">
        <v>367</v>
      </c>
      <c r="Z2166" t="s">
        <v>366</v>
      </c>
      <c r="AA2166" s="3" t="s">
        <v>248</v>
      </c>
      <c r="AB2166" s="3" t="s">
        <v>146</v>
      </c>
      <c r="AC2166" s="3" t="s">
        <v>6067</v>
      </c>
      <c r="AH2166" s="5" t="s">
        <v>2826</v>
      </c>
      <c r="AI2166" s="5" t="s">
        <v>13585</v>
      </c>
      <c r="AJ2166" s="5" t="s">
        <v>1943</v>
      </c>
      <c r="AK2166" s="3" t="s">
        <v>13586</v>
      </c>
      <c r="AL2166" t="s">
        <v>233</v>
      </c>
      <c r="AM2166" s="3" t="s">
        <v>234</v>
      </c>
      <c r="AN2166" t="s">
        <v>235</v>
      </c>
      <c r="AO2166" s="3" t="s">
        <v>13586</v>
      </c>
      <c r="AP2166" t="s">
        <v>233</v>
      </c>
      <c r="AQ2166" t="s">
        <v>236</v>
      </c>
      <c r="AR2166" t="s">
        <v>237</v>
      </c>
      <c r="AS2166" t="s">
        <v>238</v>
      </c>
      <c r="AT2166" s="2">
        <v>45210</v>
      </c>
      <c r="AU2166" s="2">
        <v>45199</v>
      </c>
    </row>
    <row r="2167" spans="1:47" x14ac:dyDescent="0.25">
      <c r="A2167">
        <v>2023</v>
      </c>
      <c r="B2167" s="2">
        <v>45108</v>
      </c>
      <c r="C2167" s="2">
        <v>45199</v>
      </c>
      <c r="D2167" s="3" t="s">
        <v>112</v>
      </c>
      <c r="E2167" t="s">
        <v>215</v>
      </c>
      <c r="F2167" t="s">
        <v>215</v>
      </c>
      <c r="G2167" t="s">
        <v>215</v>
      </c>
      <c r="H2167" t="s">
        <v>113</v>
      </c>
      <c r="I2167" s="3" t="s">
        <v>13587</v>
      </c>
      <c r="J2167" t="s">
        <v>217</v>
      </c>
      <c r="K2167" s="3" t="s">
        <v>115</v>
      </c>
      <c r="L2167" s="3" t="s">
        <v>218</v>
      </c>
      <c r="M2167" s="3" t="s">
        <v>13588</v>
      </c>
      <c r="N2167" s="3" t="s">
        <v>146</v>
      </c>
      <c r="O2167" t="s">
        <v>150</v>
      </c>
      <c r="P2167" t="s">
        <v>220</v>
      </c>
      <c r="Q2167" t="s">
        <v>176</v>
      </c>
      <c r="R2167" t="s">
        <v>1015</v>
      </c>
      <c r="S2167" s="4">
        <v>510</v>
      </c>
      <c r="T2167" s="4" t="s">
        <v>8546</v>
      </c>
      <c r="U2167" t="s">
        <v>180</v>
      </c>
      <c r="V2167" t="s">
        <v>3534</v>
      </c>
      <c r="W2167" s="3" t="s">
        <v>399</v>
      </c>
      <c r="X2167" t="s">
        <v>400</v>
      </c>
      <c r="Y2167" s="3" t="s">
        <v>247</v>
      </c>
      <c r="Z2167" t="s">
        <v>246</v>
      </c>
      <c r="AA2167" s="3" t="s">
        <v>248</v>
      </c>
      <c r="AB2167" s="3" t="s">
        <v>146</v>
      </c>
      <c r="AC2167" s="3" t="s">
        <v>1431</v>
      </c>
      <c r="AH2167" s="5" t="s">
        <v>4833</v>
      </c>
      <c r="AI2167" s="5" t="s">
        <v>1997</v>
      </c>
      <c r="AJ2167" s="5" t="s">
        <v>885</v>
      </c>
      <c r="AK2167" s="3" t="s">
        <v>13589</v>
      </c>
      <c r="AL2167" t="s">
        <v>233</v>
      </c>
      <c r="AM2167" s="3" t="s">
        <v>234</v>
      </c>
      <c r="AN2167" t="s">
        <v>235</v>
      </c>
      <c r="AO2167" s="3" t="s">
        <v>13589</v>
      </c>
      <c r="AP2167" t="s">
        <v>233</v>
      </c>
      <c r="AQ2167" t="s">
        <v>236</v>
      </c>
      <c r="AR2167" t="s">
        <v>237</v>
      </c>
      <c r="AS2167" t="s">
        <v>238</v>
      </c>
      <c r="AT2167" s="2">
        <v>45210</v>
      </c>
      <c r="AU2167" s="2">
        <v>45199</v>
      </c>
    </row>
    <row r="2168" spans="1:47" x14ac:dyDescent="0.25">
      <c r="A2168">
        <v>2023</v>
      </c>
      <c r="B2168" s="2">
        <v>45108</v>
      </c>
      <c r="C2168" s="2">
        <v>45199</v>
      </c>
      <c r="D2168" s="3" t="s">
        <v>112</v>
      </c>
      <c r="E2168" t="s">
        <v>215</v>
      </c>
      <c r="F2168" t="s">
        <v>215</v>
      </c>
      <c r="G2168" t="s">
        <v>215</v>
      </c>
      <c r="H2168" t="s">
        <v>113</v>
      </c>
      <c r="I2168" s="3" t="s">
        <v>13590</v>
      </c>
      <c r="J2168" t="s">
        <v>217</v>
      </c>
      <c r="K2168" s="3" t="s">
        <v>115</v>
      </c>
      <c r="L2168" s="3" t="s">
        <v>218</v>
      </c>
      <c r="M2168" s="3" t="s">
        <v>13591</v>
      </c>
      <c r="N2168" s="3" t="s">
        <v>144</v>
      </c>
      <c r="O2168" t="s">
        <v>150</v>
      </c>
      <c r="P2168" t="s">
        <v>220</v>
      </c>
      <c r="Q2168" t="s">
        <v>157</v>
      </c>
      <c r="R2168" t="s">
        <v>8683</v>
      </c>
      <c r="S2168" s="4" t="s">
        <v>11280</v>
      </c>
      <c r="T2168" s="4" t="s">
        <v>652</v>
      </c>
      <c r="U2168" t="s">
        <v>180</v>
      </c>
      <c r="V2168" t="s">
        <v>13592</v>
      </c>
      <c r="W2168" s="3" t="s">
        <v>245</v>
      </c>
      <c r="X2168" t="s">
        <v>4635</v>
      </c>
      <c r="Y2168" s="3" t="s">
        <v>226</v>
      </c>
      <c r="Z2168" t="s">
        <v>4636</v>
      </c>
      <c r="AA2168" s="3" t="s">
        <v>419</v>
      </c>
      <c r="AB2168" s="3" t="s">
        <v>144</v>
      </c>
      <c r="AC2168" s="3" t="s">
        <v>13593</v>
      </c>
      <c r="AH2168" s="5" t="s">
        <v>13594</v>
      </c>
      <c r="AI2168" s="5" t="s">
        <v>1352</v>
      </c>
      <c r="AJ2168" s="5" t="s">
        <v>7728</v>
      </c>
      <c r="AK2168" s="3" t="s">
        <v>13595</v>
      </c>
      <c r="AL2168" t="s">
        <v>233</v>
      </c>
      <c r="AM2168" s="3" t="s">
        <v>234</v>
      </c>
      <c r="AN2168" t="s">
        <v>235</v>
      </c>
      <c r="AO2168" s="3" t="s">
        <v>13595</v>
      </c>
      <c r="AP2168" t="s">
        <v>233</v>
      </c>
      <c r="AQ2168" t="s">
        <v>236</v>
      </c>
      <c r="AR2168" t="s">
        <v>237</v>
      </c>
      <c r="AS2168" t="s">
        <v>238</v>
      </c>
      <c r="AT2168" s="2">
        <v>45210</v>
      </c>
      <c r="AU2168" s="2">
        <v>45199</v>
      </c>
    </row>
    <row r="2169" spans="1:47" x14ac:dyDescent="0.25">
      <c r="A2169">
        <v>2023</v>
      </c>
      <c r="B2169" s="2">
        <v>45108</v>
      </c>
      <c r="C2169" s="2">
        <v>45199</v>
      </c>
      <c r="D2169" s="3" t="s">
        <v>112</v>
      </c>
      <c r="E2169" t="s">
        <v>215</v>
      </c>
      <c r="F2169" t="s">
        <v>215</v>
      </c>
      <c r="G2169" t="s">
        <v>215</v>
      </c>
      <c r="H2169" t="s">
        <v>113</v>
      </c>
      <c r="I2169" s="3" t="s">
        <v>13596</v>
      </c>
      <c r="J2169" t="s">
        <v>217</v>
      </c>
      <c r="K2169" s="3" t="s">
        <v>115</v>
      </c>
      <c r="L2169" s="3" t="s">
        <v>218</v>
      </c>
      <c r="M2169" s="3" t="s">
        <v>13597</v>
      </c>
      <c r="N2169" s="3" t="s">
        <v>140</v>
      </c>
      <c r="O2169" t="s">
        <v>150</v>
      </c>
      <c r="P2169" t="s">
        <v>220</v>
      </c>
      <c r="Q2169" t="s">
        <v>157</v>
      </c>
      <c r="R2169" t="s">
        <v>13598</v>
      </c>
      <c r="S2169" s="4" t="s">
        <v>8597</v>
      </c>
      <c r="T2169" s="4"/>
      <c r="U2169" t="s">
        <v>180</v>
      </c>
      <c r="V2169" t="s">
        <v>960</v>
      </c>
      <c r="W2169" s="3" t="s">
        <v>224</v>
      </c>
      <c r="X2169" t="s">
        <v>1419</v>
      </c>
      <c r="Y2169" s="3" t="s">
        <v>388</v>
      </c>
      <c r="Z2169" t="s">
        <v>1419</v>
      </c>
      <c r="AA2169" s="3" t="s">
        <v>1227</v>
      </c>
      <c r="AB2169" s="3" t="s">
        <v>140</v>
      </c>
      <c r="AC2169" s="3" t="s">
        <v>13599</v>
      </c>
      <c r="AH2169" s="5" t="s">
        <v>4512</v>
      </c>
      <c r="AI2169" s="5" t="s">
        <v>13600</v>
      </c>
      <c r="AJ2169" s="5" t="s">
        <v>5152</v>
      </c>
      <c r="AK2169" s="3" t="s">
        <v>13601</v>
      </c>
      <c r="AL2169" t="s">
        <v>233</v>
      </c>
      <c r="AM2169" s="3" t="s">
        <v>234</v>
      </c>
      <c r="AN2169" t="s">
        <v>235</v>
      </c>
      <c r="AO2169" s="3" t="s">
        <v>13601</v>
      </c>
      <c r="AP2169" t="s">
        <v>233</v>
      </c>
      <c r="AQ2169" t="s">
        <v>236</v>
      </c>
      <c r="AR2169" t="s">
        <v>237</v>
      </c>
      <c r="AS2169" t="s">
        <v>238</v>
      </c>
      <c r="AT2169" s="2">
        <v>45210</v>
      </c>
      <c r="AU2169" s="2">
        <v>45199</v>
      </c>
    </row>
    <row r="2170" spans="1:47" x14ac:dyDescent="0.25">
      <c r="A2170">
        <v>2023</v>
      </c>
      <c r="B2170" s="2">
        <v>45108</v>
      </c>
      <c r="C2170" s="2">
        <v>45199</v>
      </c>
      <c r="D2170" s="3" t="s">
        <v>112</v>
      </c>
      <c r="E2170" t="s">
        <v>215</v>
      </c>
      <c r="F2170" t="s">
        <v>215</v>
      </c>
      <c r="G2170" t="s">
        <v>215</v>
      </c>
      <c r="H2170" t="s">
        <v>113</v>
      </c>
      <c r="I2170" s="3" t="s">
        <v>13602</v>
      </c>
      <c r="J2170" t="s">
        <v>217</v>
      </c>
      <c r="K2170" s="3" t="s">
        <v>115</v>
      </c>
      <c r="L2170" s="3" t="s">
        <v>218</v>
      </c>
      <c r="M2170" s="3" t="s">
        <v>13603</v>
      </c>
      <c r="N2170" s="3" t="s">
        <v>146</v>
      </c>
      <c r="O2170" t="s">
        <v>150</v>
      </c>
      <c r="P2170" t="s">
        <v>220</v>
      </c>
      <c r="Q2170" t="s">
        <v>157</v>
      </c>
      <c r="R2170" t="s">
        <v>13604</v>
      </c>
      <c r="S2170" s="4" t="s">
        <v>1700</v>
      </c>
      <c r="T2170" s="4"/>
      <c r="U2170" t="s">
        <v>180</v>
      </c>
      <c r="V2170" t="s">
        <v>13605</v>
      </c>
      <c r="W2170" s="3" t="s">
        <v>245</v>
      </c>
      <c r="X2170" t="s">
        <v>2287</v>
      </c>
      <c r="Y2170" s="3" t="s">
        <v>2286</v>
      </c>
      <c r="Z2170" t="s">
        <v>2287</v>
      </c>
      <c r="AA2170" s="3" t="s">
        <v>248</v>
      </c>
      <c r="AB2170" s="3" t="s">
        <v>146</v>
      </c>
      <c r="AC2170" s="3" t="s">
        <v>11678</v>
      </c>
      <c r="AH2170" s="5" t="s">
        <v>13606</v>
      </c>
      <c r="AI2170" s="5" t="s">
        <v>1409</v>
      </c>
      <c r="AJ2170" s="5" t="s">
        <v>604</v>
      </c>
      <c r="AK2170" s="3" t="s">
        <v>13607</v>
      </c>
      <c r="AL2170" t="s">
        <v>233</v>
      </c>
      <c r="AM2170" s="3" t="s">
        <v>234</v>
      </c>
      <c r="AN2170" t="s">
        <v>235</v>
      </c>
      <c r="AO2170" s="3" t="s">
        <v>13607</v>
      </c>
      <c r="AP2170" t="s">
        <v>233</v>
      </c>
      <c r="AQ2170" t="s">
        <v>236</v>
      </c>
      <c r="AR2170" t="s">
        <v>237</v>
      </c>
      <c r="AS2170" t="s">
        <v>238</v>
      </c>
      <c r="AT2170" s="2">
        <v>45210</v>
      </c>
      <c r="AU2170" s="2">
        <v>45199</v>
      </c>
    </row>
    <row r="2171" spans="1:47" x14ac:dyDescent="0.25">
      <c r="A2171">
        <v>2023</v>
      </c>
      <c r="B2171" s="2">
        <v>45108</v>
      </c>
      <c r="C2171" s="2">
        <v>45199</v>
      </c>
      <c r="D2171" s="3" t="s">
        <v>112</v>
      </c>
      <c r="E2171" t="s">
        <v>215</v>
      </c>
      <c r="F2171" t="s">
        <v>215</v>
      </c>
      <c r="G2171" t="s">
        <v>215</v>
      </c>
      <c r="H2171" t="s">
        <v>113</v>
      </c>
      <c r="I2171" s="3" t="s">
        <v>13608</v>
      </c>
      <c r="J2171" t="s">
        <v>217</v>
      </c>
      <c r="K2171" s="3" t="s">
        <v>115</v>
      </c>
      <c r="L2171" s="3" t="s">
        <v>218</v>
      </c>
      <c r="M2171" s="3" t="s">
        <v>13609</v>
      </c>
      <c r="N2171" s="3" t="s">
        <v>146</v>
      </c>
      <c r="O2171" t="s">
        <v>150</v>
      </c>
      <c r="P2171" t="s">
        <v>220</v>
      </c>
      <c r="Q2171" t="s">
        <v>157</v>
      </c>
      <c r="R2171" t="s">
        <v>13610</v>
      </c>
      <c r="S2171" s="4"/>
      <c r="T2171" s="4"/>
      <c r="U2171" t="s">
        <v>180</v>
      </c>
      <c r="V2171" t="s">
        <v>13611</v>
      </c>
      <c r="W2171" s="3" t="s">
        <v>245</v>
      </c>
      <c r="X2171" t="s">
        <v>642</v>
      </c>
      <c r="Y2171" s="3" t="s">
        <v>643</v>
      </c>
      <c r="Z2171" t="s">
        <v>642</v>
      </c>
      <c r="AA2171" s="3" t="s">
        <v>248</v>
      </c>
      <c r="AB2171" s="3" t="s">
        <v>146</v>
      </c>
      <c r="AC2171" s="3" t="s">
        <v>13612</v>
      </c>
      <c r="AH2171" s="5" t="s">
        <v>645</v>
      </c>
      <c r="AI2171" s="5" t="s">
        <v>1425</v>
      </c>
      <c r="AJ2171" s="5" t="s">
        <v>11237</v>
      </c>
      <c r="AK2171" s="3" t="s">
        <v>13613</v>
      </c>
      <c r="AL2171" t="s">
        <v>233</v>
      </c>
      <c r="AM2171" s="3" t="s">
        <v>234</v>
      </c>
      <c r="AN2171" t="s">
        <v>235</v>
      </c>
      <c r="AO2171" s="3" t="s">
        <v>13613</v>
      </c>
      <c r="AP2171" t="s">
        <v>233</v>
      </c>
      <c r="AQ2171" t="s">
        <v>236</v>
      </c>
      <c r="AR2171" t="s">
        <v>237</v>
      </c>
      <c r="AS2171" t="s">
        <v>238</v>
      </c>
      <c r="AT2171" s="2">
        <v>45210</v>
      </c>
      <c r="AU2171" s="2">
        <v>45199</v>
      </c>
    </row>
    <row r="2172" spans="1:47" x14ac:dyDescent="0.25">
      <c r="A2172">
        <v>2023</v>
      </c>
      <c r="B2172" s="2">
        <v>45108</v>
      </c>
      <c r="C2172" s="2">
        <v>45199</v>
      </c>
      <c r="D2172" s="3" t="s">
        <v>112</v>
      </c>
      <c r="E2172" t="s">
        <v>215</v>
      </c>
      <c r="F2172" t="s">
        <v>215</v>
      </c>
      <c r="G2172" t="s">
        <v>215</v>
      </c>
      <c r="H2172" t="s">
        <v>113</v>
      </c>
      <c r="I2172" s="3" t="s">
        <v>13614</v>
      </c>
      <c r="J2172" t="s">
        <v>217</v>
      </c>
      <c r="K2172" s="3" t="s">
        <v>115</v>
      </c>
      <c r="L2172" s="3" t="s">
        <v>218</v>
      </c>
      <c r="M2172" s="3" t="s">
        <v>13615</v>
      </c>
      <c r="N2172" s="3" t="s">
        <v>146</v>
      </c>
      <c r="O2172" t="s">
        <v>150</v>
      </c>
      <c r="P2172" t="s">
        <v>220</v>
      </c>
      <c r="Q2172" t="s">
        <v>157</v>
      </c>
      <c r="R2172" t="s">
        <v>13616</v>
      </c>
      <c r="S2172" s="4" t="s">
        <v>7</v>
      </c>
      <c r="T2172" s="4" t="s">
        <v>13617</v>
      </c>
      <c r="U2172" t="s">
        <v>180</v>
      </c>
      <c r="V2172" t="s">
        <v>13618</v>
      </c>
      <c r="W2172" s="3" t="s">
        <v>245</v>
      </c>
      <c r="X2172" t="s">
        <v>246</v>
      </c>
      <c r="Y2172" s="3" t="s">
        <v>247</v>
      </c>
      <c r="Z2172" t="s">
        <v>246</v>
      </c>
      <c r="AA2172" s="3" t="s">
        <v>248</v>
      </c>
      <c r="AB2172" s="3" t="s">
        <v>146</v>
      </c>
      <c r="AC2172" s="3" t="s">
        <v>7064</v>
      </c>
      <c r="AH2172" s="5" t="s">
        <v>571</v>
      </c>
      <c r="AI2172" s="5" t="s">
        <v>1943</v>
      </c>
      <c r="AJ2172" s="5" t="s">
        <v>1022</v>
      </c>
      <c r="AK2172" s="3" t="s">
        <v>13619</v>
      </c>
      <c r="AL2172" t="s">
        <v>233</v>
      </c>
      <c r="AM2172" s="3" t="s">
        <v>234</v>
      </c>
      <c r="AN2172" t="s">
        <v>235</v>
      </c>
      <c r="AO2172" s="3" t="s">
        <v>13619</v>
      </c>
      <c r="AP2172" t="s">
        <v>233</v>
      </c>
      <c r="AQ2172" t="s">
        <v>236</v>
      </c>
      <c r="AR2172" t="s">
        <v>237</v>
      </c>
      <c r="AS2172" t="s">
        <v>238</v>
      </c>
      <c r="AT2172" s="2">
        <v>45210</v>
      </c>
      <c r="AU2172" s="2">
        <v>45199</v>
      </c>
    </row>
    <row r="2173" spans="1:47" x14ac:dyDescent="0.25">
      <c r="A2173">
        <v>2023</v>
      </c>
      <c r="B2173" s="2">
        <v>45108</v>
      </c>
      <c r="C2173" s="2">
        <v>45199</v>
      </c>
      <c r="D2173" s="3" t="s">
        <v>112</v>
      </c>
      <c r="E2173" t="s">
        <v>215</v>
      </c>
      <c r="F2173" t="s">
        <v>215</v>
      </c>
      <c r="G2173" t="s">
        <v>215</v>
      </c>
      <c r="H2173" t="s">
        <v>113</v>
      </c>
      <c r="I2173" s="3" t="s">
        <v>13620</v>
      </c>
      <c r="J2173" t="s">
        <v>217</v>
      </c>
      <c r="K2173" s="3" t="s">
        <v>115</v>
      </c>
      <c r="L2173" s="3" t="s">
        <v>218</v>
      </c>
      <c r="M2173" s="3" t="s">
        <v>13621</v>
      </c>
      <c r="N2173" s="3" t="s">
        <v>140</v>
      </c>
      <c r="O2173" t="s">
        <v>150</v>
      </c>
      <c r="P2173" t="s">
        <v>220</v>
      </c>
      <c r="Q2173" t="s">
        <v>157</v>
      </c>
      <c r="R2173" t="s">
        <v>13622</v>
      </c>
      <c r="S2173" s="4" t="s">
        <v>600</v>
      </c>
      <c r="T2173" s="4"/>
      <c r="U2173" t="s">
        <v>180</v>
      </c>
      <c r="V2173" t="s">
        <v>13623</v>
      </c>
      <c r="W2173" s="3" t="s">
        <v>224</v>
      </c>
      <c r="X2173" t="s">
        <v>1419</v>
      </c>
      <c r="Y2173" s="3" t="s">
        <v>388</v>
      </c>
      <c r="Z2173" t="s">
        <v>1419</v>
      </c>
      <c r="AA2173" s="3" t="s">
        <v>1227</v>
      </c>
      <c r="AB2173" s="3" t="s">
        <v>140</v>
      </c>
      <c r="AC2173" s="3" t="s">
        <v>13624</v>
      </c>
      <c r="AH2173" s="5" t="s">
        <v>13625</v>
      </c>
      <c r="AI2173" s="5" t="s">
        <v>266</v>
      </c>
      <c r="AJ2173" s="5" t="s">
        <v>678</v>
      </c>
      <c r="AK2173" s="3" t="s">
        <v>13626</v>
      </c>
      <c r="AL2173" t="s">
        <v>233</v>
      </c>
      <c r="AM2173" s="3" t="s">
        <v>234</v>
      </c>
      <c r="AN2173" t="s">
        <v>235</v>
      </c>
      <c r="AO2173" s="3" t="s">
        <v>13626</v>
      </c>
      <c r="AP2173" t="s">
        <v>233</v>
      </c>
      <c r="AQ2173" t="s">
        <v>236</v>
      </c>
      <c r="AR2173" t="s">
        <v>237</v>
      </c>
      <c r="AS2173" t="s">
        <v>238</v>
      </c>
      <c r="AT2173" s="2">
        <v>45210</v>
      </c>
      <c r="AU2173" s="2">
        <v>45199</v>
      </c>
    </row>
    <row r="2174" spans="1:47" x14ac:dyDescent="0.25">
      <c r="A2174">
        <v>2023</v>
      </c>
      <c r="B2174" s="2">
        <v>45108</v>
      </c>
      <c r="C2174" s="2">
        <v>45199</v>
      </c>
      <c r="D2174" s="3" t="s">
        <v>112</v>
      </c>
      <c r="E2174" t="s">
        <v>215</v>
      </c>
      <c r="F2174" t="s">
        <v>215</v>
      </c>
      <c r="G2174" t="s">
        <v>215</v>
      </c>
      <c r="H2174" t="s">
        <v>113</v>
      </c>
      <c r="I2174" s="3" t="s">
        <v>13627</v>
      </c>
      <c r="J2174" t="s">
        <v>217</v>
      </c>
      <c r="K2174" s="3" t="s">
        <v>115</v>
      </c>
      <c r="L2174" s="3" t="s">
        <v>218</v>
      </c>
      <c r="M2174" s="3" t="s">
        <v>13628</v>
      </c>
      <c r="N2174" s="3" t="s">
        <v>146</v>
      </c>
      <c r="O2174" t="s">
        <v>150</v>
      </c>
      <c r="P2174" t="s">
        <v>220</v>
      </c>
      <c r="Q2174" t="s">
        <v>157</v>
      </c>
      <c r="R2174" t="s">
        <v>13629</v>
      </c>
      <c r="S2174" s="4" t="s">
        <v>2505</v>
      </c>
      <c r="T2174" s="4"/>
      <c r="U2174" t="s">
        <v>180</v>
      </c>
      <c r="V2174" t="s">
        <v>13630</v>
      </c>
      <c r="W2174" s="3" t="s">
        <v>1882</v>
      </c>
      <c r="X2174" t="s">
        <v>3228</v>
      </c>
      <c r="Y2174" s="3" t="s">
        <v>3229</v>
      </c>
      <c r="Z2174" t="s">
        <v>3228</v>
      </c>
      <c r="AA2174" s="3" t="s">
        <v>248</v>
      </c>
      <c r="AB2174" s="3" t="s">
        <v>146</v>
      </c>
      <c r="AC2174" s="3" t="s">
        <v>13631</v>
      </c>
      <c r="AH2174" s="5" t="s">
        <v>13632</v>
      </c>
      <c r="AI2174" s="5" t="s">
        <v>410</v>
      </c>
      <c r="AJ2174" s="5" t="s">
        <v>1022</v>
      </c>
      <c r="AK2174" s="3" t="s">
        <v>13633</v>
      </c>
      <c r="AL2174" t="s">
        <v>233</v>
      </c>
      <c r="AM2174" s="3" t="s">
        <v>234</v>
      </c>
      <c r="AN2174" t="s">
        <v>235</v>
      </c>
      <c r="AO2174" s="3" t="s">
        <v>13633</v>
      </c>
      <c r="AP2174" t="s">
        <v>233</v>
      </c>
      <c r="AQ2174" t="s">
        <v>236</v>
      </c>
      <c r="AR2174" t="s">
        <v>237</v>
      </c>
      <c r="AS2174" t="s">
        <v>238</v>
      </c>
      <c r="AT2174" s="2">
        <v>45210</v>
      </c>
      <c r="AU2174" s="2">
        <v>45199</v>
      </c>
    </row>
    <row r="2175" spans="1:47" x14ac:dyDescent="0.25">
      <c r="A2175">
        <v>2023</v>
      </c>
      <c r="B2175" s="2">
        <v>45108</v>
      </c>
      <c r="C2175" s="2">
        <v>45199</v>
      </c>
      <c r="D2175" s="3" t="s">
        <v>112</v>
      </c>
      <c r="E2175" t="s">
        <v>215</v>
      </c>
      <c r="F2175" t="s">
        <v>215</v>
      </c>
      <c r="G2175" t="s">
        <v>215</v>
      </c>
      <c r="H2175" t="s">
        <v>114</v>
      </c>
      <c r="I2175" s="3" t="s">
        <v>13634</v>
      </c>
      <c r="J2175" t="s">
        <v>217</v>
      </c>
      <c r="K2175" s="3" t="s">
        <v>115</v>
      </c>
      <c r="L2175" s="3" t="s">
        <v>218</v>
      </c>
      <c r="M2175" s="3" t="s">
        <v>13635</v>
      </c>
      <c r="N2175" s="3" t="s">
        <v>146</v>
      </c>
      <c r="O2175" t="s">
        <v>150</v>
      </c>
      <c r="P2175" t="s">
        <v>220</v>
      </c>
      <c r="Q2175" t="s">
        <v>157</v>
      </c>
      <c r="R2175" t="s">
        <v>13636</v>
      </c>
      <c r="S2175" s="4" t="s">
        <v>3143</v>
      </c>
      <c r="T2175" s="4"/>
      <c r="U2175" t="s">
        <v>180</v>
      </c>
      <c r="V2175" t="s">
        <v>2464</v>
      </c>
      <c r="W2175" s="3" t="s">
        <v>224</v>
      </c>
      <c r="X2175" t="s">
        <v>366</v>
      </c>
      <c r="Y2175" s="3" t="s">
        <v>367</v>
      </c>
      <c r="Z2175" t="s">
        <v>366</v>
      </c>
      <c r="AA2175" s="3" t="s">
        <v>248</v>
      </c>
      <c r="AB2175" s="3" t="s">
        <v>146</v>
      </c>
      <c r="AC2175" s="3" t="s">
        <v>2506</v>
      </c>
      <c r="AH2175" s="5" t="s">
        <v>13637</v>
      </c>
      <c r="AI2175" s="5" t="s">
        <v>13638</v>
      </c>
      <c r="AJ2175" s="5" t="s">
        <v>410</v>
      </c>
      <c r="AK2175" s="3" t="s">
        <v>13639</v>
      </c>
      <c r="AL2175" t="s">
        <v>233</v>
      </c>
      <c r="AM2175" s="3" t="s">
        <v>234</v>
      </c>
      <c r="AN2175" t="s">
        <v>235</v>
      </c>
      <c r="AO2175" s="3" t="s">
        <v>13639</v>
      </c>
      <c r="AP2175" t="s">
        <v>233</v>
      </c>
      <c r="AQ2175" t="s">
        <v>236</v>
      </c>
      <c r="AR2175" t="s">
        <v>237</v>
      </c>
      <c r="AS2175" t="s">
        <v>238</v>
      </c>
      <c r="AT2175" s="2">
        <v>45210</v>
      </c>
      <c r="AU2175" s="2">
        <v>45199</v>
      </c>
    </row>
    <row r="2176" spans="1:47" x14ac:dyDescent="0.25">
      <c r="A2176">
        <v>2023</v>
      </c>
      <c r="B2176" s="2">
        <v>45108</v>
      </c>
      <c r="C2176" s="2">
        <v>45199</v>
      </c>
      <c r="D2176" s="3" t="s">
        <v>112</v>
      </c>
      <c r="E2176" t="s">
        <v>215</v>
      </c>
      <c r="F2176" t="s">
        <v>215</v>
      </c>
      <c r="G2176" t="s">
        <v>215</v>
      </c>
      <c r="H2176" t="s">
        <v>114</v>
      </c>
      <c r="I2176" s="3" t="s">
        <v>13640</v>
      </c>
      <c r="J2176" t="s">
        <v>217</v>
      </c>
      <c r="K2176" s="3" t="s">
        <v>115</v>
      </c>
      <c r="L2176" s="3" t="s">
        <v>218</v>
      </c>
      <c r="M2176" s="3" t="s">
        <v>13641</v>
      </c>
      <c r="N2176" s="3" t="s">
        <v>140</v>
      </c>
      <c r="O2176" t="s">
        <v>150</v>
      </c>
      <c r="P2176" t="s">
        <v>220</v>
      </c>
      <c r="Q2176" t="s">
        <v>165</v>
      </c>
      <c r="R2176" t="s">
        <v>13642</v>
      </c>
      <c r="S2176" s="4" t="s">
        <v>5069</v>
      </c>
      <c r="T2176" s="4" t="s">
        <v>1947</v>
      </c>
      <c r="U2176" t="s">
        <v>180</v>
      </c>
      <c r="V2176" t="s">
        <v>140</v>
      </c>
      <c r="W2176" s="3" t="s">
        <v>224</v>
      </c>
      <c r="X2176" t="s">
        <v>1419</v>
      </c>
      <c r="Y2176" s="3" t="s">
        <v>388</v>
      </c>
      <c r="Z2176" t="s">
        <v>1419</v>
      </c>
      <c r="AA2176" s="3" t="s">
        <v>1227</v>
      </c>
      <c r="AB2176" s="3" t="s">
        <v>140</v>
      </c>
      <c r="AC2176" s="3" t="s">
        <v>13643</v>
      </c>
      <c r="AH2176" s="5" t="s">
        <v>13644</v>
      </c>
      <c r="AI2176" s="5" t="s">
        <v>2044</v>
      </c>
      <c r="AJ2176" s="5" t="s">
        <v>13645</v>
      </c>
      <c r="AK2176" s="3" t="s">
        <v>13646</v>
      </c>
      <c r="AL2176" t="s">
        <v>233</v>
      </c>
      <c r="AM2176" s="3" t="s">
        <v>234</v>
      </c>
      <c r="AN2176" t="s">
        <v>235</v>
      </c>
      <c r="AO2176" s="3" t="s">
        <v>13646</v>
      </c>
      <c r="AP2176" t="s">
        <v>233</v>
      </c>
      <c r="AQ2176" t="s">
        <v>236</v>
      </c>
      <c r="AR2176" t="s">
        <v>237</v>
      </c>
      <c r="AS2176" t="s">
        <v>238</v>
      </c>
      <c r="AT2176" s="2">
        <v>45210</v>
      </c>
      <c r="AU2176" s="2">
        <v>45199</v>
      </c>
    </row>
    <row r="2177" spans="1:47" x14ac:dyDescent="0.25">
      <c r="A2177">
        <v>2023</v>
      </c>
      <c r="B2177" s="2">
        <v>45108</v>
      </c>
      <c r="C2177" s="2">
        <v>45199</v>
      </c>
      <c r="D2177" s="3" t="s">
        <v>112</v>
      </c>
      <c r="E2177" t="s">
        <v>215</v>
      </c>
      <c r="F2177" t="s">
        <v>215</v>
      </c>
      <c r="G2177" t="s">
        <v>215</v>
      </c>
      <c r="H2177" t="s">
        <v>113</v>
      </c>
      <c r="I2177" s="3" t="s">
        <v>13647</v>
      </c>
      <c r="J2177" t="s">
        <v>217</v>
      </c>
      <c r="K2177" s="3" t="s">
        <v>115</v>
      </c>
      <c r="L2177" s="3" t="s">
        <v>218</v>
      </c>
      <c r="M2177" s="3" t="s">
        <v>13648</v>
      </c>
      <c r="N2177" s="3" t="s">
        <v>145</v>
      </c>
      <c r="O2177" t="s">
        <v>150</v>
      </c>
      <c r="P2177" t="s">
        <v>220</v>
      </c>
      <c r="Q2177" t="s">
        <v>157</v>
      </c>
      <c r="R2177" t="s">
        <v>13649</v>
      </c>
      <c r="S2177" s="4" t="s">
        <v>13650</v>
      </c>
      <c r="T2177" s="4"/>
      <c r="U2177" t="s">
        <v>180</v>
      </c>
      <c r="V2177" t="s">
        <v>6277</v>
      </c>
      <c r="W2177" s="3" t="s">
        <v>224</v>
      </c>
      <c r="X2177" t="s">
        <v>3766</v>
      </c>
      <c r="Y2177" s="3" t="s">
        <v>226</v>
      </c>
      <c r="Z2177" t="s">
        <v>3766</v>
      </c>
      <c r="AA2177" s="3" t="s">
        <v>600</v>
      </c>
      <c r="AB2177" s="3" t="s">
        <v>145</v>
      </c>
      <c r="AC2177" s="3" t="s">
        <v>13651</v>
      </c>
      <c r="AH2177" s="5" t="s">
        <v>914</v>
      </c>
      <c r="AI2177" s="5" t="s">
        <v>1406</v>
      </c>
      <c r="AJ2177" s="5" t="s">
        <v>604</v>
      </c>
      <c r="AK2177" s="3" t="s">
        <v>13652</v>
      </c>
      <c r="AL2177" t="s">
        <v>233</v>
      </c>
      <c r="AM2177" s="3" t="s">
        <v>234</v>
      </c>
      <c r="AN2177" t="s">
        <v>235</v>
      </c>
      <c r="AO2177" s="3" t="s">
        <v>13652</v>
      </c>
      <c r="AP2177" t="s">
        <v>233</v>
      </c>
      <c r="AQ2177" t="s">
        <v>236</v>
      </c>
      <c r="AR2177" t="s">
        <v>237</v>
      </c>
      <c r="AS2177" t="s">
        <v>238</v>
      </c>
      <c r="AT2177" s="2">
        <v>45210</v>
      </c>
      <c r="AU2177" s="2">
        <v>45199</v>
      </c>
    </row>
    <row r="2178" spans="1:47" x14ac:dyDescent="0.25">
      <c r="A2178">
        <v>2023</v>
      </c>
      <c r="B2178" s="2">
        <v>45108</v>
      </c>
      <c r="C2178" s="2">
        <v>45199</v>
      </c>
      <c r="D2178" s="3" t="s">
        <v>112</v>
      </c>
      <c r="E2178" t="s">
        <v>215</v>
      </c>
      <c r="F2178" t="s">
        <v>215</v>
      </c>
      <c r="G2178" t="s">
        <v>215</v>
      </c>
      <c r="H2178" t="s">
        <v>113</v>
      </c>
      <c r="I2178" s="3" t="s">
        <v>13653</v>
      </c>
      <c r="J2178" t="s">
        <v>217</v>
      </c>
      <c r="K2178" s="3" t="s">
        <v>115</v>
      </c>
      <c r="L2178" s="3" t="s">
        <v>218</v>
      </c>
      <c r="M2178" s="3" t="s">
        <v>13654</v>
      </c>
      <c r="N2178" s="3" t="s">
        <v>147</v>
      </c>
      <c r="O2178" t="s">
        <v>150</v>
      </c>
      <c r="P2178" t="s">
        <v>220</v>
      </c>
      <c r="Q2178" t="s">
        <v>157</v>
      </c>
      <c r="R2178" t="s">
        <v>1379</v>
      </c>
      <c r="S2178" s="4" t="s">
        <v>13655</v>
      </c>
      <c r="T2178" s="4"/>
      <c r="U2178" t="s">
        <v>180</v>
      </c>
      <c r="V2178" t="s">
        <v>3040</v>
      </c>
      <c r="W2178" s="3" t="s">
        <v>224</v>
      </c>
      <c r="X2178" t="s">
        <v>856</v>
      </c>
      <c r="Y2178" s="3" t="s">
        <v>1099</v>
      </c>
      <c r="Z2178" t="s">
        <v>856</v>
      </c>
      <c r="AA2178" s="3" t="s">
        <v>262</v>
      </c>
      <c r="AB2178" s="3" t="s">
        <v>147</v>
      </c>
      <c r="AC2178" s="3" t="s">
        <v>13656</v>
      </c>
      <c r="AH2178" s="5" t="s">
        <v>13657</v>
      </c>
      <c r="AI2178" s="5" t="s">
        <v>13658</v>
      </c>
      <c r="AJ2178" s="5" t="s">
        <v>266</v>
      </c>
      <c r="AK2178" s="3" t="s">
        <v>13659</v>
      </c>
      <c r="AL2178" t="s">
        <v>233</v>
      </c>
      <c r="AM2178" s="3" t="s">
        <v>234</v>
      </c>
      <c r="AN2178" t="s">
        <v>235</v>
      </c>
      <c r="AO2178" s="3" t="s">
        <v>13659</v>
      </c>
      <c r="AP2178" t="s">
        <v>233</v>
      </c>
      <c r="AQ2178" t="s">
        <v>236</v>
      </c>
      <c r="AR2178" t="s">
        <v>237</v>
      </c>
      <c r="AS2178" t="s">
        <v>238</v>
      </c>
      <c r="AT2178" s="2">
        <v>45210</v>
      </c>
      <c r="AU2178" s="2">
        <v>45199</v>
      </c>
    </row>
    <row r="2179" spans="1:47" x14ac:dyDescent="0.25">
      <c r="A2179">
        <v>2023</v>
      </c>
      <c r="B2179" s="2">
        <v>45108</v>
      </c>
      <c r="C2179" s="2">
        <v>45199</v>
      </c>
      <c r="D2179" s="3" t="s">
        <v>112</v>
      </c>
      <c r="E2179" t="s">
        <v>215</v>
      </c>
      <c r="F2179" t="s">
        <v>215</v>
      </c>
      <c r="G2179" t="s">
        <v>215</v>
      </c>
      <c r="H2179" t="s">
        <v>113</v>
      </c>
      <c r="I2179" s="3" t="s">
        <v>13660</v>
      </c>
      <c r="J2179" t="s">
        <v>217</v>
      </c>
      <c r="K2179" s="3" t="s">
        <v>115</v>
      </c>
      <c r="L2179" s="3" t="s">
        <v>218</v>
      </c>
      <c r="M2179" s="3" t="s">
        <v>13661</v>
      </c>
      <c r="N2179" s="3" t="s">
        <v>147</v>
      </c>
      <c r="O2179" t="s">
        <v>150</v>
      </c>
      <c r="P2179" t="s">
        <v>220</v>
      </c>
      <c r="Q2179" t="s">
        <v>157</v>
      </c>
      <c r="R2179" t="s">
        <v>13662</v>
      </c>
      <c r="S2179" s="4">
        <v>442</v>
      </c>
      <c r="T2179" s="4" t="s">
        <v>13663</v>
      </c>
      <c r="U2179" t="s">
        <v>180</v>
      </c>
      <c r="V2179" t="s">
        <v>5019</v>
      </c>
      <c r="W2179" s="3" t="s">
        <v>224</v>
      </c>
      <c r="X2179" t="s">
        <v>260</v>
      </c>
      <c r="Y2179" s="3" t="s">
        <v>261</v>
      </c>
      <c r="Z2179" t="s">
        <v>260</v>
      </c>
      <c r="AA2179" s="3" t="s">
        <v>262</v>
      </c>
      <c r="AB2179" s="3" t="s">
        <v>147</v>
      </c>
      <c r="AC2179" s="3" t="s">
        <v>2143</v>
      </c>
      <c r="AH2179" s="5" t="s">
        <v>4059</v>
      </c>
      <c r="AI2179" s="5" t="s">
        <v>689</v>
      </c>
      <c r="AJ2179" s="5" t="s">
        <v>1058</v>
      </c>
      <c r="AK2179" s="3" t="s">
        <v>13664</v>
      </c>
      <c r="AL2179" t="s">
        <v>233</v>
      </c>
      <c r="AM2179" s="3" t="s">
        <v>234</v>
      </c>
      <c r="AN2179" t="s">
        <v>235</v>
      </c>
      <c r="AO2179" s="3" t="s">
        <v>13664</v>
      </c>
      <c r="AP2179" t="s">
        <v>233</v>
      </c>
      <c r="AQ2179" t="s">
        <v>236</v>
      </c>
      <c r="AR2179" t="s">
        <v>237</v>
      </c>
      <c r="AS2179" t="s">
        <v>238</v>
      </c>
      <c r="AT2179" s="2">
        <v>45210</v>
      </c>
      <c r="AU2179" s="2">
        <v>45199</v>
      </c>
    </row>
    <row r="2180" spans="1:47" x14ac:dyDescent="0.25">
      <c r="A2180">
        <v>2023</v>
      </c>
      <c r="B2180" s="2">
        <v>45108</v>
      </c>
      <c r="C2180" s="2">
        <v>45199</v>
      </c>
      <c r="D2180" s="3" t="s">
        <v>112</v>
      </c>
      <c r="E2180" t="s">
        <v>215</v>
      </c>
      <c r="F2180" t="s">
        <v>215</v>
      </c>
      <c r="G2180" t="s">
        <v>215</v>
      </c>
      <c r="H2180" t="s">
        <v>113</v>
      </c>
      <c r="I2180" s="3" t="s">
        <v>13665</v>
      </c>
      <c r="J2180" t="s">
        <v>217</v>
      </c>
      <c r="K2180" s="3" t="s">
        <v>115</v>
      </c>
      <c r="L2180" s="3" t="s">
        <v>218</v>
      </c>
      <c r="M2180" s="3" t="s">
        <v>13666</v>
      </c>
      <c r="N2180" s="3" t="s">
        <v>146</v>
      </c>
      <c r="O2180" t="s">
        <v>150</v>
      </c>
      <c r="P2180" t="s">
        <v>220</v>
      </c>
      <c r="Q2180" t="s">
        <v>157</v>
      </c>
      <c r="R2180" t="s">
        <v>4875</v>
      </c>
      <c r="S2180" s="4" t="s">
        <v>8817</v>
      </c>
      <c r="T2180" s="4"/>
      <c r="U2180" t="s">
        <v>180</v>
      </c>
      <c r="V2180" t="s">
        <v>8012</v>
      </c>
      <c r="W2180" s="3" t="s">
        <v>224</v>
      </c>
      <c r="X2180" t="s">
        <v>1135</v>
      </c>
      <c r="Y2180" s="3" t="s">
        <v>1136</v>
      </c>
      <c r="Z2180" t="s">
        <v>1135</v>
      </c>
      <c r="AA2180" s="3" t="s">
        <v>248</v>
      </c>
      <c r="AB2180" s="3" t="s">
        <v>146</v>
      </c>
      <c r="AC2180" s="3" t="s">
        <v>1137</v>
      </c>
      <c r="AH2180" s="5" t="s">
        <v>8102</v>
      </c>
      <c r="AI2180" s="5" t="s">
        <v>13667</v>
      </c>
      <c r="AJ2180" s="5" t="s">
        <v>13668</v>
      </c>
      <c r="AK2180" s="3" t="s">
        <v>13669</v>
      </c>
      <c r="AL2180" t="s">
        <v>233</v>
      </c>
      <c r="AM2180" s="3" t="s">
        <v>234</v>
      </c>
      <c r="AN2180" t="s">
        <v>235</v>
      </c>
      <c r="AO2180" s="3" t="s">
        <v>13669</v>
      </c>
      <c r="AP2180" t="s">
        <v>233</v>
      </c>
      <c r="AQ2180" t="s">
        <v>236</v>
      </c>
      <c r="AR2180" t="s">
        <v>237</v>
      </c>
      <c r="AS2180" t="s">
        <v>238</v>
      </c>
      <c r="AT2180" s="2">
        <v>45210</v>
      </c>
      <c r="AU2180" s="2">
        <v>45199</v>
      </c>
    </row>
    <row r="2181" spans="1:47" x14ac:dyDescent="0.25">
      <c r="A2181">
        <v>2023</v>
      </c>
      <c r="B2181" s="2">
        <v>45108</v>
      </c>
      <c r="C2181" s="2">
        <v>45199</v>
      </c>
      <c r="D2181" s="3" t="s">
        <v>112</v>
      </c>
      <c r="E2181" t="s">
        <v>215</v>
      </c>
      <c r="F2181" t="s">
        <v>215</v>
      </c>
      <c r="G2181" t="s">
        <v>215</v>
      </c>
      <c r="H2181" t="s">
        <v>113</v>
      </c>
      <c r="I2181" s="3" t="s">
        <v>13670</v>
      </c>
      <c r="J2181" t="s">
        <v>217</v>
      </c>
      <c r="K2181" s="3" t="s">
        <v>115</v>
      </c>
      <c r="L2181" s="3" t="s">
        <v>218</v>
      </c>
      <c r="M2181" s="3" t="s">
        <v>13671</v>
      </c>
      <c r="N2181" s="3" t="s">
        <v>147</v>
      </c>
      <c r="O2181" t="s">
        <v>150</v>
      </c>
      <c r="P2181" t="s">
        <v>220</v>
      </c>
      <c r="Q2181" t="s">
        <v>176</v>
      </c>
      <c r="R2181" t="s">
        <v>13672</v>
      </c>
      <c r="S2181" s="4" t="s">
        <v>3996</v>
      </c>
      <c r="T2181" s="4" t="s">
        <v>272</v>
      </c>
      <c r="U2181" t="s">
        <v>180</v>
      </c>
      <c r="V2181" t="s">
        <v>13673</v>
      </c>
      <c r="W2181" s="3" t="s">
        <v>224</v>
      </c>
      <c r="X2181" t="s">
        <v>3297</v>
      </c>
      <c r="Y2181" s="3" t="s">
        <v>949</v>
      </c>
      <c r="Z2181" t="s">
        <v>3297</v>
      </c>
      <c r="AA2181" s="3" t="s">
        <v>262</v>
      </c>
      <c r="AB2181" s="3" t="s">
        <v>147</v>
      </c>
      <c r="AC2181" s="3" t="s">
        <v>13674</v>
      </c>
      <c r="AH2181" s="5" t="s">
        <v>602</v>
      </c>
      <c r="AI2181" s="5" t="s">
        <v>4027</v>
      </c>
      <c r="AJ2181" s="5" t="s">
        <v>450</v>
      </c>
      <c r="AK2181" s="3" t="s">
        <v>13675</v>
      </c>
      <c r="AL2181" t="s">
        <v>233</v>
      </c>
      <c r="AM2181" s="3" t="s">
        <v>234</v>
      </c>
      <c r="AN2181" t="s">
        <v>235</v>
      </c>
      <c r="AO2181" s="3" t="s">
        <v>13675</v>
      </c>
      <c r="AP2181" t="s">
        <v>233</v>
      </c>
      <c r="AQ2181" t="s">
        <v>236</v>
      </c>
      <c r="AR2181" t="s">
        <v>237</v>
      </c>
      <c r="AS2181" t="s">
        <v>238</v>
      </c>
      <c r="AT2181" s="2">
        <v>45210</v>
      </c>
      <c r="AU2181" s="2">
        <v>45199</v>
      </c>
    </row>
    <row r="2182" spans="1:47" x14ac:dyDescent="0.25">
      <c r="A2182">
        <v>2023</v>
      </c>
      <c r="B2182" s="2">
        <v>45108</v>
      </c>
      <c r="C2182" s="2">
        <v>45199</v>
      </c>
      <c r="D2182" s="3" t="s">
        <v>112</v>
      </c>
      <c r="E2182" t="s">
        <v>215</v>
      </c>
      <c r="F2182" t="s">
        <v>215</v>
      </c>
      <c r="G2182" t="s">
        <v>215</v>
      </c>
      <c r="H2182" t="s">
        <v>113</v>
      </c>
      <c r="I2182" s="3" t="s">
        <v>13676</v>
      </c>
      <c r="J2182" t="s">
        <v>217</v>
      </c>
      <c r="K2182" s="3" t="s">
        <v>115</v>
      </c>
      <c r="L2182" s="3" t="s">
        <v>218</v>
      </c>
      <c r="M2182" s="3" t="s">
        <v>13677</v>
      </c>
      <c r="N2182" s="3" t="s">
        <v>146</v>
      </c>
      <c r="O2182" t="s">
        <v>150</v>
      </c>
      <c r="P2182" t="s">
        <v>256</v>
      </c>
      <c r="Q2182" t="s">
        <v>176</v>
      </c>
      <c r="R2182" t="s">
        <v>13678</v>
      </c>
      <c r="S2182" s="4" t="s">
        <v>4509</v>
      </c>
      <c r="T2182" s="4"/>
      <c r="U2182" t="s">
        <v>180</v>
      </c>
      <c r="V2182" t="s">
        <v>1134</v>
      </c>
      <c r="W2182" s="3" t="s">
        <v>224</v>
      </c>
      <c r="X2182" t="s">
        <v>1135</v>
      </c>
      <c r="Y2182" s="3" t="s">
        <v>1136</v>
      </c>
      <c r="Z2182" t="s">
        <v>1135</v>
      </c>
      <c r="AA2182" s="3" t="s">
        <v>248</v>
      </c>
      <c r="AB2182" s="3" t="s">
        <v>146</v>
      </c>
      <c r="AC2182" s="3" t="s">
        <v>1137</v>
      </c>
      <c r="AH2182" s="5" t="s">
        <v>13679</v>
      </c>
      <c r="AI2182" s="5" t="s">
        <v>266</v>
      </c>
      <c r="AJ2182" s="5" t="s">
        <v>13680</v>
      </c>
      <c r="AK2182" s="3" t="s">
        <v>13681</v>
      </c>
      <c r="AL2182" t="s">
        <v>233</v>
      </c>
      <c r="AM2182" s="3" t="s">
        <v>234</v>
      </c>
      <c r="AN2182" t="s">
        <v>235</v>
      </c>
      <c r="AO2182" s="3" t="s">
        <v>13681</v>
      </c>
      <c r="AP2182" t="s">
        <v>233</v>
      </c>
      <c r="AQ2182" t="s">
        <v>236</v>
      </c>
      <c r="AR2182" t="s">
        <v>237</v>
      </c>
      <c r="AS2182" t="s">
        <v>238</v>
      </c>
      <c r="AT2182" s="2">
        <v>45210</v>
      </c>
      <c r="AU2182" s="2">
        <v>45199</v>
      </c>
    </row>
    <row r="2183" spans="1:47" x14ac:dyDescent="0.25">
      <c r="A2183">
        <v>2023</v>
      </c>
      <c r="B2183" s="2">
        <v>45108</v>
      </c>
      <c r="C2183" s="2">
        <v>45199</v>
      </c>
      <c r="D2183" s="3" t="s">
        <v>112</v>
      </c>
      <c r="E2183" t="s">
        <v>215</v>
      </c>
      <c r="F2183" t="s">
        <v>215</v>
      </c>
      <c r="G2183" t="s">
        <v>215</v>
      </c>
      <c r="H2183" t="s">
        <v>113</v>
      </c>
      <c r="I2183" s="3" t="s">
        <v>13682</v>
      </c>
      <c r="J2183" t="s">
        <v>217</v>
      </c>
      <c r="K2183" s="3" t="s">
        <v>115</v>
      </c>
      <c r="L2183" s="3" t="s">
        <v>218</v>
      </c>
      <c r="M2183" s="3" t="s">
        <v>13683</v>
      </c>
      <c r="N2183" s="3" t="s">
        <v>137</v>
      </c>
      <c r="O2183" t="s">
        <v>150</v>
      </c>
      <c r="P2183" t="s">
        <v>220</v>
      </c>
      <c r="Q2183" t="s">
        <v>157</v>
      </c>
      <c r="R2183" t="s">
        <v>13684</v>
      </c>
      <c r="S2183" s="4" t="s">
        <v>13685</v>
      </c>
      <c r="T2183" s="4"/>
      <c r="U2183" t="s">
        <v>180</v>
      </c>
      <c r="V2183" t="s">
        <v>13686</v>
      </c>
      <c r="W2183" s="3" t="s">
        <v>224</v>
      </c>
      <c r="X2183" t="s">
        <v>3866</v>
      </c>
      <c r="Y2183" s="3" t="s">
        <v>480</v>
      </c>
      <c r="Z2183" t="s">
        <v>3866</v>
      </c>
      <c r="AA2183" s="3" t="s">
        <v>3868</v>
      </c>
      <c r="AB2183" s="3" t="s">
        <v>137</v>
      </c>
      <c r="AC2183" s="3" t="s">
        <v>13687</v>
      </c>
      <c r="AH2183" s="5" t="s">
        <v>4938</v>
      </c>
      <c r="AI2183" s="5" t="s">
        <v>724</v>
      </c>
      <c r="AJ2183" s="5" t="s">
        <v>252</v>
      </c>
      <c r="AK2183" s="3" t="s">
        <v>13688</v>
      </c>
      <c r="AL2183" t="s">
        <v>233</v>
      </c>
      <c r="AM2183" s="3" t="s">
        <v>234</v>
      </c>
      <c r="AN2183" t="s">
        <v>235</v>
      </c>
      <c r="AO2183" s="3" t="s">
        <v>13688</v>
      </c>
      <c r="AP2183" t="s">
        <v>233</v>
      </c>
      <c r="AQ2183" t="s">
        <v>236</v>
      </c>
      <c r="AR2183" t="s">
        <v>237</v>
      </c>
      <c r="AS2183" t="s">
        <v>238</v>
      </c>
      <c r="AT2183" s="2">
        <v>45210</v>
      </c>
      <c r="AU2183" s="2">
        <v>45199</v>
      </c>
    </row>
    <row r="2184" spans="1:47" x14ac:dyDescent="0.25">
      <c r="A2184">
        <v>2023</v>
      </c>
      <c r="B2184" s="2">
        <v>45108</v>
      </c>
      <c r="C2184" s="2">
        <v>45199</v>
      </c>
      <c r="D2184" s="3" t="s">
        <v>112</v>
      </c>
      <c r="E2184" t="s">
        <v>215</v>
      </c>
      <c r="F2184" t="s">
        <v>215</v>
      </c>
      <c r="G2184" t="s">
        <v>215</v>
      </c>
      <c r="H2184" t="s">
        <v>113</v>
      </c>
      <c r="I2184" s="3" t="s">
        <v>13689</v>
      </c>
      <c r="J2184" t="s">
        <v>217</v>
      </c>
      <c r="K2184" s="3" t="s">
        <v>115</v>
      </c>
      <c r="L2184" s="3" t="s">
        <v>218</v>
      </c>
      <c r="M2184" s="3" t="s">
        <v>13690</v>
      </c>
      <c r="N2184" s="3" t="s">
        <v>146</v>
      </c>
      <c r="O2184" t="s">
        <v>150</v>
      </c>
      <c r="P2184" t="s">
        <v>220</v>
      </c>
      <c r="Q2184" t="s">
        <v>176</v>
      </c>
      <c r="R2184" t="s">
        <v>4924</v>
      </c>
      <c r="S2184" s="4" t="s">
        <v>4925</v>
      </c>
      <c r="T2184" s="4"/>
      <c r="U2184" t="s">
        <v>180</v>
      </c>
      <c r="V2184" t="s">
        <v>1009</v>
      </c>
      <c r="W2184" s="3" t="s">
        <v>224</v>
      </c>
      <c r="X2184" t="s">
        <v>366</v>
      </c>
      <c r="Y2184" s="3" t="s">
        <v>367</v>
      </c>
      <c r="Z2184" t="s">
        <v>366</v>
      </c>
      <c r="AA2184" s="3" t="s">
        <v>248</v>
      </c>
      <c r="AB2184" s="3" t="s">
        <v>146</v>
      </c>
      <c r="AC2184" s="3" t="s">
        <v>1010</v>
      </c>
      <c r="AH2184" s="5" t="s">
        <v>3804</v>
      </c>
      <c r="AI2184" s="5" t="s">
        <v>3976</v>
      </c>
      <c r="AJ2184" s="5" t="s">
        <v>2072</v>
      </c>
      <c r="AK2184" s="3" t="s">
        <v>4927</v>
      </c>
      <c r="AL2184" t="s">
        <v>233</v>
      </c>
      <c r="AM2184" s="3" t="s">
        <v>234</v>
      </c>
      <c r="AN2184" t="s">
        <v>235</v>
      </c>
      <c r="AO2184" s="3" t="s">
        <v>4927</v>
      </c>
      <c r="AP2184" t="s">
        <v>233</v>
      </c>
      <c r="AQ2184" t="s">
        <v>236</v>
      </c>
      <c r="AR2184" t="s">
        <v>237</v>
      </c>
      <c r="AS2184" t="s">
        <v>238</v>
      </c>
      <c r="AT2184" s="2">
        <v>45210</v>
      </c>
      <c r="AU2184" s="2">
        <v>45199</v>
      </c>
    </row>
    <row r="2185" spans="1:47" x14ac:dyDescent="0.25">
      <c r="A2185">
        <v>2023</v>
      </c>
      <c r="B2185" s="2">
        <v>45108</v>
      </c>
      <c r="C2185" s="2">
        <v>45199</v>
      </c>
      <c r="D2185" s="3" t="s">
        <v>112</v>
      </c>
      <c r="E2185" t="s">
        <v>215</v>
      </c>
      <c r="F2185" t="s">
        <v>215</v>
      </c>
      <c r="G2185" t="s">
        <v>215</v>
      </c>
      <c r="H2185" t="s">
        <v>113</v>
      </c>
      <c r="I2185" s="3" t="s">
        <v>13691</v>
      </c>
      <c r="J2185" t="s">
        <v>217</v>
      </c>
      <c r="K2185" s="3" t="s">
        <v>115</v>
      </c>
      <c r="L2185" s="3" t="s">
        <v>218</v>
      </c>
      <c r="M2185" s="3" t="s">
        <v>13692</v>
      </c>
      <c r="N2185" s="3" t="s">
        <v>146</v>
      </c>
      <c r="O2185" t="s">
        <v>150</v>
      </c>
      <c r="P2185" t="s">
        <v>220</v>
      </c>
      <c r="Q2185" t="s">
        <v>157</v>
      </c>
      <c r="R2185" t="s">
        <v>13693</v>
      </c>
      <c r="S2185" s="4" t="s">
        <v>10968</v>
      </c>
      <c r="T2185" s="4" t="s">
        <v>4509</v>
      </c>
      <c r="U2185" t="s">
        <v>180</v>
      </c>
      <c r="V2185" t="s">
        <v>13694</v>
      </c>
      <c r="W2185" s="3" t="s">
        <v>224</v>
      </c>
      <c r="X2185" t="s">
        <v>1135</v>
      </c>
      <c r="Y2185" s="3" t="s">
        <v>1136</v>
      </c>
      <c r="Z2185" t="s">
        <v>1135</v>
      </c>
      <c r="AA2185" s="3" t="s">
        <v>248</v>
      </c>
      <c r="AB2185" s="3" t="s">
        <v>146</v>
      </c>
      <c r="AC2185" s="3" t="s">
        <v>1137</v>
      </c>
      <c r="AH2185" s="5" t="s">
        <v>5604</v>
      </c>
      <c r="AI2185" s="5" t="s">
        <v>678</v>
      </c>
      <c r="AJ2185" s="5" t="s">
        <v>1722</v>
      </c>
      <c r="AK2185" s="3" t="s">
        <v>13695</v>
      </c>
      <c r="AL2185" t="s">
        <v>233</v>
      </c>
      <c r="AM2185" s="3" t="s">
        <v>234</v>
      </c>
      <c r="AN2185" t="s">
        <v>235</v>
      </c>
      <c r="AO2185" s="3" t="s">
        <v>13695</v>
      </c>
      <c r="AP2185" t="s">
        <v>233</v>
      </c>
      <c r="AQ2185" t="s">
        <v>236</v>
      </c>
      <c r="AR2185" t="s">
        <v>237</v>
      </c>
      <c r="AS2185" t="s">
        <v>238</v>
      </c>
      <c r="AT2185" s="2">
        <v>45210</v>
      </c>
      <c r="AU2185" s="2">
        <v>45199</v>
      </c>
    </row>
    <row r="2186" spans="1:47" x14ac:dyDescent="0.25">
      <c r="A2186">
        <v>2023</v>
      </c>
      <c r="B2186" s="2">
        <v>45108</v>
      </c>
      <c r="C2186" s="2">
        <v>45199</v>
      </c>
      <c r="D2186" s="3" t="s">
        <v>112</v>
      </c>
      <c r="E2186" t="s">
        <v>215</v>
      </c>
      <c r="F2186" t="s">
        <v>215</v>
      </c>
      <c r="G2186" t="s">
        <v>215</v>
      </c>
      <c r="H2186" t="s">
        <v>113</v>
      </c>
      <c r="I2186" s="3" t="s">
        <v>13696</v>
      </c>
      <c r="J2186" t="s">
        <v>217</v>
      </c>
      <c r="K2186" s="3" t="s">
        <v>115</v>
      </c>
      <c r="L2186" s="3" t="s">
        <v>218</v>
      </c>
      <c r="M2186" s="3" t="s">
        <v>13697</v>
      </c>
      <c r="N2186" s="3" t="s">
        <v>146</v>
      </c>
      <c r="O2186" t="s">
        <v>150</v>
      </c>
      <c r="P2186" t="s">
        <v>220</v>
      </c>
      <c r="Q2186" t="s">
        <v>157</v>
      </c>
      <c r="R2186" t="s">
        <v>13698</v>
      </c>
      <c r="S2186" s="4">
        <v>322</v>
      </c>
      <c r="T2186" s="4"/>
      <c r="U2186" t="s">
        <v>180</v>
      </c>
      <c r="V2186" t="s">
        <v>13699</v>
      </c>
      <c r="W2186" s="3" t="s">
        <v>245</v>
      </c>
      <c r="X2186" t="s">
        <v>3228</v>
      </c>
      <c r="Y2186" s="3" t="s">
        <v>3229</v>
      </c>
      <c r="Z2186" t="s">
        <v>3228</v>
      </c>
      <c r="AA2186" s="3" t="s">
        <v>248</v>
      </c>
      <c r="AB2186" s="3" t="s">
        <v>146</v>
      </c>
      <c r="AC2186" s="3" t="s">
        <v>13631</v>
      </c>
      <c r="AH2186" s="5" t="s">
        <v>7680</v>
      </c>
      <c r="AI2186" s="5" t="s">
        <v>2217</v>
      </c>
      <c r="AJ2186" s="5" t="s">
        <v>689</v>
      </c>
      <c r="AK2186" s="3" t="s">
        <v>7681</v>
      </c>
      <c r="AL2186" t="s">
        <v>233</v>
      </c>
      <c r="AM2186" s="3" t="s">
        <v>234</v>
      </c>
      <c r="AN2186" t="s">
        <v>235</v>
      </c>
      <c r="AO2186" s="3" t="s">
        <v>7681</v>
      </c>
      <c r="AP2186" t="s">
        <v>233</v>
      </c>
      <c r="AQ2186" t="s">
        <v>236</v>
      </c>
      <c r="AR2186" t="s">
        <v>237</v>
      </c>
      <c r="AS2186" t="s">
        <v>238</v>
      </c>
      <c r="AT2186" s="2">
        <v>45210</v>
      </c>
      <c r="AU2186" s="2">
        <v>45199</v>
      </c>
    </row>
    <row r="2187" spans="1:47" x14ac:dyDescent="0.25">
      <c r="A2187">
        <v>2023</v>
      </c>
      <c r="B2187" s="2">
        <v>45108</v>
      </c>
      <c r="C2187" s="2">
        <v>45199</v>
      </c>
      <c r="D2187" s="3" t="s">
        <v>112</v>
      </c>
      <c r="E2187" t="s">
        <v>215</v>
      </c>
      <c r="F2187" t="s">
        <v>215</v>
      </c>
      <c r="G2187" t="s">
        <v>215</v>
      </c>
      <c r="H2187" t="s">
        <v>114</v>
      </c>
      <c r="I2187" s="3" t="s">
        <v>13700</v>
      </c>
      <c r="J2187" t="s">
        <v>217</v>
      </c>
      <c r="K2187" s="3" t="s">
        <v>115</v>
      </c>
      <c r="L2187" s="3" t="s">
        <v>218</v>
      </c>
      <c r="M2187" s="3" t="s">
        <v>13701</v>
      </c>
      <c r="N2187" s="3" t="s">
        <v>146</v>
      </c>
      <c r="O2187" t="s">
        <v>150</v>
      </c>
      <c r="P2187" t="s">
        <v>220</v>
      </c>
      <c r="Q2187" t="s">
        <v>157</v>
      </c>
      <c r="R2187" t="s">
        <v>13702</v>
      </c>
      <c r="S2187" s="4"/>
      <c r="T2187" s="4"/>
      <c r="U2187" t="s">
        <v>180</v>
      </c>
      <c r="V2187" t="s">
        <v>13703</v>
      </c>
      <c r="W2187" s="3" t="s">
        <v>245</v>
      </c>
      <c r="X2187" t="s">
        <v>246</v>
      </c>
      <c r="Y2187" s="3" t="s">
        <v>247</v>
      </c>
      <c r="Z2187" t="s">
        <v>246</v>
      </c>
      <c r="AA2187" s="3" t="s">
        <v>248</v>
      </c>
      <c r="AB2187" s="3" t="s">
        <v>146</v>
      </c>
      <c r="AC2187" s="3" t="s">
        <v>7064</v>
      </c>
      <c r="AH2187" s="5" t="s">
        <v>3213</v>
      </c>
      <c r="AI2187" s="5" t="s">
        <v>13704</v>
      </c>
      <c r="AJ2187" s="5" t="s">
        <v>304</v>
      </c>
      <c r="AK2187" s="3" t="s">
        <v>13705</v>
      </c>
      <c r="AL2187" t="s">
        <v>233</v>
      </c>
      <c r="AM2187" s="3" t="s">
        <v>234</v>
      </c>
      <c r="AN2187" t="s">
        <v>235</v>
      </c>
      <c r="AO2187" s="3" t="s">
        <v>13705</v>
      </c>
      <c r="AP2187" t="s">
        <v>233</v>
      </c>
      <c r="AQ2187" t="s">
        <v>236</v>
      </c>
      <c r="AR2187" t="s">
        <v>237</v>
      </c>
      <c r="AS2187" t="s">
        <v>238</v>
      </c>
      <c r="AT2187" s="2">
        <v>45210</v>
      </c>
      <c r="AU2187" s="2">
        <v>45199</v>
      </c>
    </row>
    <row r="2188" spans="1:47" x14ac:dyDescent="0.25">
      <c r="A2188">
        <v>2023</v>
      </c>
      <c r="B2188" s="2">
        <v>45108</v>
      </c>
      <c r="C2188" s="2">
        <v>45199</v>
      </c>
      <c r="D2188" s="3" t="s">
        <v>112</v>
      </c>
      <c r="E2188" t="s">
        <v>215</v>
      </c>
      <c r="F2188" t="s">
        <v>215</v>
      </c>
      <c r="G2188" t="s">
        <v>215</v>
      </c>
      <c r="H2188" t="s">
        <v>113</v>
      </c>
      <c r="I2188" s="3" t="s">
        <v>13706</v>
      </c>
      <c r="J2188" t="s">
        <v>217</v>
      </c>
      <c r="K2188" s="3" t="s">
        <v>115</v>
      </c>
      <c r="L2188" s="3" t="s">
        <v>218</v>
      </c>
      <c r="M2188" s="3" t="s">
        <v>13707</v>
      </c>
      <c r="N2188" s="3" t="s">
        <v>146</v>
      </c>
      <c r="O2188" t="s">
        <v>150</v>
      </c>
      <c r="P2188" t="s">
        <v>220</v>
      </c>
      <c r="Q2188" t="s">
        <v>165</v>
      </c>
      <c r="R2188" t="s">
        <v>13708</v>
      </c>
      <c r="S2188" s="4"/>
      <c r="T2188" s="4"/>
      <c r="U2188" t="s">
        <v>180</v>
      </c>
      <c r="V2188" t="s">
        <v>1617</v>
      </c>
      <c r="W2188" s="3" t="s">
        <v>245</v>
      </c>
      <c r="X2188" t="s">
        <v>246</v>
      </c>
      <c r="Y2188" s="3" t="s">
        <v>247</v>
      </c>
      <c r="Z2188" t="s">
        <v>246</v>
      </c>
      <c r="AA2188" s="3" t="s">
        <v>248</v>
      </c>
      <c r="AB2188" s="3" t="s">
        <v>146</v>
      </c>
      <c r="AC2188" s="3" t="s">
        <v>1618</v>
      </c>
      <c r="AH2188" s="5" t="s">
        <v>2019</v>
      </c>
      <c r="AI2188" s="5" t="s">
        <v>689</v>
      </c>
      <c r="AJ2188" s="5" t="s">
        <v>3315</v>
      </c>
      <c r="AK2188" s="3" t="s">
        <v>13709</v>
      </c>
      <c r="AL2188" t="s">
        <v>233</v>
      </c>
      <c r="AM2188" s="3" t="s">
        <v>234</v>
      </c>
      <c r="AN2188" t="s">
        <v>235</v>
      </c>
      <c r="AO2188" s="3" t="s">
        <v>13709</v>
      </c>
      <c r="AP2188" t="s">
        <v>233</v>
      </c>
      <c r="AQ2188" t="s">
        <v>236</v>
      </c>
      <c r="AR2188" t="s">
        <v>237</v>
      </c>
      <c r="AS2188" t="s">
        <v>238</v>
      </c>
      <c r="AT2188" s="2">
        <v>45210</v>
      </c>
      <c r="AU2188" s="2">
        <v>45199</v>
      </c>
    </row>
    <row r="2189" spans="1:47" x14ac:dyDescent="0.25">
      <c r="A2189">
        <v>2023</v>
      </c>
      <c r="B2189" s="2">
        <v>45108</v>
      </c>
      <c r="C2189" s="2">
        <v>45199</v>
      </c>
      <c r="D2189" s="3" t="s">
        <v>112</v>
      </c>
      <c r="E2189" t="s">
        <v>215</v>
      </c>
      <c r="F2189" t="s">
        <v>215</v>
      </c>
      <c r="G2189" t="s">
        <v>215</v>
      </c>
      <c r="H2189" t="s">
        <v>113</v>
      </c>
      <c r="I2189" s="3" t="s">
        <v>13710</v>
      </c>
      <c r="J2189" t="s">
        <v>217</v>
      </c>
      <c r="K2189" s="3" t="s">
        <v>115</v>
      </c>
      <c r="L2189" s="3" t="s">
        <v>218</v>
      </c>
      <c r="M2189" s="3" t="s">
        <v>13711</v>
      </c>
      <c r="N2189" s="3" t="s">
        <v>147</v>
      </c>
      <c r="O2189" t="s">
        <v>150</v>
      </c>
      <c r="P2189" t="s">
        <v>220</v>
      </c>
      <c r="Q2189" t="s">
        <v>157</v>
      </c>
      <c r="R2189" t="s">
        <v>9025</v>
      </c>
      <c r="S2189" s="4" t="s">
        <v>8</v>
      </c>
      <c r="T2189" s="4" t="s">
        <v>13712</v>
      </c>
      <c r="U2189" t="s">
        <v>180</v>
      </c>
      <c r="V2189" t="s">
        <v>314</v>
      </c>
      <c r="W2189" s="3" t="s">
        <v>224</v>
      </c>
      <c r="X2189" t="s">
        <v>314</v>
      </c>
      <c r="Y2189" s="3" t="s">
        <v>334</v>
      </c>
      <c r="Z2189" t="s">
        <v>314</v>
      </c>
      <c r="AA2189" s="3" t="s">
        <v>262</v>
      </c>
      <c r="AB2189" s="3" t="s">
        <v>147</v>
      </c>
      <c r="AC2189" s="3" t="s">
        <v>2986</v>
      </c>
      <c r="AH2189" s="5" t="s">
        <v>1891</v>
      </c>
      <c r="AI2189" s="5" t="s">
        <v>615</v>
      </c>
      <c r="AJ2189" s="5" t="s">
        <v>689</v>
      </c>
      <c r="AK2189" s="3" t="s">
        <v>13713</v>
      </c>
      <c r="AL2189" t="s">
        <v>233</v>
      </c>
      <c r="AM2189" s="3" t="s">
        <v>234</v>
      </c>
      <c r="AN2189" t="s">
        <v>235</v>
      </c>
      <c r="AO2189" s="3" t="s">
        <v>13713</v>
      </c>
      <c r="AP2189" t="s">
        <v>233</v>
      </c>
      <c r="AQ2189" t="s">
        <v>236</v>
      </c>
      <c r="AR2189" t="s">
        <v>237</v>
      </c>
      <c r="AS2189" t="s">
        <v>238</v>
      </c>
      <c r="AT2189" s="2">
        <v>45210</v>
      </c>
      <c r="AU2189" s="2">
        <v>45199</v>
      </c>
    </row>
    <row r="2190" spans="1:47" x14ac:dyDescent="0.25">
      <c r="A2190">
        <v>2023</v>
      </c>
      <c r="B2190" s="2">
        <v>45108</v>
      </c>
      <c r="C2190" s="2">
        <v>45199</v>
      </c>
      <c r="D2190" s="3" t="s">
        <v>112</v>
      </c>
      <c r="E2190" t="s">
        <v>215</v>
      </c>
      <c r="F2190" t="s">
        <v>215</v>
      </c>
      <c r="G2190" t="s">
        <v>215</v>
      </c>
      <c r="H2190" t="s">
        <v>113</v>
      </c>
      <c r="I2190" s="3" t="s">
        <v>13714</v>
      </c>
      <c r="J2190" t="s">
        <v>217</v>
      </c>
      <c r="K2190" s="3" t="s">
        <v>115</v>
      </c>
      <c r="L2190" s="3" t="s">
        <v>218</v>
      </c>
      <c r="M2190" s="3" t="s">
        <v>13715</v>
      </c>
      <c r="N2190" s="3" t="s">
        <v>146</v>
      </c>
      <c r="O2190" t="s">
        <v>150</v>
      </c>
      <c r="P2190" t="s">
        <v>220</v>
      </c>
      <c r="Q2190" t="s">
        <v>157</v>
      </c>
      <c r="R2190" t="s">
        <v>13716</v>
      </c>
      <c r="S2190" s="4" t="s">
        <v>1609</v>
      </c>
      <c r="T2190" s="4"/>
      <c r="U2190" t="s">
        <v>180</v>
      </c>
      <c r="V2190" t="s">
        <v>11281</v>
      </c>
      <c r="W2190" s="3" t="s">
        <v>224</v>
      </c>
      <c r="X2190" t="s">
        <v>366</v>
      </c>
      <c r="Y2190" s="3" t="s">
        <v>367</v>
      </c>
      <c r="Z2190" t="s">
        <v>366</v>
      </c>
      <c r="AA2190" s="3" t="s">
        <v>248</v>
      </c>
      <c r="AB2190" s="3" t="s">
        <v>146</v>
      </c>
      <c r="AC2190" s="3" t="s">
        <v>11485</v>
      </c>
      <c r="AH2190" s="5" t="s">
        <v>9855</v>
      </c>
      <c r="AI2190" s="5" t="s">
        <v>2678</v>
      </c>
      <c r="AJ2190" s="5" t="s">
        <v>1058</v>
      </c>
      <c r="AK2190" s="3" t="s">
        <v>13717</v>
      </c>
      <c r="AL2190" t="s">
        <v>233</v>
      </c>
      <c r="AM2190" s="3" t="s">
        <v>234</v>
      </c>
      <c r="AN2190" t="s">
        <v>235</v>
      </c>
      <c r="AO2190" s="3" t="s">
        <v>13717</v>
      </c>
      <c r="AP2190" t="s">
        <v>233</v>
      </c>
      <c r="AQ2190" t="s">
        <v>236</v>
      </c>
      <c r="AR2190" t="s">
        <v>237</v>
      </c>
      <c r="AS2190" t="s">
        <v>238</v>
      </c>
      <c r="AT2190" s="2">
        <v>45210</v>
      </c>
      <c r="AU2190" s="2">
        <v>45199</v>
      </c>
    </row>
    <row r="2191" spans="1:47" x14ac:dyDescent="0.25">
      <c r="A2191">
        <v>2023</v>
      </c>
      <c r="B2191" s="2">
        <v>45108</v>
      </c>
      <c r="C2191" s="2">
        <v>45199</v>
      </c>
      <c r="D2191" s="3" t="s">
        <v>112</v>
      </c>
      <c r="E2191" t="s">
        <v>215</v>
      </c>
      <c r="F2191" t="s">
        <v>215</v>
      </c>
      <c r="G2191" t="s">
        <v>215</v>
      </c>
      <c r="H2191" t="s">
        <v>114</v>
      </c>
      <c r="I2191" s="3" t="s">
        <v>13718</v>
      </c>
      <c r="J2191" t="s">
        <v>217</v>
      </c>
      <c r="K2191" s="3" t="s">
        <v>115</v>
      </c>
      <c r="L2191" s="3" t="s">
        <v>218</v>
      </c>
      <c r="M2191" s="3" t="s">
        <v>13719</v>
      </c>
      <c r="N2191" s="3" t="s">
        <v>147</v>
      </c>
      <c r="O2191" t="s">
        <v>150</v>
      </c>
      <c r="P2191" t="s">
        <v>220</v>
      </c>
      <c r="Q2191" t="s">
        <v>176</v>
      </c>
      <c r="R2191" t="s">
        <v>13720</v>
      </c>
      <c r="S2191" s="4" t="s">
        <v>912</v>
      </c>
      <c r="T2191" s="4"/>
      <c r="U2191" t="s">
        <v>180</v>
      </c>
      <c r="V2191" t="s">
        <v>1897</v>
      </c>
      <c r="W2191" s="3" t="s">
        <v>224</v>
      </c>
      <c r="X2191" t="s">
        <v>856</v>
      </c>
      <c r="Y2191" s="3" t="s">
        <v>1099</v>
      </c>
      <c r="Z2191" t="s">
        <v>856</v>
      </c>
      <c r="AA2191" s="3" t="s">
        <v>262</v>
      </c>
      <c r="AB2191" s="3" t="s">
        <v>147</v>
      </c>
      <c r="AC2191" s="3" t="s">
        <v>1898</v>
      </c>
      <c r="AH2191" s="5" t="s">
        <v>11092</v>
      </c>
      <c r="AI2191" s="5" t="s">
        <v>689</v>
      </c>
      <c r="AJ2191" s="5" t="s">
        <v>3976</v>
      </c>
      <c r="AK2191" s="3" t="s">
        <v>13721</v>
      </c>
      <c r="AL2191" t="s">
        <v>233</v>
      </c>
      <c r="AM2191" s="3" t="s">
        <v>234</v>
      </c>
      <c r="AN2191" t="s">
        <v>235</v>
      </c>
      <c r="AO2191" s="3" t="s">
        <v>13721</v>
      </c>
      <c r="AP2191" t="s">
        <v>233</v>
      </c>
      <c r="AQ2191" t="s">
        <v>236</v>
      </c>
      <c r="AR2191" t="s">
        <v>237</v>
      </c>
      <c r="AS2191" t="s">
        <v>238</v>
      </c>
      <c r="AT2191" s="2">
        <v>45210</v>
      </c>
      <c r="AU2191" s="2">
        <v>45199</v>
      </c>
    </row>
    <row r="2192" spans="1:47" x14ac:dyDescent="0.25">
      <c r="A2192">
        <v>2023</v>
      </c>
      <c r="B2192" s="2">
        <v>45108</v>
      </c>
      <c r="C2192" s="2">
        <v>45199</v>
      </c>
      <c r="D2192" s="3" t="s">
        <v>112</v>
      </c>
      <c r="E2192" t="s">
        <v>215</v>
      </c>
      <c r="F2192" t="s">
        <v>215</v>
      </c>
      <c r="G2192" t="s">
        <v>215</v>
      </c>
      <c r="H2192" t="s">
        <v>114</v>
      </c>
      <c r="I2192" s="3" t="s">
        <v>13722</v>
      </c>
      <c r="J2192" t="s">
        <v>217</v>
      </c>
      <c r="K2192" s="3" t="s">
        <v>115</v>
      </c>
      <c r="L2192" s="3" t="s">
        <v>218</v>
      </c>
      <c r="M2192" s="3" t="s">
        <v>13723</v>
      </c>
      <c r="N2192" s="3" t="s">
        <v>146</v>
      </c>
      <c r="O2192" t="s">
        <v>150</v>
      </c>
      <c r="P2192" t="s">
        <v>220</v>
      </c>
      <c r="Q2192" t="s">
        <v>157</v>
      </c>
      <c r="R2192" t="s">
        <v>13724</v>
      </c>
      <c r="S2192" s="4" t="s">
        <v>1675</v>
      </c>
      <c r="T2192" s="4" t="s">
        <v>13725</v>
      </c>
      <c r="U2192" t="s">
        <v>180</v>
      </c>
      <c r="V2192" t="s">
        <v>355</v>
      </c>
      <c r="W2192" s="3" t="s">
        <v>245</v>
      </c>
      <c r="X2192" t="s">
        <v>246</v>
      </c>
      <c r="Y2192" s="3" t="s">
        <v>247</v>
      </c>
      <c r="Z2192" t="s">
        <v>246</v>
      </c>
      <c r="AA2192" s="3" t="s">
        <v>248</v>
      </c>
      <c r="AB2192" s="3" t="s">
        <v>146</v>
      </c>
      <c r="AC2192" s="3" t="s">
        <v>356</v>
      </c>
      <c r="AH2192" s="5" t="s">
        <v>13551</v>
      </c>
      <c r="AI2192" s="5" t="s">
        <v>326</v>
      </c>
      <c r="AJ2192" s="5" t="s">
        <v>2236</v>
      </c>
      <c r="AK2192" s="3" t="s">
        <v>13726</v>
      </c>
      <c r="AL2192" t="s">
        <v>233</v>
      </c>
      <c r="AM2192" s="3" t="s">
        <v>234</v>
      </c>
      <c r="AN2192" t="s">
        <v>235</v>
      </c>
      <c r="AO2192" s="3" t="s">
        <v>13726</v>
      </c>
      <c r="AP2192" t="s">
        <v>233</v>
      </c>
      <c r="AQ2192" t="s">
        <v>236</v>
      </c>
      <c r="AR2192" t="s">
        <v>237</v>
      </c>
      <c r="AS2192" t="s">
        <v>238</v>
      </c>
      <c r="AT2192" s="2">
        <v>45210</v>
      </c>
      <c r="AU2192" s="2">
        <v>45199</v>
      </c>
    </row>
    <row r="2193" spans="1:47" x14ac:dyDescent="0.25">
      <c r="A2193">
        <v>2023</v>
      </c>
      <c r="B2193" s="2">
        <v>45108</v>
      </c>
      <c r="C2193" s="2">
        <v>45199</v>
      </c>
      <c r="D2193" s="3" t="s">
        <v>112</v>
      </c>
      <c r="E2193" t="s">
        <v>215</v>
      </c>
      <c r="F2193" t="s">
        <v>215</v>
      </c>
      <c r="G2193" t="s">
        <v>215</v>
      </c>
      <c r="H2193" t="s">
        <v>113</v>
      </c>
      <c r="I2193" s="3" t="s">
        <v>13727</v>
      </c>
      <c r="J2193" t="s">
        <v>217</v>
      </c>
      <c r="K2193" s="3" t="s">
        <v>115</v>
      </c>
      <c r="L2193" s="3" t="s">
        <v>218</v>
      </c>
      <c r="M2193" s="3" t="s">
        <v>13728</v>
      </c>
      <c r="N2193" s="3" t="s">
        <v>146</v>
      </c>
      <c r="O2193" t="s">
        <v>150</v>
      </c>
      <c r="P2193" t="s">
        <v>220</v>
      </c>
      <c r="Q2193" t="s">
        <v>157</v>
      </c>
      <c r="R2193" t="s">
        <v>12152</v>
      </c>
      <c r="S2193" s="4" t="s">
        <v>561</v>
      </c>
      <c r="T2193" s="4" t="s">
        <v>652</v>
      </c>
      <c r="U2193" t="s">
        <v>180</v>
      </c>
      <c r="V2193" t="s">
        <v>1617</v>
      </c>
      <c r="W2193" s="3" t="s">
        <v>245</v>
      </c>
      <c r="X2193" t="s">
        <v>246</v>
      </c>
      <c r="Y2193" s="3" t="s">
        <v>247</v>
      </c>
      <c r="Z2193" t="s">
        <v>246</v>
      </c>
      <c r="AA2193" s="3" t="s">
        <v>248</v>
      </c>
      <c r="AB2193" s="3" t="s">
        <v>146</v>
      </c>
      <c r="AC2193" s="3" t="s">
        <v>1618</v>
      </c>
      <c r="AH2193" s="5" t="s">
        <v>1197</v>
      </c>
      <c r="AI2193" s="5" t="s">
        <v>8122</v>
      </c>
      <c r="AJ2193" s="5" t="s">
        <v>1128</v>
      </c>
      <c r="AK2193" s="3" t="s">
        <v>13729</v>
      </c>
      <c r="AL2193" t="s">
        <v>233</v>
      </c>
      <c r="AM2193" s="3" t="s">
        <v>234</v>
      </c>
      <c r="AN2193" t="s">
        <v>235</v>
      </c>
      <c r="AO2193" s="3" t="s">
        <v>13729</v>
      </c>
      <c r="AP2193" t="s">
        <v>233</v>
      </c>
      <c r="AQ2193" t="s">
        <v>236</v>
      </c>
      <c r="AR2193" t="s">
        <v>237</v>
      </c>
      <c r="AS2193" t="s">
        <v>238</v>
      </c>
      <c r="AT2193" s="2">
        <v>45210</v>
      </c>
      <c r="AU2193" s="2">
        <v>45199</v>
      </c>
    </row>
    <row r="2194" spans="1:47" x14ac:dyDescent="0.25">
      <c r="A2194">
        <v>2023</v>
      </c>
      <c r="B2194" s="2">
        <v>45108</v>
      </c>
      <c r="C2194" s="2">
        <v>45199</v>
      </c>
      <c r="D2194" s="3" t="s">
        <v>112</v>
      </c>
      <c r="E2194" t="s">
        <v>215</v>
      </c>
      <c r="F2194" t="s">
        <v>215</v>
      </c>
      <c r="G2194" t="s">
        <v>215</v>
      </c>
      <c r="H2194" t="s">
        <v>113</v>
      </c>
      <c r="I2194" s="3" t="s">
        <v>13730</v>
      </c>
      <c r="J2194" t="s">
        <v>217</v>
      </c>
      <c r="K2194" s="3" t="s">
        <v>115</v>
      </c>
      <c r="L2194" s="3" t="s">
        <v>218</v>
      </c>
      <c r="M2194" s="3" t="s">
        <v>13731</v>
      </c>
      <c r="N2194" s="3" t="s">
        <v>147</v>
      </c>
      <c r="O2194" t="s">
        <v>150</v>
      </c>
      <c r="P2194" t="s">
        <v>220</v>
      </c>
      <c r="Q2194" t="s">
        <v>176</v>
      </c>
      <c r="R2194" t="s">
        <v>13732</v>
      </c>
      <c r="S2194" s="4"/>
      <c r="T2194" s="4"/>
      <c r="U2194" t="s">
        <v>180</v>
      </c>
      <c r="V2194" t="s">
        <v>13733</v>
      </c>
      <c r="W2194" s="3" t="s">
        <v>224</v>
      </c>
      <c r="X2194" t="s">
        <v>387</v>
      </c>
      <c r="Y2194" s="3" t="s">
        <v>388</v>
      </c>
      <c r="Z2194" t="s">
        <v>387</v>
      </c>
      <c r="AA2194" s="3" t="s">
        <v>262</v>
      </c>
      <c r="AB2194" s="3" t="s">
        <v>147</v>
      </c>
      <c r="AC2194" s="3" t="s">
        <v>13734</v>
      </c>
      <c r="AH2194" s="5" t="s">
        <v>13735</v>
      </c>
      <c r="AI2194" s="5" t="s">
        <v>13736</v>
      </c>
      <c r="AJ2194" s="5" t="s">
        <v>689</v>
      </c>
      <c r="AK2194" s="3" t="s">
        <v>13737</v>
      </c>
      <c r="AL2194" t="s">
        <v>233</v>
      </c>
      <c r="AM2194" s="3" t="s">
        <v>234</v>
      </c>
      <c r="AN2194" t="s">
        <v>235</v>
      </c>
      <c r="AO2194" s="3" t="s">
        <v>13737</v>
      </c>
      <c r="AP2194" t="s">
        <v>233</v>
      </c>
      <c r="AQ2194" t="s">
        <v>236</v>
      </c>
      <c r="AR2194" t="s">
        <v>237</v>
      </c>
      <c r="AS2194" t="s">
        <v>238</v>
      </c>
      <c r="AT2194" s="2">
        <v>45210</v>
      </c>
      <c r="AU2194" s="2">
        <v>45199</v>
      </c>
    </row>
    <row r="2195" spans="1:47" x14ac:dyDescent="0.25">
      <c r="A2195">
        <v>2023</v>
      </c>
      <c r="B2195" s="2">
        <v>45108</v>
      </c>
      <c r="C2195" s="2">
        <v>45199</v>
      </c>
      <c r="D2195" s="3" t="s">
        <v>112</v>
      </c>
      <c r="E2195" t="s">
        <v>215</v>
      </c>
      <c r="F2195" t="s">
        <v>215</v>
      </c>
      <c r="G2195" t="s">
        <v>215</v>
      </c>
      <c r="H2195" t="s">
        <v>114</v>
      </c>
      <c r="I2195" s="3" t="s">
        <v>13738</v>
      </c>
      <c r="J2195" t="s">
        <v>217</v>
      </c>
      <c r="K2195" s="3" t="s">
        <v>115</v>
      </c>
      <c r="L2195" s="3" t="s">
        <v>218</v>
      </c>
      <c r="M2195" s="3" t="s">
        <v>13739</v>
      </c>
      <c r="N2195" s="3" t="s">
        <v>147</v>
      </c>
      <c r="O2195" t="s">
        <v>150</v>
      </c>
      <c r="P2195" t="s">
        <v>638</v>
      </c>
      <c r="Q2195" t="s">
        <v>157</v>
      </c>
      <c r="R2195" t="s">
        <v>13740</v>
      </c>
      <c r="S2195" s="4"/>
      <c r="T2195" s="4"/>
      <c r="U2195" t="s">
        <v>180</v>
      </c>
      <c r="V2195" t="s">
        <v>3341</v>
      </c>
      <c r="W2195" s="3" t="s">
        <v>224</v>
      </c>
      <c r="X2195" t="s">
        <v>387</v>
      </c>
      <c r="Y2195" s="3" t="s">
        <v>388</v>
      </c>
      <c r="Z2195" t="s">
        <v>387</v>
      </c>
      <c r="AA2195" s="3" t="s">
        <v>262</v>
      </c>
      <c r="AB2195" s="3" t="s">
        <v>147</v>
      </c>
      <c r="AC2195" s="3" t="s">
        <v>13741</v>
      </c>
      <c r="AH2195" s="5" t="s">
        <v>13742</v>
      </c>
      <c r="AI2195" s="5" t="s">
        <v>2126</v>
      </c>
      <c r="AJ2195" s="5" t="s">
        <v>3344</v>
      </c>
      <c r="AK2195" s="3" t="s">
        <v>13743</v>
      </c>
      <c r="AL2195" t="s">
        <v>233</v>
      </c>
      <c r="AM2195" s="3" t="s">
        <v>234</v>
      </c>
      <c r="AN2195" t="s">
        <v>235</v>
      </c>
      <c r="AO2195" s="3" t="s">
        <v>13743</v>
      </c>
      <c r="AP2195" t="s">
        <v>233</v>
      </c>
      <c r="AQ2195" t="s">
        <v>236</v>
      </c>
      <c r="AR2195" t="s">
        <v>237</v>
      </c>
      <c r="AS2195" t="s">
        <v>238</v>
      </c>
      <c r="AT2195" s="2">
        <v>45210</v>
      </c>
      <c r="AU2195" s="2">
        <v>45199</v>
      </c>
    </row>
    <row r="2196" spans="1:47" x14ac:dyDescent="0.25">
      <c r="A2196">
        <v>2023</v>
      </c>
      <c r="B2196" s="2">
        <v>45108</v>
      </c>
      <c r="C2196" s="2">
        <v>45199</v>
      </c>
      <c r="D2196" s="3" t="s">
        <v>111</v>
      </c>
      <c r="E2196" t="s">
        <v>13744</v>
      </c>
      <c r="F2196" t="s">
        <v>2126</v>
      </c>
      <c r="G2196" t="s">
        <v>358</v>
      </c>
      <c r="H2196" t="s">
        <v>114</v>
      </c>
      <c r="I2196" s="3" t="s">
        <v>13745</v>
      </c>
      <c r="J2196" t="s">
        <v>217</v>
      </c>
      <c r="K2196" s="3" t="s">
        <v>115</v>
      </c>
      <c r="L2196" s="3" t="s">
        <v>218</v>
      </c>
      <c r="M2196" s="3" t="s">
        <v>13746</v>
      </c>
      <c r="N2196" s="3" t="s">
        <v>146</v>
      </c>
      <c r="O2196" t="s">
        <v>150</v>
      </c>
      <c r="P2196" t="s">
        <v>220</v>
      </c>
      <c r="Q2196" t="s">
        <v>157</v>
      </c>
      <c r="R2196" t="s">
        <v>13747</v>
      </c>
      <c r="S2196" s="4" t="s">
        <v>7166</v>
      </c>
      <c r="T2196" s="4"/>
      <c r="U2196" t="s">
        <v>180</v>
      </c>
      <c r="V2196" t="s">
        <v>960</v>
      </c>
      <c r="W2196" s="3" t="s">
        <v>245</v>
      </c>
      <c r="X2196" t="s">
        <v>246</v>
      </c>
      <c r="Y2196" s="3" t="s">
        <v>247</v>
      </c>
      <c r="Z2196" t="s">
        <v>246</v>
      </c>
      <c r="AA2196" s="3" t="s">
        <v>248</v>
      </c>
      <c r="AB2196" s="3" t="s">
        <v>146</v>
      </c>
      <c r="AC2196" s="3" t="s">
        <v>408</v>
      </c>
      <c r="AH2196" t="s">
        <v>215</v>
      </c>
      <c r="AI2196" t="s">
        <v>215</v>
      </c>
      <c r="AJ2196" t="s">
        <v>215</v>
      </c>
      <c r="AK2196" s="3" t="s">
        <v>13748</v>
      </c>
      <c r="AL2196" t="s">
        <v>233</v>
      </c>
      <c r="AM2196" s="3" t="s">
        <v>402</v>
      </c>
      <c r="AN2196" t="s">
        <v>235</v>
      </c>
      <c r="AO2196" s="3" t="s">
        <v>13748</v>
      </c>
      <c r="AP2196" t="s">
        <v>233</v>
      </c>
      <c r="AQ2196" t="s">
        <v>236</v>
      </c>
      <c r="AR2196" t="s">
        <v>237</v>
      </c>
      <c r="AS2196" t="s">
        <v>238</v>
      </c>
      <c r="AT2196" s="2">
        <v>45210</v>
      </c>
      <c r="AU2196" s="2">
        <v>45199</v>
      </c>
    </row>
    <row r="2197" spans="1:47" x14ac:dyDescent="0.25">
      <c r="A2197">
        <v>2023</v>
      </c>
      <c r="B2197" s="2">
        <v>45108</v>
      </c>
      <c r="C2197" s="2">
        <v>45199</v>
      </c>
      <c r="D2197" s="3" t="s">
        <v>112</v>
      </c>
      <c r="E2197" t="s">
        <v>215</v>
      </c>
      <c r="F2197" t="s">
        <v>215</v>
      </c>
      <c r="G2197" t="s">
        <v>215</v>
      </c>
      <c r="H2197" t="s">
        <v>113</v>
      </c>
      <c r="I2197" s="3" t="s">
        <v>13749</v>
      </c>
      <c r="J2197" t="s">
        <v>217</v>
      </c>
      <c r="K2197" s="3" t="s">
        <v>115</v>
      </c>
      <c r="L2197" s="3" t="s">
        <v>218</v>
      </c>
      <c r="M2197" s="3" t="s">
        <v>13750</v>
      </c>
      <c r="N2197" s="3" t="s">
        <v>146</v>
      </c>
      <c r="O2197" t="s">
        <v>150</v>
      </c>
      <c r="P2197" t="s">
        <v>220</v>
      </c>
      <c r="Q2197" t="s">
        <v>157</v>
      </c>
      <c r="R2197" t="s">
        <v>13751</v>
      </c>
      <c r="S2197" s="4"/>
      <c r="T2197" s="4"/>
      <c r="U2197" t="s">
        <v>180</v>
      </c>
      <c r="V2197" t="s">
        <v>407</v>
      </c>
      <c r="W2197" s="3" t="s">
        <v>245</v>
      </c>
      <c r="X2197" t="s">
        <v>246</v>
      </c>
      <c r="Y2197" s="3" t="s">
        <v>247</v>
      </c>
      <c r="Z2197" t="s">
        <v>246</v>
      </c>
      <c r="AA2197" s="3" t="s">
        <v>248</v>
      </c>
      <c r="AB2197" s="3" t="s">
        <v>146</v>
      </c>
      <c r="AC2197" s="3" t="s">
        <v>408</v>
      </c>
      <c r="AH2197" s="5" t="s">
        <v>13752</v>
      </c>
      <c r="AI2197" s="5" t="s">
        <v>266</v>
      </c>
      <c r="AJ2197" s="5" t="s">
        <v>500</v>
      </c>
      <c r="AK2197" s="3" t="s">
        <v>13753</v>
      </c>
      <c r="AL2197" t="s">
        <v>233</v>
      </c>
      <c r="AM2197" s="3" t="s">
        <v>234</v>
      </c>
      <c r="AN2197" t="s">
        <v>235</v>
      </c>
      <c r="AO2197" s="3" t="s">
        <v>13753</v>
      </c>
      <c r="AP2197" t="s">
        <v>233</v>
      </c>
      <c r="AQ2197" t="s">
        <v>236</v>
      </c>
      <c r="AR2197" t="s">
        <v>237</v>
      </c>
      <c r="AS2197" t="s">
        <v>238</v>
      </c>
      <c r="AT2197" s="2">
        <v>45210</v>
      </c>
      <c r="AU2197" s="2">
        <v>45199</v>
      </c>
    </row>
    <row r="2198" spans="1:47" x14ac:dyDescent="0.25">
      <c r="A2198">
        <v>2023</v>
      </c>
      <c r="B2198" s="2">
        <v>45108</v>
      </c>
      <c r="C2198" s="2">
        <v>45199</v>
      </c>
      <c r="D2198" s="3" t="s">
        <v>112</v>
      </c>
      <c r="E2198" t="s">
        <v>215</v>
      </c>
      <c r="F2198" t="s">
        <v>215</v>
      </c>
      <c r="G2198" t="s">
        <v>215</v>
      </c>
      <c r="H2198" t="s">
        <v>114</v>
      </c>
      <c r="I2198" s="3" t="s">
        <v>13754</v>
      </c>
      <c r="J2198" t="s">
        <v>217</v>
      </c>
      <c r="K2198" s="3" t="s">
        <v>115</v>
      </c>
      <c r="L2198" s="3" t="s">
        <v>218</v>
      </c>
      <c r="M2198" s="3" t="s">
        <v>13755</v>
      </c>
      <c r="N2198" s="3" t="s">
        <v>147</v>
      </c>
      <c r="O2198" t="s">
        <v>150</v>
      </c>
      <c r="P2198" t="s">
        <v>220</v>
      </c>
      <c r="Q2198" t="s">
        <v>176</v>
      </c>
      <c r="R2198" t="s">
        <v>13756</v>
      </c>
      <c r="S2198" s="4" t="s">
        <v>989</v>
      </c>
      <c r="T2198" s="4"/>
      <c r="U2198" t="s">
        <v>180</v>
      </c>
      <c r="V2198" t="s">
        <v>13757</v>
      </c>
      <c r="W2198" s="3" t="s">
        <v>224</v>
      </c>
      <c r="X2198" t="s">
        <v>311</v>
      </c>
      <c r="Y2198" s="3" t="s">
        <v>312</v>
      </c>
      <c r="Z2198" t="s">
        <v>311</v>
      </c>
      <c r="AA2198" s="3" t="s">
        <v>262</v>
      </c>
      <c r="AB2198" s="3" t="s">
        <v>147</v>
      </c>
      <c r="AC2198" s="3" t="s">
        <v>13758</v>
      </c>
      <c r="AH2198" s="5" t="s">
        <v>4989</v>
      </c>
      <c r="AI2198" s="5" t="s">
        <v>1282</v>
      </c>
      <c r="AJ2198" s="5" t="s">
        <v>13759</v>
      </c>
      <c r="AK2198" s="3" t="s">
        <v>13760</v>
      </c>
      <c r="AL2198" t="s">
        <v>233</v>
      </c>
      <c r="AM2198" s="3" t="s">
        <v>234</v>
      </c>
      <c r="AN2198" t="s">
        <v>235</v>
      </c>
      <c r="AO2198" s="3" t="s">
        <v>13760</v>
      </c>
      <c r="AP2198" t="s">
        <v>233</v>
      </c>
      <c r="AQ2198" t="s">
        <v>236</v>
      </c>
      <c r="AR2198" t="s">
        <v>237</v>
      </c>
      <c r="AS2198" t="s">
        <v>238</v>
      </c>
      <c r="AT2198" s="2">
        <v>45210</v>
      </c>
      <c r="AU2198" s="2">
        <v>45199</v>
      </c>
    </row>
    <row r="2199" spans="1:47" x14ac:dyDescent="0.25">
      <c r="A2199">
        <v>2023</v>
      </c>
      <c r="B2199" s="2">
        <v>45108</v>
      </c>
      <c r="C2199" s="2">
        <v>45199</v>
      </c>
      <c r="D2199" s="3" t="s">
        <v>112</v>
      </c>
      <c r="E2199" t="s">
        <v>215</v>
      </c>
      <c r="F2199" t="s">
        <v>215</v>
      </c>
      <c r="G2199" t="s">
        <v>215</v>
      </c>
      <c r="H2199" t="s">
        <v>113</v>
      </c>
      <c r="I2199" s="3" t="s">
        <v>13761</v>
      </c>
      <c r="J2199" t="s">
        <v>217</v>
      </c>
      <c r="K2199" s="3" t="s">
        <v>115</v>
      </c>
      <c r="L2199" s="3" t="s">
        <v>218</v>
      </c>
      <c r="M2199" s="3" t="s">
        <v>13762</v>
      </c>
      <c r="N2199" s="3" t="s">
        <v>147</v>
      </c>
      <c r="O2199" t="s">
        <v>150</v>
      </c>
      <c r="P2199" t="s">
        <v>1262</v>
      </c>
      <c r="Q2199" t="s">
        <v>157</v>
      </c>
      <c r="R2199" t="s">
        <v>13763</v>
      </c>
      <c r="S2199" s="4" t="s">
        <v>13764</v>
      </c>
      <c r="T2199" s="4"/>
      <c r="U2199" t="s">
        <v>180</v>
      </c>
      <c r="V2199" t="s">
        <v>13765</v>
      </c>
      <c r="W2199" s="3" t="s">
        <v>224</v>
      </c>
      <c r="X2199" t="s">
        <v>286</v>
      </c>
      <c r="Y2199" s="3" t="s">
        <v>287</v>
      </c>
      <c r="Z2199" t="s">
        <v>286</v>
      </c>
      <c r="AA2199" s="3" t="s">
        <v>262</v>
      </c>
      <c r="AB2199" s="3" t="s">
        <v>147</v>
      </c>
      <c r="AC2199" s="3" t="s">
        <v>13766</v>
      </c>
      <c r="AH2199" s="5" t="s">
        <v>6658</v>
      </c>
      <c r="AI2199" s="5" t="s">
        <v>6488</v>
      </c>
      <c r="AJ2199" s="5" t="s">
        <v>1352</v>
      </c>
      <c r="AK2199" s="3" t="s">
        <v>13767</v>
      </c>
      <c r="AL2199" t="s">
        <v>233</v>
      </c>
      <c r="AM2199" s="3" t="s">
        <v>234</v>
      </c>
      <c r="AN2199" t="s">
        <v>235</v>
      </c>
      <c r="AO2199" s="3" t="s">
        <v>13767</v>
      </c>
      <c r="AP2199" t="s">
        <v>233</v>
      </c>
      <c r="AQ2199" t="s">
        <v>236</v>
      </c>
      <c r="AR2199" t="s">
        <v>237</v>
      </c>
      <c r="AS2199" t="s">
        <v>238</v>
      </c>
      <c r="AT2199" s="2">
        <v>45210</v>
      </c>
      <c r="AU2199" s="2">
        <v>45199</v>
      </c>
    </row>
    <row r="2200" spans="1:47" x14ac:dyDescent="0.25">
      <c r="A2200">
        <v>2023</v>
      </c>
      <c r="B2200" s="2">
        <v>45108</v>
      </c>
      <c r="C2200" s="2">
        <v>45199</v>
      </c>
      <c r="D2200" s="3" t="s">
        <v>111</v>
      </c>
      <c r="E2200" t="s">
        <v>357</v>
      </c>
      <c r="F2200" t="s">
        <v>13768</v>
      </c>
      <c r="G2200" t="s">
        <v>359</v>
      </c>
      <c r="H2200" t="s">
        <v>114</v>
      </c>
      <c r="I2200" s="3" t="s">
        <v>13769</v>
      </c>
      <c r="J2200" t="s">
        <v>217</v>
      </c>
      <c r="K2200" s="3" t="s">
        <v>115</v>
      </c>
      <c r="L2200" s="3" t="s">
        <v>218</v>
      </c>
      <c r="M2200" s="3" t="s">
        <v>13770</v>
      </c>
      <c r="N2200" s="3" t="s">
        <v>146</v>
      </c>
      <c r="O2200" t="s">
        <v>150</v>
      </c>
      <c r="P2200" t="s">
        <v>13771</v>
      </c>
      <c r="Q2200" t="s">
        <v>176</v>
      </c>
      <c r="R2200" t="s">
        <v>434</v>
      </c>
      <c r="S2200" s="4" t="s">
        <v>271</v>
      </c>
      <c r="T2200" s="4"/>
      <c r="U2200" t="s">
        <v>180</v>
      </c>
      <c r="V2200" t="s">
        <v>2249</v>
      </c>
      <c r="W2200" s="3" t="s">
        <v>245</v>
      </c>
      <c r="X2200" t="s">
        <v>246</v>
      </c>
      <c r="Y2200" s="3" t="s">
        <v>247</v>
      </c>
      <c r="Z2200" t="s">
        <v>246</v>
      </c>
      <c r="AA2200" s="3" t="s">
        <v>248</v>
      </c>
      <c r="AB2200" s="3" t="s">
        <v>146</v>
      </c>
      <c r="AC2200" s="3" t="s">
        <v>437</v>
      </c>
      <c r="AH2200" t="s">
        <v>215</v>
      </c>
      <c r="AI2200" t="s">
        <v>215</v>
      </c>
      <c r="AJ2200" t="s">
        <v>215</v>
      </c>
      <c r="AK2200" s="3" t="s">
        <v>13772</v>
      </c>
      <c r="AL2200" t="s">
        <v>233</v>
      </c>
      <c r="AM2200" s="3" t="s">
        <v>402</v>
      </c>
      <c r="AN2200" t="s">
        <v>235</v>
      </c>
      <c r="AO2200" s="3" t="s">
        <v>13772</v>
      </c>
      <c r="AP2200" t="s">
        <v>233</v>
      </c>
      <c r="AQ2200" t="s">
        <v>236</v>
      </c>
      <c r="AR2200" t="s">
        <v>237</v>
      </c>
      <c r="AS2200" t="s">
        <v>238</v>
      </c>
      <c r="AT2200" s="2">
        <v>45210</v>
      </c>
      <c r="AU2200" s="2">
        <v>45199</v>
      </c>
    </row>
    <row r="2201" spans="1:47" x14ac:dyDescent="0.25">
      <c r="A2201">
        <v>2023</v>
      </c>
      <c r="B2201" s="2">
        <v>45108</v>
      </c>
      <c r="C2201" s="2">
        <v>45199</v>
      </c>
      <c r="D2201" s="3" t="s">
        <v>112</v>
      </c>
      <c r="E2201" t="s">
        <v>215</v>
      </c>
      <c r="F2201" t="s">
        <v>215</v>
      </c>
      <c r="G2201" t="s">
        <v>215</v>
      </c>
      <c r="H2201" t="s">
        <v>113</v>
      </c>
      <c r="I2201" s="3" t="s">
        <v>13773</v>
      </c>
      <c r="J2201" t="s">
        <v>217</v>
      </c>
      <c r="K2201" s="3" t="s">
        <v>115</v>
      </c>
      <c r="L2201" s="3" t="s">
        <v>218</v>
      </c>
      <c r="M2201" s="3" t="s">
        <v>13774</v>
      </c>
      <c r="N2201" s="3" t="s">
        <v>121</v>
      </c>
      <c r="O2201" t="s">
        <v>150</v>
      </c>
      <c r="P2201" t="s">
        <v>220</v>
      </c>
      <c r="Q2201" t="s">
        <v>151</v>
      </c>
      <c r="R2201" t="s">
        <v>13775</v>
      </c>
      <c r="S2201" s="4"/>
      <c r="T2201" s="4"/>
      <c r="U2201" t="s">
        <v>180</v>
      </c>
      <c r="V2201" t="s">
        <v>13776</v>
      </c>
      <c r="W2201" s="3" t="s">
        <v>224</v>
      </c>
      <c r="X2201" t="s">
        <v>13777</v>
      </c>
      <c r="Y2201" s="3" t="s">
        <v>589</v>
      </c>
      <c r="Z2201" t="s">
        <v>1826</v>
      </c>
      <c r="AA2201" s="3" t="s">
        <v>1638</v>
      </c>
      <c r="AB2201" s="3" t="s">
        <v>121</v>
      </c>
      <c r="AC2201" s="3" t="s">
        <v>13778</v>
      </c>
      <c r="AH2201" s="5" t="s">
        <v>1327</v>
      </c>
      <c r="AI2201" s="5" t="s">
        <v>13779</v>
      </c>
      <c r="AJ2201" s="5" t="s">
        <v>886</v>
      </c>
      <c r="AK2201" s="3" t="s">
        <v>13780</v>
      </c>
      <c r="AL2201" t="s">
        <v>233</v>
      </c>
      <c r="AM2201" s="3" t="s">
        <v>234</v>
      </c>
      <c r="AN2201" t="s">
        <v>235</v>
      </c>
      <c r="AO2201" s="3" t="s">
        <v>13780</v>
      </c>
      <c r="AP2201" t="s">
        <v>233</v>
      </c>
      <c r="AQ2201" t="s">
        <v>236</v>
      </c>
      <c r="AR2201" t="s">
        <v>237</v>
      </c>
      <c r="AS2201" t="s">
        <v>238</v>
      </c>
      <c r="AT2201" s="2">
        <v>45210</v>
      </c>
      <c r="AU2201" s="2">
        <v>45199</v>
      </c>
    </row>
    <row r="2202" spans="1:47" x14ac:dyDescent="0.25">
      <c r="A2202">
        <v>2023</v>
      </c>
      <c r="B2202" s="2">
        <v>45108</v>
      </c>
      <c r="C2202" s="2">
        <v>45199</v>
      </c>
      <c r="D2202" s="3" t="s">
        <v>112</v>
      </c>
      <c r="E2202" t="s">
        <v>215</v>
      </c>
      <c r="F2202" t="s">
        <v>215</v>
      </c>
      <c r="G2202" t="s">
        <v>215</v>
      </c>
      <c r="H2202" t="s">
        <v>113</v>
      </c>
      <c r="I2202" s="3" t="s">
        <v>13781</v>
      </c>
      <c r="J2202" t="s">
        <v>217</v>
      </c>
      <c r="K2202" s="3" t="s">
        <v>115</v>
      </c>
      <c r="L2202" s="3" t="s">
        <v>218</v>
      </c>
      <c r="M2202" s="3" t="s">
        <v>13782</v>
      </c>
      <c r="N2202" s="3" t="s">
        <v>147</v>
      </c>
      <c r="O2202" t="s">
        <v>150</v>
      </c>
      <c r="P2202" t="s">
        <v>220</v>
      </c>
      <c r="Q2202" t="s">
        <v>157</v>
      </c>
      <c r="R2202" t="s">
        <v>13783</v>
      </c>
      <c r="S2202" s="4" t="s">
        <v>9</v>
      </c>
      <c r="T2202" s="4"/>
      <c r="U2202" t="s">
        <v>180</v>
      </c>
      <c r="V2202" t="s">
        <v>13784</v>
      </c>
      <c r="W2202" s="3" t="s">
        <v>224</v>
      </c>
      <c r="X2202" t="s">
        <v>2694</v>
      </c>
      <c r="Y2202" s="3" t="s">
        <v>655</v>
      </c>
      <c r="Z2202" t="s">
        <v>2694</v>
      </c>
      <c r="AA2202" s="3" t="s">
        <v>262</v>
      </c>
      <c r="AB2202" s="3" t="s">
        <v>147</v>
      </c>
      <c r="AC2202" s="3" t="s">
        <v>9379</v>
      </c>
      <c r="AH2202" s="5" t="s">
        <v>1106</v>
      </c>
      <c r="AI2202" s="5" t="s">
        <v>326</v>
      </c>
      <c r="AJ2202" s="5" t="s">
        <v>3673</v>
      </c>
      <c r="AK2202" s="3" t="s">
        <v>13785</v>
      </c>
      <c r="AL2202" t="s">
        <v>233</v>
      </c>
      <c r="AM2202" s="3" t="s">
        <v>234</v>
      </c>
      <c r="AN2202" t="s">
        <v>235</v>
      </c>
      <c r="AO2202" s="3" t="s">
        <v>13785</v>
      </c>
      <c r="AP2202" t="s">
        <v>233</v>
      </c>
      <c r="AQ2202" t="s">
        <v>236</v>
      </c>
      <c r="AR2202" t="s">
        <v>237</v>
      </c>
      <c r="AS2202" t="s">
        <v>238</v>
      </c>
      <c r="AT2202" s="2">
        <v>45210</v>
      </c>
      <c r="AU2202" s="2">
        <v>45199</v>
      </c>
    </row>
    <row r="2203" spans="1:47" x14ac:dyDescent="0.25">
      <c r="A2203">
        <v>2023</v>
      </c>
      <c r="B2203" s="2">
        <v>45108</v>
      </c>
      <c r="C2203" s="2">
        <v>45199</v>
      </c>
      <c r="D2203" s="3" t="s">
        <v>112</v>
      </c>
      <c r="E2203" t="s">
        <v>215</v>
      </c>
      <c r="F2203" t="s">
        <v>215</v>
      </c>
      <c r="G2203" t="s">
        <v>215</v>
      </c>
      <c r="H2203" t="s">
        <v>113</v>
      </c>
      <c r="I2203" s="3" t="s">
        <v>13786</v>
      </c>
      <c r="J2203" t="s">
        <v>217</v>
      </c>
      <c r="K2203" s="3" t="s">
        <v>115</v>
      </c>
      <c r="L2203" s="3" t="s">
        <v>218</v>
      </c>
      <c r="M2203" s="3" t="s">
        <v>13787</v>
      </c>
      <c r="N2203" s="3" t="s">
        <v>146</v>
      </c>
      <c r="O2203" t="s">
        <v>150</v>
      </c>
      <c r="P2203" t="s">
        <v>220</v>
      </c>
      <c r="Q2203" t="s">
        <v>152</v>
      </c>
      <c r="R2203" t="s">
        <v>13788</v>
      </c>
      <c r="S2203" s="4" t="s">
        <v>815</v>
      </c>
      <c r="T2203" s="4" t="s">
        <v>8</v>
      </c>
      <c r="U2203" t="s">
        <v>180</v>
      </c>
      <c r="V2203" t="s">
        <v>3516</v>
      </c>
      <c r="W2203" s="3" t="s">
        <v>245</v>
      </c>
      <c r="X2203" t="s">
        <v>246</v>
      </c>
      <c r="Y2203" s="3" t="s">
        <v>247</v>
      </c>
      <c r="Z2203" t="s">
        <v>246</v>
      </c>
      <c r="AA2203" s="3" t="s">
        <v>248</v>
      </c>
      <c r="AB2203" s="3" t="s">
        <v>146</v>
      </c>
      <c r="AC2203" s="3" t="s">
        <v>570</v>
      </c>
      <c r="AH2203" s="5" t="s">
        <v>13789</v>
      </c>
      <c r="AI2203" s="5" t="s">
        <v>1344</v>
      </c>
      <c r="AJ2203" s="5" t="s">
        <v>326</v>
      </c>
      <c r="AK2203" s="3" t="s">
        <v>13790</v>
      </c>
      <c r="AL2203" t="s">
        <v>233</v>
      </c>
      <c r="AM2203" s="3" t="s">
        <v>234</v>
      </c>
      <c r="AN2203" t="s">
        <v>235</v>
      </c>
      <c r="AO2203" s="3" t="s">
        <v>13790</v>
      </c>
      <c r="AP2203" t="s">
        <v>233</v>
      </c>
      <c r="AQ2203" t="s">
        <v>236</v>
      </c>
      <c r="AR2203" t="s">
        <v>237</v>
      </c>
      <c r="AS2203" t="s">
        <v>238</v>
      </c>
      <c r="AT2203" s="2">
        <v>45210</v>
      </c>
      <c r="AU2203" s="2">
        <v>45199</v>
      </c>
    </row>
    <row r="2204" spans="1:47" x14ac:dyDescent="0.25">
      <c r="A2204">
        <v>2023</v>
      </c>
      <c r="B2204" s="2">
        <v>45108</v>
      </c>
      <c r="C2204" s="2">
        <v>45199</v>
      </c>
      <c r="D2204" s="3" t="s">
        <v>111</v>
      </c>
      <c r="E2204" t="s">
        <v>13791</v>
      </c>
      <c r="F2204" t="s">
        <v>6634</v>
      </c>
      <c r="G2204" t="s">
        <v>739</v>
      </c>
      <c r="H2204" t="s">
        <v>114</v>
      </c>
      <c r="I2204" s="3" t="s">
        <v>13792</v>
      </c>
      <c r="J2204" t="s">
        <v>217</v>
      </c>
      <c r="K2204" s="3" t="s">
        <v>115</v>
      </c>
      <c r="L2204" s="3" t="s">
        <v>218</v>
      </c>
      <c r="M2204" s="3" t="s">
        <v>13793</v>
      </c>
      <c r="N2204" s="3" t="s">
        <v>146</v>
      </c>
      <c r="O2204" t="s">
        <v>150</v>
      </c>
      <c r="P2204" t="s">
        <v>220</v>
      </c>
      <c r="Q2204" t="s">
        <v>152</v>
      </c>
      <c r="R2204" t="s">
        <v>13794</v>
      </c>
      <c r="S2204" s="4" t="s">
        <v>13795</v>
      </c>
      <c r="T2204" s="4" t="s">
        <v>652</v>
      </c>
      <c r="U2204" t="s">
        <v>180</v>
      </c>
      <c r="V2204" t="s">
        <v>683</v>
      </c>
      <c r="W2204" s="3" t="s">
        <v>245</v>
      </c>
      <c r="X2204" t="s">
        <v>684</v>
      </c>
      <c r="Y2204" s="3" t="s">
        <v>685</v>
      </c>
      <c r="Z2204" t="s">
        <v>684</v>
      </c>
      <c r="AA2204" s="3" t="s">
        <v>248</v>
      </c>
      <c r="AB2204" s="3" t="s">
        <v>146</v>
      </c>
      <c r="AC2204" s="3" t="s">
        <v>4719</v>
      </c>
      <c r="AH2204" t="s">
        <v>215</v>
      </c>
      <c r="AI2204" t="s">
        <v>215</v>
      </c>
      <c r="AJ2204" t="s">
        <v>215</v>
      </c>
      <c r="AK2204" s="3" t="s">
        <v>13796</v>
      </c>
      <c r="AL2204" t="s">
        <v>233</v>
      </c>
      <c r="AM2204" s="3" t="s">
        <v>402</v>
      </c>
      <c r="AN2204" t="s">
        <v>235</v>
      </c>
      <c r="AO2204" s="3" t="s">
        <v>13796</v>
      </c>
      <c r="AP2204" t="s">
        <v>233</v>
      </c>
      <c r="AQ2204" t="s">
        <v>236</v>
      </c>
      <c r="AR2204" t="s">
        <v>237</v>
      </c>
      <c r="AS2204" t="s">
        <v>238</v>
      </c>
      <c r="AT2204" s="2">
        <v>45210</v>
      </c>
      <c r="AU2204" s="2">
        <v>45199</v>
      </c>
    </row>
    <row r="2205" spans="1:47" x14ac:dyDescent="0.25">
      <c r="A2205">
        <v>2023</v>
      </c>
      <c r="B2205" s="2">
        <v>45108</v>
      </c>
      <c r="C2205" s="2">
        <v>45199</v>
      </c>
      <c r="D2205" s="3" t="s">
        <v>111</v>
      </c>
      <c r="E2205" t="s">
        <v>13797</v>
      </c>
      <c r="F2205" t="s">
        <v>5229</v>
      </c>
      <c r="G2205" t="s">
        <v>604</v>
      </c>
      <c r="H2205" t="s">
        <v>114</v>
      </c>
      <c r="I2205" s="3" t="s">
        <v>13798</v>
      </c>
      <c r="J2205" t="s">
        <v>217</v>
      </c>
      <c r="K2205" s="3" t="s">
        <v>115</v>
      </c>
      <c r="L2205" s="3" t="s">
        <v>218</v>
      </c>
      <c r="M2205" s="3" t="s">
        <v>13799</v>
      </c>
      <c r="N2205" s="3" t="s">
        <v>146</v>
      </c>
      <c r="O2205" t="s">
        <v>150</v>
      </c>
      <c r="P2205" t="s">
        <v>220</v>
      </c>
      <c r="Q2205" t="s">
        <v>176</v>
      </c>
      <c r="R2205" t="s">
        <v>13800</v>
      </c>
      <c r="S2205" s="4" t="s">
        <v>1430</v>
      </c>
      <c r="T2205" s="4"/>
      <c r="U2205" t="s">
        <v>180</v>
      </c>
      <c r="V2205" t="s">
        <v>12171</v>
      </c>
      <c r="W2205" s="3" t="s">
        <v>245</v>
      </c>
      <c r="X2205" t="s">
        <v>246</v>
      </c>
      <c r="Y2205" s="3" t="s">
        <v>247</v>
      </c>
      <c r="Z2205" t="s">
        <v>246</v>
      </c>
      <c r="AA2205" s="3" t="s">
        <v>248</v>
      </c>
      <c r="AB2205" s="3" t="s">
        <v>146</v>
      </c>
      <c r="AC2205" s="3" t="s">
        <v>1421</v>
      </c>
      <c r="AH2205" t="s">
        <v>215</v>
      </c>
      <c r="AI2205" t="s">
        <v>215</v>
      </c>
      <c r="AJ2205" t="s">
        <v>215</v>
      </c>
      <c r="AK2205" s="3" t="s">
        <v>13801</v>
      </c>
      <c r="AL2205" t="s">
        <v>233</v>
      </c>
      <c r="AM2205" s="3" t="s">
        <v>402</v>
      </c>
      <c r="AN2205" t="s">
        <v>235</v>
      </c>
      <c r="AO2205" s="3" t="s">
        <v>13801</v>
      </c>
      <c r="AP2205" t="s">
        <v>233</v>
      </c>
      <c r="AQ2205" t="s">
        <v>236</v>
      </c>
      <c r="AR2205" t="s">
        <v>237</v>
      </c>
      <c r="AS2205" t="s">
        <v>238</v>
      </c>
      <c r="AT2205" s="2">
        <v>45210</v>
      </c>
      <c r="AU2205" s="2">
        <v>45199</v>
      </c>
    </row>
    <row r="2206" spans="1:47" x14ac:dyDescent="0.25">
      <c r="A2206">
        <v>2023</v>
      </c>
      <c r="B2206" s="2">
        <v>45108</v>
      </c>
      <c r="C2206" s="2">
        <v>45199</v>
      </c>
      <c r="D2206" s="3" t="s">
        <v>111</v>
      </c>
      <c r="E2206" t="s">
        <v>5118</v>
      </c>
      <c r="F2206" t="s">
        <v>3954</v>
      </c>
      <c r="G2206" t="s">
        <v>739</v>
      </c>
      <c r="H2206" t="s">
        <v>114</v>
      </c>
      <c r="I2206" s="3" t="s">
        <v>13802</v>
      </c>
      <c r="J2206" t="s">
        <v>217</v>
      </c>
      <c r="K2206" s="3" t="s">
        <v>115</v>
      </c>
      <c r="L2206" s="3" t="s">
        <v>218</v>
      </c>
      <c r="M2206" s="3" t="s">
        <v>13803</v>
      </c>
      <c r="N2206" s="3" t="s">
        <v>146</v>
      </c>
      <c r="O2206" t="s">
        <v>150</v>
      </c>
      <c r="P2206" t="s">
        <v>220</v>
      </c>
      <c r="Q2206" t="s">
        <v>157</v>
      </c>
      <c r="R2206" t="s">
        <v>13804</v>
      </c>
      <c r="S2206" s="4" t="s">
        <v>1843</v>
      </c>
      <c r="T2206" s="4"/>
      <c r="U2206" t="s">
        <v>180</v>
      </c>
      <c r="V2206" t="s">
        <v>13805</v>
      </c>
      <c r="W2206" s="3" t="s">
        <v>245</v>
      </c>
      <c r="X2206" t="s">
        <v>246</v>
      </c>
      <c r="Y2206" s="3" t="s">
        <v>247</v>
      </c>
      <c r="Z2206" t="s">
        <v>246</v>
      </c>
      <c r="AA2206" s="3" t="s">
        <v>248</v>
      </c>
      <c r="AB2206" s="3" t="s">
        <v>146</v>
      </c>
      <c r="AC2206" s="3" t="s">
        <v>408</v>
      </c>
      <c r="AH2206" t="s">
        <v>215</v>
      </c>
      <c r="AI2206" t="s">
        <v>215</v>
      </c>
      <c r="AJ2206" t="s">
        <v>215</v>
      </c>
      <c r="AK2206" s="3" t="s">
        <v>13806</v>
      </c>
      <c r="AL2206" t="s">
        <v>233</v>
      </c>
      <c r="AM2206" s="3" t="s">
        <v>402</v>
      </c>
      <c r="AN2206" t="s">
        <v>235</v>
      </c>
      <c r="AO2206" s="3" t="s">
        <v>13806</v>
      </c>
      <c r="AP2206" t="s">
        <v>233</v>
      </c>
      <c r="AQ2206" t="s">
        <v>236</v>
      </c>
      <c r="AR2206" t="s">
        <v>237</v>
      </c>
      <c r="AS2206" t="s">
        <v>238</v>
      </c>
      <c r="AT2206" s="2">
        <v>45210</v>
      </c>
      <c r="AU2206" s="2">
        <v>45199</v>
      </c>
    </row>
    <row r="2207" spans="1:47" x14ac:dyDescent="0.25">
      <c r="A2207">
        <v>2023</v>
      </c>
      <c r="B2207" s="2">
        <v>45108</v>
      </c>
      <c r="C2207" s="2">
        <v>45199</v>
      </c>
      <c r="D2207" s="3" t="s">
        <v>112</v>
      </c>
      <c r="E2207" t="s">
        <v>215</v>
      </c>
      <c r="F2207" t="s">
        <v>215</v>
      </c>
      <c r="G2207" t="s">
        <v>215</v>
      </c>
      <c r="H2207" t="s">
        <v>113</v>
      </c>
      <c r="I2207" s="3" t="s">
        <v>13807</v>
      </c>
      <c r="J2207" t="s">
        <v>217</v>
      </c>
      <c r="K2207" s="3" t="s">
        <v>115</v>
      </c>
      <c r="L2207" s="3" t="s">
        <v>218</v>
      </c>
      <c r="M2207" s="3" t="s">
        <v>13808</v>
      </c>
      <c r="N2207" s="3" t="s">
        <v>147</v>
      </c>
      <c r="O2207" t="s">
        <v>150</v>
      </c>
      <c r="P2207" t="s">
        <v>256</v>
      </c>
      <c r="Q2207" t="s">
        <v>176</v>
      </c>
      <c r="R2207" t="s">
        <v>13809</v>
      </c>
      <c r="S2207" s="4"/>
      <c r="T2207" s="4"/>
      <c r="U2207" t="s">
        <v>180</v>
      </c>
      <c r="V2207" t="s">
        <v>7361</v>
      </c>
      <c r="W2207" s="3" t="s">
        <v>224</v>
      </c>
      <c r="X2207" t="s">
        <v>856</v>
      </c>
      <c r="Y2207" s="3" t="s">
        <v>1099</v>
      </c>
      <c r="Z2207" t="s">
        <v>856</v>
      </c>
      <c r="AA2207" s="3" t="s">
        <v>262</v>
      </c>
      <c r="AB2207" s="3" t="s">
        <v>147</v>
      </c>
      <c r="AC2207" s="3" t="s">
        <v>7362</v>
      </c>
      <c r="AH2207" s="5" t="s">
        <v>774</v>
      </c>
      <c r="AI2207" s="5" t="s">
        <v>7363</v>
      </c>
      <c r="AJ2207" s="5" t="s">
        <v>326</v>
      </c>
      <c r="AK2207" s="3" t="s">
        <v>7364</v>
      </c>
      <c r="AL2207" t="s">
        <v>233</v>
      </c>
      <c r="AM2207" s="3" t="s">
        <v>234</v>
      </c>
      <c r="AN2207" t="s">
        <v>235</v>
      </c>
      <c r="AO2207" s="3" t="s">
        <v>7364</v>
      </c>
      <c r="AP2207" t="s">
        <v>233</v>
      </c>
      <c r="AQ2207" t="s">
        <v>236</v>
      </c>
      <c r="AR2207" t="s">
        <v>237</v>
      </c>
      <c r="AS2207" t="s">
        <v>238</v>
      </c>
      <c r="AT2207" s="2">
        <v>45210</v>
      </c>
      <c r="AU2207" s="2">
        <v>45199</v>
      </c>
    </row>
    <row r="2208" spans="1:47" x14ac:dyDescent="0.25">
      <c r="A2208">
        <v>2023</v>
      </c>
      <c r="B2208" s="2">
        <v>45108</v>
      </c>
      <c r="C2208" s="2">
        <v>45199</v>
      </c>
      <c r="D2208" s="3" t="s">
        <v>112</v>
      </c>
      <c r="E2208" t="s">
        <v>215</v>
      </c>
      <c r="F2208" t="s">
        <v>215</v>
      </c>
      <c r="G2208" t="s">
        <v>215</v>
      </c>
      <c r="H2208" t="s">
        <v>113</v>
      </c>
      <c r="I2208" s="3" t="s">
        <v>13810</v>
      </c>
      <c r="J2208" t="s">
        <v>217</v>
      </c>
      <c r="K2208" s="3" t="s">
        <v>115</v>
      </c>
      <c r="L2208" s="3" t="s">
        <v>218</v>
      </c>
      <c r="M2208" s="3" t="s">
        <v>13811</v>
      </c>
      <c r="N2208" s="3" t="s">
        <v>146</v>
      </c>
      <c r="O2208" t="s">
        <v>150</v>
      </c>
      <c r="P2208" t="s">
        <v>220</v>
      </c>
      <c r="Q2208" t="s">
        <v>176</v>
      </c>
      <c r="R2208" t="s">
        <v>3841</v>
      </c>
      <c r="S2208" s="4" t="s">
        <v>376</v>
      </c>
      <c r="T2208" s="4"/>
      <c r="U2208" t="s">
        <v>180</v>
      </c>
      <c r="V2208" t="s">
        <v>355</v>
      </c>
      <c r="W2208" s="3" t="s">
        <v>224</v>
      </c>
      <c r="X2208" t="s">
        <v>246</v>
      </c>
      <c r="Y2208" s="3" t="s">
        <v>226</v>
      </c>
      <c r="Z2208" t="s">
        <v>246</v>
      </c>
      <c r="AA2208" s="3" t="s">
        <v>248</v>
      </c>
      <c r="AB2208" s="3" t="s">
        <v>146</v>
      </c>
      <c r="AC2208" s="3" t="s">
        <v>356</v>
      </c>
      <c r="AH2208" s="5" t="s">
        <v>1907</v>
      </c>
      <c r="AI2208" s="5" t="s">
        <v>471</v>
      </c>
      <c r="AJ2208" s="5" t="s">
        <v>7350</v>
      </c>
      <c r="AK2208" s="3" t="s">
        <v>13812</v>
      </c>
      <c r="AL2208" t="s">
        <v>233</v>
      </c>
      <c r="AM2208" s="3" t="s">
        <v>234</v>
      </c>
      <c r="AN2208" t="s">
        <v>235</v>
      </c>
      <c r="AO2208" s="3" t="s">
        <v>13812</v>
      </c>
      <c r="AP2208" t="s">
        <v>233</v>
      </c>
      <c r="AQ2208" t="s">
        <v>236</v>
      </c>
      <c r="AR2208" t="s">
        <v>237</v>
      </c>
      <c r="AS2208" t="s">
        <v>238</v>
      </c>
      <c r="AT2208" s="2">
        <v>45210</v>
      </c>
      <c r="AU2208" s="2">
        <v>45199</v>
      </c>
    </row>
    <row r="2209" spans="1:47" x14ac:dyDescent="0.25">
      <c r="A2209">
        <v>2023</v>
      </c>
      <c r="B2209" s="2">
        <v>45108</v>
      </c>
      <c r="C2209" s="2">
        <v>45199</v>
      </c>
      <c r="D2209" s="3" t="s">
        <v>112</v>
      </c>
      <c r="E2209" t="s">
        <v>215</v>
      </c>
      <c r="F2209" t="s">
        <v>215</v>
      </c>
      <c r="G2209" t="s">
        <v>215</v>
      </c>
      <c r="H2209" t="s">
        <v>113</v>
      </c>
      <c r="I2209" s="3" t="s">
        <v>13813</v>
      </c>
      <c r="J2209" t="s">
        <v>217</v>
      </c>
      <c r="K2209" s="3" t="s">
        <v>115</v>
      </c>
      <c r="L2209" s="3" t="s">
        <v>218</v>
      </c>
      <c r="M2209" s="3" t="s">
        <v>13814</v>
      </c>
      <c r="N2209" s="3" t="s">
        <v>133</v>
      </c>
      <c r="O2209" t="s">
        <v>150</v>
      </c>
      <c r="P2209" t="s">
        <v>220</v>
      </c>
      <c r="Q2209" t="s">
        <v>157</v>
      </c>
      <c r="R2209" t="s">
        <v>13815</v>
      </c>
      <c r="S2209" s="4" t="s">
        <v>5679</v>
      </c>
      <c r="T2209" s="4" t="s">
        <v>897</v>
      </c>
      <c r="U2209" t="s">
        <v>180</v>
      </c>
      <c r="V2209" t="s">
        <v>4340</v>
      </c>
      <c r="W2209" s="3" t="s">
        <v>1074</v>
      </c>
      <c r="X2209" t="s">
        <v>3087</v>
      </c>
      <c r="Y2209" s="3" t="s">
        <v>388</v>
      </c>
      <c r="Z2209" t="s">
        <v>355</v>
      </c>
      <c r="AA2209" s="3" t="s">
        <v>1656</v>
      </c>
      <c r="AB2209" s="3" t="s">
        <v>133</v>
      </c>
      <c r="AC2209" s="3" t="s">
        <v>4342</v>
      </c>
      <c r="AH2209" s="5" t="s">
        <v>900</v>
      </c>
      <c r="AI2209" s="5" t="s">
        <v>252</v>
      </c>
      <c r="AJ2209" s="5" t="s">
        <v>572</v>
      </c>
      <c r="AK2209" s="3" t="s">
        <v>13816</v>
      </c>
      <c r="AL2209" t="s">
        <v>233</v>
      </c>
      <c r="AM2209" s="3" t="s">
        <v>234</v>
      </c>
      <c r="AN2209" t="s">
        <v>235</v>
      </c>
      <c r="AO2209" s="3" t="s">
        <v>13816</v>
      </c>
      <c r="AP2209" t="s">
        <v>233</v>
      </c>
      <c r="AQ2209" t="s">
        <v>236</v>
      </c>
      <c r="AR2209" t="s">
        <v>237</v>
      </c>
      <c r="AS2209" t="s">
        <v>238</v>
      </c>
      <c r="AT2209" s="2">
        <v>45210</v>
      </c>
      <c r="AU2209" s="2">
        <v>45199</v>
      </c>
    </row>
    <row r="2210" spans="1:47" x14ac:dyDescent="0.25">
      <c r="A2210">
        <v>2023</v>
      </c>
      <c r="B2210" s="2">
        <v>45108</v>
      </c>
      <c r="C2210" s="2">
        <v>45199</v>
      </c>
      <c r="D2210" s="3" t="s">
        <v>112</v>
      </c>
      <c r="E2210" t="s">
        <v>215</v>
      </c>
      <c r="F2210" t="s">
        <v>215</v>
      </c>
      <c r="G2210" t="s">
        <v>215</v>
      </c>
      <c r="H2210" t="s">
        <v>114</v>
      </c>
      <c r="I2210" s="3" t="s">
        <v>13817</v>
      </c>
      <c r="J2210" t="s">
        <v>217</v>
      </c>
      <c r="K2210" s="3" t="s">
        <v>115</v>
      </c>
      <c r="L2210" s="3" t="s">
        <v>218</v>
      </c>
      <c r="M2210" s="3" t="s">
        <v>13818</v>
      </c>
      <c r="N2210" s="3" t="s">
        <v>128</v>
      </c>
      <c r="O2210" t="s">
        <v>150</v>
      </c>
      <c r="P2210" t="s">
        <v>220</v>
      </c>
      <c r="Q2210" t="s">
        <v>157</v>
      </c>
      <c r="R2210" t="s">
        <v>13819</v>
      </c>
      <c r="S2210" s="4" t="s">
        <v>3868</v>
      </c>
      <c r="T2210" s="4" t="s">
        <v>2487</v>
      </c>
      <c r="U2210" t="s">
        <v>180</v>
      </c>
      <c r="V2210" t="s">
        <v>13820</v>
      </c>
      <c r="W2210" s="6" t="s">
        <v>224</v>
      </c>
      <c r="X2210" t="s">
        <v>13821</v>
      </c>
      <c r="Y2210" s="3" t="s">
        <v>388</v>
      </c>
      <c r="Z2210" t="s">
        <v>13821</v>
      </c>
      <c r="AA2210" s="3" t="s">
        <v>3169</v>
      </c>
      <c r="AB2210" s="3" t="s">
        <v>128</v>
      </c>
      <c r="AC2210" s="3" t="s">
        <v>13822</v>
      </c>
      <c r="AH2210" s="5" t="s">
        <v>12256</v>
      </c>
      <c r="AI2210" s="5" t="s">
        <v>2830</v>
      </c>
      <c r="AJ2210" s="5" t="s">
        <v>1022</v>
      </c>
      <c r="AK2210" s="3" t="s">
        <v>13823</v>
      </c>
      <c r="AL2210" t="s">
        <v>233</v>
      </c>
      <c r="AM2210" s="3" t="s">
        <v>234</v>
      </c>
      <c r="AN2210" t="s">
        <v>235</v>
      </c>
      <c r="AO2210" s="3" t="s">
        <v>13823</v>
      </c>
      <c r="AP2210" t="s">
        <v>233</v>
      </c>
      <c r="AQ2210" t="s">
        <v>236</v>
      </c>
      <c r="AR2210" t="s">
        <v>237</v>
      </c>
      <c r="AS2210" t="s">
        <v>238</v>
      </c>
      <c r="AT2210" s="2">
        <v>45210</v>
      </c>
      <c r="AU2210" s="2">
        <v>45199</v>
      </c>
    </row>
    <row r="2211" spans="1:47" x14ac:dyDescent="0.25">
      <c r="A2211">
        <v>2023</v>
      </c>
      <c r="B2211" s="2">
        <v>45108</v>
      </c>
      <c r="C2211" s="2">
        <v>45199</v>
      </c>
      <c r="D2211" s="3" t="s">
        <v>112</v>
      </c>
      <c r="E2211" t="s">
        <v>215</v>
      </c>
      <c r="F2211" t="s">
        <v>215</v>
      </c>
      <c r="G2211" t="s">
        <v>215</v>
      </c>
      <c r="H2211" t="s">
        <v>114</v>
      </c>
      <c r="I2211" s="3" t="s">
        <v>13824</v>
      </c>
      <c r="J2211" t="s">
        <v>217</v>
      </c>
      <c r="K2211" s="3" t="s">
        <v>115</v>
      </c>
      <c r="L2211" s="3" t="s">
        <v>218</v>
      </c>
      <c r="M2211" s="3" t="s">
        <v>13825</v>
      </c>
      <c r="N2211" s="3" t="s">
        <v>146</v>
      </c>
      <c r="O2211" t="s">
        <v>150</v>
      </c>
      <c r="P2211" t="s">
        <v>220</v>
      </c>
      <c r="Q2211" t="s">
        <v>157</v>
      </c>
      <c r="R2211" t="s">
        <v>13826</v>
      </c>
      <c r="S2211" s="4"/>
      <c r="T2211" s="4" t="s">
        <v>2487</v>
      </c>
      <c r="U2211" t="s">
        <v>180</v>
      </c>
      <c r="V2211" t="s">
        <v>13827</v>
      </c>
      <c r="W2211" s="3" t="s">
        <v>224</v>
      </c>
      <c r="X2211" t="s">
        <v>6278</v>
      </c>
      <c r="Y2211" s="3" t="s">
        <v>6279</v>
      </c>
      <c r="Z2211" t="s">
        <v>6280</v>
      </c>
      <c r="AA2211" s="3" t="s">
        <v>248</v>
      </c>
      <c r="AB2211" s="3" t="s">
        <v>146</v>
      </c>
      <c r="AC2211" s="3" t="s">
        <v>13828</v>
      </c>
      <c r="AH2211" s="5" t="s">
        <v>8241</v>
      </c>
      <c r="AI2211" s="5" t="s">
        <v>13829</v>
      </c>
      <c r="AJ2211" s="5" t="s">
        <v>10617</v>
      </c>
      <c r="AK2211" s="3" t="s">
        <v>13830</v>
      </c>
      <c r="AL2211" t="s">
        <v>233</v>
      </c>
      <c r="AM2211" s="3" t="s">
        <v>234</v>
      </c>
      <c r="AN2211" t="s">
        <v>235</v>
      </c>
      <c r="AO2211" s="3" t="s">
        <v>13830</v>
      </c>
      <c r="AP2211" t="s">
        <v>233</v>
      </c>
      <c r="AQ2211" t="s">
        <v>236</v>
      </c>
      <c r="AR2211" t="s">
        <v>237</v>
      </c>
      <c r="AS2211" t="s">
        <v>238</v>
      </c>
      <c r="AT2211" s="2">
        <v>45210</v>
      </c>
      <c r="AU2211" s="2">
        <v>45199</v>
      </c>
    </row>
    <row r="2212" spans="1:47" x14ac:dyDescent="0.25">
      <c r="A2212">
        <v>2023</v>
      </c>
      <c r="B2212" s="2">
        <v>45108</v>
      </c>
      <c r="C2212" s="2">
        <v>45199</v>
      </c>
      <c r="D2212" s="3" t="s">
        <v>112</v>
      </c>
      <c r="E2212" t="s">
        <v>215</v>
      </c>
      <c r="F2212" t="s">
        <v>215</v>
      </c>
      <c r="G2212" t="s">
        <v>215</v>
      </c>
      <c r="H2212" t="s">
        <v>113</v>
      </c>
      <c r="I2212" s="3" t="s">
        <v>13831</v>
      </c>
      <c r="J2212" t="s">
        <v>217</v>
      </c>
      <c r="K2212" s="3" t="s">
        <v>115</v>
      </c>
      <c r="L2212" s="3" t="s">
        <v>218</v>
      </c>
      <c r="M2212" s="3" t="s">
        <v>13832</v>
      </c>
      <c r="N2212" s="3" t="s">
        <v>146</v>
      </c>
      <c r="O2212" t="s">
        <v>150</v>
      </c>
      <c r="P2212" t="s">
        <v>220</v>
      </c>
      <c r="Q2212" t="s">
        <v>176</v>
      </c>
      <c r="R2212" t="s">
        <v>862</v>
      </c>
      <c r="S2212" s="4"/>
      <c r="T2212" s="4" t="s">
        <v>3607</v>
      </c>
      <c r="U2212" t="s">
        <v>180</v>
      </c>
      <c r="V2212" t="s">
        <v>355</v>
      </c>
      <c r="W2212" s="3" t="s">
        <v>245</v>
      </c>
      <c r="X2212" t="s">
        <v>3228</v>
      </c>
      <c r="Y2212" s="3" t="s">
        <v>3229</v>
      </c>
      <c r="Z2212" t="s">
        <v>3228</v>
      </c>
      <c r="AA2212" s="3" t="s">
        <v>248</v>
      </c>
      <c r="AB2212" s="3" t="s">
        <v>146</v>
      </c>
      <c r="AC2212" s="3" t="s">
        <v>6336</v>
      </c>
      <c r="AH2212" s="5" t="s">
        <v>2979</v>
      </c>
      <c r="AI2212" s="5" t="s">
        <v>13833</v>
      </c>
      <c r="AJ2212" s="5" t="s">
        <v>410</v>
      </c>
      <c r="AK2212" s="3" t="s">
        <v>13834</v>
      </c>
      <c r="AL2212" t="s">
        <v>233</v>
      </c>
      <c r="AM2212" s="3" t="s">
        <v>234</v>
      </c>
      <c r="AN2212" t="s">
        <v>235</v>
      </c>
      <c r="AO2212" s="3" t="s">
        <v>13834</v>
      </c>
      <c r="AP2212" t="s">
        <v>233</v>
      </c>
      <c r="AQ2212" t="s">
        <v>236</v>
      </c>
      <c r="AR2212" t="s">
        <v>237</v>
      </c>
      <c r="AS2212" t="s">
        <v>238</v>
      </c>
      <c r="AT2212" s="2">
        <v>45210</v>
      </c>
      <c r="AU2212" s="2">
        <v>45199</v>
      </c>
    </row>
    <row r="2213" spans="1:47" x14ac:dyDescent="0.25">
      <c r="A2213">
        <v>2023</v>
      </c>
      <c r="B2213" s="2">
        <v>45108</v>
      </c>
      <c r="C2213" s="2">
        <v>45199</v>
      </c>
      <c r="D2213" s="3" t="s">
        <v>112</v>
      </c>
      <c r="E2213" t="s">
        <v>215</v>
      </c>
      <c r="F2213" t="s">
        <v>215</v>
      </c>
      <c r="G2213" t="s">
        <v>215</v>
      </c>
      <c r="H2213" t="s">
        <v>114</v>
      </c>
      <c r="I2213" s="3" t="s">
        <v>13835</v>
      </c>
      <c r="J2213" t="s">
        <v>217</v>
      </c>
      <c r="K2213" s="3" t="s">
        <v>115</v>
      </c>
      <c r="L2213" s="3" t="s">
        <v>218</v>
      </c>
      <c r="M2213" s="3" t="s">
        <v>13836</v>
      </c>
      <c r="N2213" s="3" t="s">
        <v>137</v>
      </c>
      <c r="O2213" t="s">
        <v>150</v>
      </c>
      <c r="P2213" t="s">
        <v>220</v>
      </c>
      <c r="Q2213" t="s">
        <v>176</v>
      </c>
      <c r="R2213" t="s">
        <v>13837</v>
      </c>
      <c r="S2213" s="4"/>
      <c r="T2213" s="4" t="s">
        <v>13838</v>
      </c>
      <c r="U2213" t="s">
        <v>180</v>
      </c>
      <c r="V2213" t="s">
        <v>355</v>
      </c>
      <c r="W2213" s="3" t="s">
        <v>224</v>
      </c>
      <c r="X2213" t="s">
        <v>3866</v>
      </c>
      <c r="Y2213" s="3" t="s">
        <v>480</v>
      </c>
      <c r="Z2213" t="s">
        <v>3866</v>
      </c>
      <c r="AA2213" s="3" t="s">
        <v>3868</v>
      </c>
      <c r="AB2213" s="3" t="s">
        <v>137</v>
      </c>
      <c r="AC2213" s="3" t="s">
        <v>5727</v>
      </c>
      <c r="AH2213" s="5" t="s">
        <v>13839</v>
      </c>
      <c r="AI2213" s="5" t="s">
        <v>689</v>
      </c>
      <c r="AJ2213" s="5" t="s">
        <v>326</v>
      </c>
      <c r="AK2213" s="3" t="s">
        <v>13840</v>
      </c>
      <c r="AL2213" t="s">
        <v>233</v>
      </c>
      <c r="AM2213" s="3" t="s">
        <v>234</v>
      </c>
      <c r="AN2213" t="s">
        <v>235</v>
      </c>
      <c r="AO2213" s="3" t="s">
        <v>13840</v>
      </c>
      <c r="AP2213" t="s">
        <v>233</v>
      </c>
      <c r="AQ2213" t="s">
        <v>236</v>
      </c>
      <c r="AR2213" t="s">
        <v>237</v>
      </c>
      <c r="AS2213" t="s">
        <v>238</v>
      </c>
      <c r="AT2213" s="2">
        <v>45210</v>
      </c>
      <c r="AU2213" s="2">
        <v>45199</v>
      </c>
    </row>
    <row r="2214" spans="1:47" x14ac:dyDescent="0.25">
      <c r="A2214">
        <v>2023</v>
      </c>
      <c r="B2214" s="2">
        <v>45108</v>
      </c>
      <c r="C2214" s="2">
        <v>45199</v>
      </c>
      <c r="D2214" s="3" t="s">
        <v>112</v>
      </c>
      <c r="E2214" t="s">
        <v>215</v>
      </c>
      <c r="F2214" t="s">
        <v>215</v>
      </c>
      <c r="G2214" t="s">
        <v>215</v>
      </c>
      <c r="H2214" t="s">
        <v>114</v>
      </c>
      <c r="I2214" s="3" t="s">
        <v>13841</v>
      </c>
      <c r="J2214" t="s">
        <v>217</v>
      </c>
      <c r="K2214" s="3" t="s">
        <v>115</v>
      </c>
      <c r="L2214" s="3" t="s">
        <v>218</v>
      </c>
      <c r="M2214" s="3" t="s">
        <v>13842</v>
      </c>
      <c r="N2214" s="3" t="s">
        <v>146</v>
      </c>
      <c r="O2214" t="s">
        <v>150</v>
      </c>
      <c r="P2214" t="s">
        <v>220</v>
      </c>
      <c r="Q2214" t="s">
        <v>157</v>
      </c>
      <c r="R2214" t="s">
        <v>13843</v>
      </c>
      <c r="S2214" s="4"/>
      <c r="T2214" s="4" t="s">
        <v>9</v>
      </c>
      <c r="U2214" t="s">
        <v>180</v>
      </c>
      <c r="V2214" t="s">
        <v>355</v>
      </c>
      <c r="W2214" s="3" t="s">
        <v>224</v>
      </c>
      <c r="X2214" t="s">
        <v>446</v>
      </c>
      <c r="Y2214" s="3" t="s">
        <v>312</v>
      </c>
      <c r="Z2214" t="s">
        <v>446</v>
      </c>
      <c r="AA2214" s="3" t="s">
        <v>248</v>
      </c>
      <c r="AB2214" s="3" t="s">
        <v>146</v>
      </c>
      <c r="AC2214" s="3" t="s">
        <v>2112</v>
      </c>
      <c r="AH2214" s="5" t="s">
        <v>13844</v>
      </c>
      <c r="AI2214" s="5" t="s">
        <v>326</v>
      </c>
      <c r="AJ2214" s="5" t="s">
        <v>13845</v>
      </c>
      <c r="AK2214" s="3" t="s">
        <v>13846</v>
      </c>
      <c r="AL2214" t="s">
        <v>233</v>
      </c>
      <c r="AM2214" s="3" t="s">
        <v>234</v>
      </c>
      <c r="AN2214" t="s">
        <v>235</v>
      </c>
      <c r="AO2214" s="3" t="s">
        <v>13846</v>
      </c>
      <c r="AP2214" t="s">
        <v>233</v>
      </c>
      <c r="AQ2214" t="s">
        <v>236</v>
      </c>
      <c r="AR2214" t="s">
        <v>237</v>
      </c>
      <c r="AS2214" t="s">
        <v>238</v>
      </c>
      <c r="AT2214" s="2">
        <v>45210</v>
      </c>
      <c r="AU2214" s="2">
        <v>45199</v>
      </c>
    </row>
    <row r="2215" spans="1:47" x14ac:dyDescent="0.25">
      <c r="A2215">
        <v>2023</v>
      </c>
      <c r="B2215" s="2">
        <v>45108</v>
      </c>
      <c r="C2215" s="2">
        <v>45199</v>
      </c>
      <c r="D2215" s="3" t="s">
        <v>112</v>
      </c>
      <c r="E2215" t="s">
        <v>215</v>
      </c>
      <c r="F2215" t="s">
        <v>215</v>
      </c>
      <c r="G2215" t="s">
        <v>215</v>
      </c>
      <c r="H2215" t="s">
        <v>114</v>
      </c>
      <c r="I2215" s="3" t="s">
        <v>13847</v>
      </c>
      <c r="J2215" t="s">
        <v>217</v>
      </c>
      <c r="K2215" s="3" t="s">
        <v>115</v>
      </c>
      <c r="L2215" s="3" t="s">
        <v>218</v>
      </c>
      <c r="M2215" s="3" t="s">
        <v>13848</v>
      </c>
      <c r="N2215" s="3" t="s">
        <v>147</v>
      </c>
      <c r="O2215" t="s">
        <v>150</v>
      </c>
      <c r="P2215" t="s">
        <v>220</v>
      </c>
      <c r="Q2215" t="s">
        <v>176</v>
      </c>
      <c r="R2215" t="s">
        <v>13849</v>
      </c>
      <c r="S2215" s="4"/>
      <c r="T2215" s="4" t="s">
        <v>4054</v>
      </c>
      <c r="U2215" t="s">
        <v>180</v>
      </c>
      <c r="V2215" t="s">
        <v>259</v>
      </c>
      <c r="W2215" s="3" t="s">
        <v>224</v>
      </c>
      <c r="X2215" t="s">
        <v>260</v>
      </c>
      <c r="Y2215" s="3" t="s">
        <v>261</v>
      </c>
      <c r="Z2215" t="s">
        <v>260</v>
      </c>
      <c r="AA2215" s="3" t="s">
        <v>262</v>
      </c>
      <c r="AB2215" s="3" t="s">
        <v>147</v>
      </c>
      <c r="AC2215" s="3" t="s">
        <v>263</v>
      </c>
      <c r="AH2215" s="5" t="s">
        <v>1256</v>
      </c>
      <c r="AI2215" s="5" t="s">
        <v>1353</v>
      </c>
      <c r="AJ2215" s="5" t="s">
        <v>485</v>
      </c>
      <c r="AK2215" s="3" t="s">
        <v>13850</v>
      </c>
      <c r="AL2215" t="s">
        <v>233</v>
      </c>
      <c r="AM2215" s="3" t="s">
        <v>234</v>
      </c>
      <c r="AN2215" t="s">
        <v>235</v>
      </c>
      <c r="AO2215" s="3" t="s">
        <v>13850</v>
      </c>
      <c r="AP2215" t="s">
        <v>233</v>
      </c>
      <c r="AQ2215" t="s">
        <v>236</v>
      </c>
      <c r="AR2215" t="s">
        <v>237</v>
      </c>
      <c r="AS2215" t="s">
        <v>238</v>
      </c>
      <c r="AT2215" s="2">
        <v>45210</v>
      </c>
      <c r="AU2215" s="2">
        <v>45199</v>
      </c>
    </row>
    <row r="2216" spans="1:47" x14ac:dyDescent="0.25">
      <c r="A2216">
        <v>2023</v>
      </c>
      <c r="B2216" s="2">
        <v>45108</v>
      </c>
      <c r="C2216" s="2">
        <v>45199</v>
      </c>
      <c r="D2216" s="3" t="s">
        <v>112</v>
      </c>
      <c r="E2216" t="s">
        <v>215</v>
      </c>
      <c r="F2216" t="s">
        <v>215</v>
      </c>
      <c r="G2216" t="s">
        <v>215</v>
      </c>
      <c r="H2216" t="s">
        <v>113</v>
      </c>
      <c r="I2216" s="3" t="s">
        <v>13851</v>
      </c>
      <c r="J2216" t="s">
        <v>217</v>
      </c>
      <c r="K2216" s="3" t="s">
        <v>115</v>
      </c>
      <c r="L2216" s="3" t="s">
        <v>218</v>
      </c>
      <c r="M2216" s="3" t="s">
        <v>13852</v>
      </c>
      <c r="N2216" s="3" t="s">
        <v>140</v>
      </c>
      <c r="O2216" t="s">
        <v>150</v>
      </c>
      <c r="P2216" t="s">
        <v>220</v>
      </c>
      <c r="Q2216" t="s">
        <v>157</v>
      </c>
      <c r="R2216" t="s">
        <v>856</v>
      </c>
      <c r="S2216" s="4"/>
      <c r="T2216" s="4" t="s">
        <v>6772</v>
      </c>
      <c r="U2216" t="s">
        <v>180</v>
      </c>
      <c r="V2216" t="s">
        <v>6773</v>
      </c>
      <c r="W2216" s="6" t="s">
        <v>224</v>
      </c>
      <c r="X2216" t="s">
        <v>1419</v>
      </c>
      <c r="Y2216" s="3" t="s">
        <v>247</v>
      </c>
      <c r="Z2216" t="s">
        <v>1419</v>
      </c>
      <c r="AA2216" s="3" t="s">
        <v>1227</v>
      </c>
      <c r="AB2216" s="3" t="s">
        <v>140</v>
      </c>
      <c r="AC2216" s="3" t="s">
        <v>6774</v>
      </c>
      <c r="AH2216" s="5" t="s">
        <v>6567</v>
      </c>
      <c r="AI2216" s="5" t="s">
        <v>6775</v>
      </c>
      <c r="AJ2216" s="5" t="s">
        <v>6776</v>
      </c>
      <c r="AK2216" s="3" t="s">
        <v>6777</v>
      </c>
      <c r="AL2216" t="s">
        <v>233</v>
      </c>
      <c r="AM2216" s="3" t="s">
        <v>234</v>
      </c>
      <c r="AN2216" t="s">
        <v>235</v>
      </c>
      <c r="AO2216" s="3" t="s">
        <v>6777</v>
      </c>
      <c r="AP2216" t="s">
        <v>233</v>
      </c>
      <c r="AQ2216" t="s">
        <v>236</v>
      </c>
      <c r="AR2216" t="s">
        <v>237</v>
      </c>
      <c r="AS2216" t="s">
        <v>238</v>
      </c>
      <c r="AT2216" s="2">
        <v>45210</v>
      </c>
      <c r="AU2216" s="2">
        <v>45199</v>
      </c>
    </row>
    <row r="2217" spans="1:47" x14ac:dyDescent="0.25">
      <c r="A2217">
        <v>2023</v>
      </c>
      <c r="B2217" s="2">
        <v>45108</v>
      </c>
      <c r="C2217" s="2">
        <v>45199</v>
      </c>
      <c r="D2217" s="3" t="s">
        <v>112</v>
      </c>
      <c r="E2217" t="s">
        <v>215</v>
      </c>
      <c r="F2217" t="s">
        <v>215</v>
      </c>
      <c r="G2217" t="s">
        <v>215</v>
      </c>
      <c r="H2217" t="s">
        <v>114</v>
      </c>
      <c r="I2217" s="3" t="s">
        <v>13853</v>
      </c>
      <c r="J2217" t="s">
        <v>217</v>
      </c>
      <c r="K2217" s="3" t="s">
        <v>115</v>
      </c>
      <c r="L2217" s="3" t="s">
        <v>218</v>
      </c>
      <c r="M2217" s="3" t="s">
        <v>13854</v>
      </c>
      <c r="N2217" s="3" t="s">
        <v>146</v>
      </c>
      <c r="O2217" t="s">
        <v>150</v>
      </c>
      <c r="P2217" t="s">
        <v>220</v>
      </c>
      <c r="Q2217" t="s">
        <v>157</v>
      </c>
      <c r="R2217" t="s">
        <v>13855</v>
      </c>
      <c r="S2217" s="4"/>
      <c r="T2217" s="4" t="s">
        <v>5267</v>
      </c>
      <c r="U2217" t="s">
        <v>180</v>
      </c>
      <c r="V2217" t="s">
        <v>355</v>
      </c>
      <c r="W2217" s="3" t="s">
        <v>1414</v>
      </c>
      <c r="X2217" t="s">
        <v>13856</v>
      </c>
      <c r="Y2217" s="3" t="s">
        <v>2517</v>
      </c>
      <c r="Z2217" t="s">
        <v>2516</v>
      </c>
      <c r="AA2217" s="3" t="s">
        <v>248</v>
      </c>
      <c r="AB2217" s="3" t="s">
        <v>146</v>
      </c>
      <c r="AC2217" s="3" t="s">
        <v>2518</v>
      </c>
      <c r="AH2217" s="5" t="s">
        <v>9151</v>
      </c>
      <c r="AI2217" s="5" t="s">
        <v>8803</v>
      </c>
      <c r="AJ2217" s="5" t="s">
        <v>13857</v>
      </c>
      <c r="AK2217" s="3" t="s">
        <v>13858</v>
      </c>
      <c r="AL2217" t="s">
        <v>233</v>
      </c>
      <c r="AM2217" s="3" t="s">
        <v>234</v>
      </c>
      <c r="AN2217" t="s">
        <v>235</v>
      </c>
      <c r="AO2217" s="3" t="s">
        <v>13858</v>
      </c>
      <c r="AP2217" t="s">
        <v>233</v>
      </c>
      <c r="AQ2217" t="s">
        <v>236</v>
      </c>
      <c r="AR2217" t="s">
        <v>237</v>
      </c>
      <c r="AS2217" t="s">
        <v>238</v>
      </c>
      <c r="AT2217" s="2">
        <v>45210</v>
      </c>
      <c r="AU2217" s="2">
        <v>45199</v>
      </c>
    </row>
    <row r="2218" spans="1:47" x14ac:dyDescent="0.25">
      <c r="A2218">
        <v>2023</v>
      </c>
      <c r="B2218" s="2">
        <v>45108</v>
      </c>
      <c r="C2218" s="2">
        <v>45199</v>
      </c>
      <c r="D2218" s="3" t="s">
        <v>112</v>
      </c>
      <c r="E2218" t="s">
        <v>215</v>
      </c>
      <c r="F2218" t="s">
        <v>215</v>
      </c>
      <c r="G2218" t="s">
        <v>215</v>
      </c>
      <c r="H2218" t="s">
        <v>113</v>
      </c>
      <c r="I2218" s="3" t="s">
        <v>13859</v>
      </c>
      <c r="J2218" t="s">
        <v>217</v>
      </c>
      <c r="K2218" s="3" t="s">
        <v>115</v>
      </c>
      <c r="L2218" s="3" t="s">
        <v>218</v>
      </c>
      <c r="M2218" s="3" t="s">
        <v>13860</v>
      </c>
      <c r="N2218" s="3" t="s">
        <v>146</v>
      </c>
      <c r="O2218" t="s">
        <v>150</v>
      </c>
      <c r="P2218" t="s">
        <v>220</v>
      </c>
      <c r="Q2218" t="s">
        <v>157</v>
      </c>
      <c r="R2218" t="s">
        <v>13861</v>
      </c>
      <c r="S2218" s="4"/>
      <c r="T2218" s="4" t="s">
        <v>823</v>
      </c>
      <c r="U2218" t="s">
        <v>180</v>
      </c>
      <c r="V2218" t="s">
        <v>355</v>
      </c>
      <c r="W2218" s="3" t="s">
        <v>224</v>
      </c>
      <c r="X2218" t="s">
        <v>4265</v>
      </c>
      <c r="Y2218" s="3" t="s">
        <v>5546</v>
      </c>
      <c r="Z2218" t="s">
        <v>4265</v>
      </c>
      <c r="AA2218" s="3" t="s">
        <v>248</v>
      </c>
      <c r="AB2218" s="3" t="s">
        <v>146</v>
      </c>
      <c r="AC2218" s="3" t="s">
        <v>5547</v>
      </c>
      <c r="AH2218" s="5" t="s">
        <v>13862</v>
      </c>
      <c r="AI2218" s="5" t="s">
        <v>6324</v>
      </c>
      <c r="AJ2218" s="5" t="s">
        <v>13863</v>
      </c>
      <c r="AK2218" s="3" t="s">
        <v>13864</v>
      </c>
      <c r="AL2218" t="s">
        <v>233</v>
      </c>
      <c r="AM2218" s="3" t="s">
        <v>234</v>
      </c>
      <c r="AN2218" t="s">
        <v>235</v>
      </c>
      <c r="AO2218" s="3" t="s">
        <v>13864</v>
      </c>
      <c r="AP2218" t="s">
        <v>233</v>
      </c>
      <c r="AQ2218" t="s">
        <v>236</v>
      </c>
      <c r="AR2218" t="s">
        <v>237</v>
      </c>
      <c r="AS2218" t="s">
        <v>238</v>
      </c>
      <c r="AT2218" s="2">
        <v>45210</v>
      </c>
      <c r="AU2218" s="2">
        <v>45199</v>
      </c>
    </row>
    <row r="2219" spans="1:47" x14ac:dyDescent="0.25">
      <c r="A2219">
        <v>2023</v>
      </c>
      <c r="B2219" s="2">
        <v>45108</v>
      </c>
      <c r="C2219" s="2">
        <v>45199</v>
      </c>
      <c r="D2219" s="3" t="s">
        <v>112</v>
      </c>
      <c r="E2219" t="s">
        <v>215</v>
      </c>
      <c r="F2219" t="s">
        <v>215</v>
      </c>
      <c r="G2219" t="s">
        <v>215</v>
      </c>
      <c r="H2219" t="s">
        <v>114</v>
      </c>
      <c r="I2219" s="3" t="s">
        <v>13865</v>
      </c>
      <c r="J2219" t="s">
        <v>217</v>
      </c>
      <c r="K2219" s="3" t="s">
        <v>115</v>
      </c>
      <c r="L2219" s="3" t="s">
        <v>218</v>
      </c>
      <c r="M2219" s="3" t="s">
        <v>13866</v>
      </c>
      <c r="N2219" s="3" t="s">
        <v>146</v>
      </c>
      <c r="O2219" t="s">
        <v>150</v>
      </c>
      <c r="P2219" t="s">
        <v>220</v>
      </c>
      <c r="Q2219" t="s">
        <v>157</v>
      </c>
      <c r="R2219" t="s">
        <v>13867</v>
      </c>
      <c r="S2219" s="4"/>
      <c r="T2219" s="4" t="s">
        <v>815</v>
      </c>
      <c r="U2219" t="s">
        <v>180</v>
      </c>
      <c r="V2219" t="s">
        <v>355</v>
      </c>
      <c r="W2219" s="3" t="s">
        <v>224</v>
      </c>
      <c r="X2219" t="s">
        <v>1542</v>
      </c>
      <c r="Y2219" s="3" t="s">
        <v>354</v>
      </c>
      <c r="Z2219" t="s">
        <v>1542</v>
      </c>
      <c r="AA2219" s="3" t="s">
        <v>248</v>
      </c>
      <c r="AB2219" s="3" t="s">
        <v>146</v>
      </c>
      <c r="AC2219" s="3" t="s">
        <v>10162</v>
      </c>
      <c r="AH2219" s="5" t="s">
        <v>9151</v>
      </c>
      <c r="AI2219" s="5" t="s">
        <v>8803</v>
      </c>
      <c r="AJ2219" s="5" t="s">
        <v>13857</v>
      </c>
      <c r="AK2219" s="3" t="s">
        <v>13868</v>
      </c>
      <c r="AL2219" t="s">
        <v>233</v>
      </c>
      <c r="AM2219" s="3" t="s">
        <v>234</v>
      </c>
      <c r="AN2219" t="s">
        <v>235</v>
      </c>
      <c r="AO2219" s="3" t="s">
        <v>13868</v>
      </c>
      <c r="AP2219" t="s">
        <v>233</v>
      </c>
      <c r="AQ2219" t="s">
        <v>236</v>
      </c>
      <c r="AR2219" t="s">
        <v>237</v>
      </c>
      <c r="AS2219" t="s">
        <v>238</v>
      </c>
      <c r="AT2219" s="2">
        <v>45210</v>
      </c>
      <c r="AU2219" s="2">
        <v>45199</v>
      </c>
    </row>
    <row r="2220" spans="1:47" x14ac:dyDescent="0.25">
      <c r="A2220">
        <v>2023</v>
      </c>
      <c r="B2220" s="2">
        <v>45108</v>
      </c>
      <c r="C2220" s="2">
        <v>45199</v>
      </c>
      <c r="D2220" s="3" t="s">
        <v>112</v>
      </c>
      <c r="E2220" t="s">
        <v>215</v>
      </c>
      <c r="F2220" t="s">
        <v>215</v>
      </c>
      <c r="G2220" t="s">
        <v>215</v>
      </c>
      <c r="H2220" t="s">
        <v>113</v>
      </c>
      <c r="I2220" s="3" t="s">
        <v>13869</v>
      </c>
      <c r="J2220" t="s">
        <v>217</v>
      </c>
      <c r="K2220" s="3" t="s">
        <v>115</v>
      </c>
      <c r="L2220" s="3" t="s">
        <v>218</v>
      </c>
      <c r="M2220" s="3" t="s">
        <v>13870</v>
      </c>
      <c r="N2220" s="3" t="s">
        <v>146</v>
      </c>
      <c r="O2220" t="s">
        <v>150</v>
      </c>
      <c r="P2220" t="s">
        <v>220</v>
      </c>
      <c r="Q2220" t="s">
        <v>151</v>
      </c>
      <c r="R2220" t="s">
        <v>13871</v>
      </c>
      <c r="S2220" s="4"/>
      <c r="T2220" s="4"/>
      <c r="U2220" t="s">
        <v>180</v>
      </c>
      <c r="V2220" t="s">
        <v>13872</v>
      </c>
      <c r="W2220" s="3" t="s">
        <v>1677</v>
      </c>
      <c r="X2220" t="s">
        <v>10556</v>
      </c>
      <c r="Y2220" s="3" t="s">
        <v>3212</v>
      </c>
      <c r="Z2220" t="s">
        <v>10556</v>
      </c>
      <c r="AA2220" s="3" t="s">
        <v>248</v>
      </c>
      <c r="AB2220" s="3" t="s">
        <v>146</v>
      </c>
      <c r="AC2220" s="3" t="s">
        <v>13873</v>
      </c>
      <c r="AH2220" s="5" t="s">
        <v>6567</v>
      </c>
      <c r="AI2220" s="5" t="s">
        <v>6775</v>
      </c>
      <c r="AJ2220" s="5" t="s">
        <v>6776</v>
      </c>
      <c r="AK2220" s="3" t="s">
        <v>13874</v>
      </c>
      <c r="AL2220" t="s">
        <v>233</v>
      </c>
      <c r="AM2220" s="3" t="s">
        <v>234</v>
      </c>
      <c r="AN2220" t="s">
        <v>235</v>
      </c>
      <c r="AO2220" s="3" t="s">
        <v>13874</v>
      </c>
      <c r="AP2220" t="s">
        <v>233</v>
      </c>
      <c r="AQ2220" t="s">
        <v>236</v>
      </c>
      <c r="AR2220" t="s">
        <v>237</v>
      </c>
      <c r="AS2220" t="s">
        <v>238</v>
      </c>
      <c r="AT2220" s="2">
        <v>45210</v>
      </c>
      <c r="AU2220" s="2">
        <v>45199</v>
      </c>
    </row>
    <row r="2221" spans="1:47" x14ac:dyDescent="0.25">
      <c r="A2221">
        <v>2023</v>
      </c>
      <c r="B2221" s="2">
        <v>45108</v>
      </c>
      <c r="C2221" s="2">
        <v>45199</v>
      </c>
      <c r="D2221" s="3" t="s">
        <v>112</v>
      </c>
      <c r="E2221" t="s">
        <v>215</v>
      </c>
      <c r="F2221" t="s">
        <v>215</v>
      </c>
      <c r="G2221" t="s">
        <v>215</v>
      </c>
      <c r="H2221" t="s">
        <v>113</v>
      </c>
      <c r="I2221" s="3" t="s">
        <v>13875</v>
      </c>
      <c r="J2221" t="s">
        <v>217</v>
      </c>
      <c r="K2221" s="3" t="s">
        <v>115</v>
      </c>
      <c r="L2221" s="3" t="s">
        <v>218</v>
      </c>
      <c r="M2221" s="3" t="s">
        <v>13876</v>
      </c>
      <c r="N2221" s="3" t="s">
        <v>146</v>
      </c>
      <c r="O2221" t="s">
        <v>150</v>
      </c>
      <c r="P2221" t="s">
        <v>220</v>
      </c>
      <c r="Q2221" t="s">
        <v>152</v>
      </c>
      <c r="R2221" t="s">
        <v>13877</v>
      </c>
      <c r="S2221" s="4"/>
      <c r="T2221" s="4" t="s">
        <v>1413</v>
      </c>
      <c r="U2221" t="s">
        <v>180</v>
      </c>
      <c r="V2221" t="s">
        <v>7284</v>
      </c>
      <c r="W2221" s="3" t="s">
        <v>224</v>
      </c>
      <c r="X2221" t="s">
        <v>246</v>
      </c>
      <c r="Y2221" s="3" t="s">
        <v>226</v>
      </c>
      <c r="Z2221" t="s">
        <v>246</v>
      </c>
      <c r="AA2221" s="3" t="s">
        <v>248</v>
      </c>
      <c r="AB2221" s="3" t="s">
        <v>146</v>
      </c>
      <c r="AC2221" s="3" t="s">
        <v>1736</v>
      </c>
      <c r="AH2221" s="5" t="s">
        <v>13878</v>
      </c>
      <c r="AI2221" s="5" t="s">
        <v>665</v>
      </c>
      <c r="AJ2221" s="5" t="s">
        <v>13879</v>
      </c>
      <c r="AK2221" s="3" t="s">
        <v>13880</v>
      </c>
      <c r="AL2221" t="s">
        <v>233</v>
      </c>
      <c r="AM2221" s="3" t="s">
        <v>234</v>
      </c>
      <c r="AN2221" t="s">
        <v>235</v>
      </c>
      <c r="AO2221" s="3" t="s">
        <v>13880</v>
      </c>
      <c r="AP2221" t="s">
        <v>233</v>
      </c>
      <c r="AQ2221" t="s">
        <v>236</v>
      </c>
      <c r="AR2221" t="s">
        <v>237</v>
      </c>
      <c r="AS2221" t="s">
        <v>238</v>
      </c>
      <c r="AT2221" s="2">
        <v>45210</v>
      </c>
      <c r="AU2221" s="2">
        <v>45199</v>
      </c>
    </row>
    <row r="2222" spans="1:47" x14ac:dyDescent="0.25">
      <c r="A2222">
        <v>2023</v>
      </c>
      <c r="B2222" s="2">
        <v>45108</v>
      </c>
      <c r="C2222" s="2">
        <v>45199</v>
      </c>
      <c r="D2222" s="3" t="s">
        <v>112</v>
      </c>
      <c r="E2222" t="s">
        <v>215</v>
      </c>
      <c r="F2222" t="s">
        <v>215</v>
      </c>
      <c r="G2222" t="s">
        <v>215</v>
      </c>
      <c r="H2222" t="s">
        <v>113</v>
      </c>
      <c r="I2222" s="3" t="s">
        <v>13881</v>
      </c>
      <c r="J2222" t="s">
        <v>217</v>
      </c>
      <c r="K2222" s="3" t="s">
        <v>115</v>
      </c>
      <c r="L2222" s="3" t="s">
        <v>218</v>
      </c>
      <c r="M2222" s="3" t="s">
        <v>13882</v>
      </c>
      <c r="N2222" s="3" t="s">
        <v>147</v>
      </c>
      <c r="O2222" t="s">
        <v>150</v>
      </c>
      <c r="P2222" t="s">
        <v>220</v>
      </c>
      <c r="Q2222" t="s">
        <v>162</v>
      </c>
      <c r="R2222" t="s">
        <v>2691</v>
      </c>
      <c r="S2222" s="4"/>
      <c r="T2222" s="4" t="s">
        <v>13883</v>
      </c>
      <c r="U2222" t="s">
        <v>180</v>
      </c>
      <c r="V2222" t="s">
        <v>311</v>
      </c>
      <c r="W2222" s="3" t="s">
        <v>224</v>
      </c>
      <c r="X2222" t="s">
        <v>311</v>
      </c>
      <c r="Y2222" s="3" t="s">
        <v>312</v>
      </c>
      <c r="Z2222" t="s">
        <v>311</v>
      </c>
      <c r="AA2222" s="3" t="s">
        <v>262</v>
      </c>
      <c r="AB2222" s="3" t="s">
        <v>147</v>
      </c>
      <c r="AC2222" s="3" t="s">
        <v>313</v>
      </c>
      <c r="AH2222" s="5" t="s">
        <v>13884</v>
      </c>
      <c r="AI2222" s="5" t="s">
        <v>6218</v>
      </c>
      <c r="AJ2222" s="5" t="s">
        <v>615</v>
      </c>
      <c r="AK2222" s="3" t="s">
        <v>13885</v>
      </c>
      <c r="AL2222" t="s">
        <v>233</v>
      </c>
      <c r="AM2222" s="3" t="s">
        <v>234</v>
      </c>
      <c r="AN2222" t="s">
        <v>235</v>
      </c>
      <c r="AO2222" s="3" t="s">
        <v>13885</v>
      </c>
      <c r="AP2222" t="s">
        <v>233</v>
      </c>
      <c r="AQ2222" t="s">
        <v>236</v>
      </c>
      <c r="AR2222" t="s">
        <v>237</v>
      </c>
      <c r="AS2222" t="s">
        <v>238</v>
      </c>
      <c r="AT2222" s="2">
        <v>45210</v>
      </c>
      <c r="AU2222" s="2">
        <v>45199</v>
      </c>
    </row>
    <row r="2223" spans="1:47" x14ac:dyDescent="0.25">
      <c r="A2223">
        <v>2023</v>
      </c>
      <c r="B2223" s="2">
        <v>45108</v>
      </c>
      <c r="C2223" s="2">
        <v>45199</v>
      </c>
      <c r="D2223" s="3" t="s">
        <v>112</v>
      </c>
      <c r="E2223" t="s">
        <v>215</v>
      </c>
      <c r="F2223" t="s">
        <v>215</v>
      </c>
      <c r="G2223" t="s">
        <v>215</v>
      </c>
      <c r="H2223" t="s">
        <v>113</v>
      </c>
      <c r="I2223" s="3" t="s">
        <v>13886</v>
      </c>
      <c r="J2223" t="s">
        <v>217</v>
      </c>
      <c r="K2223" s="3" t="s">
        <v>115</v>
      </c>
      <c r="L2223" s="3" t="s">
        <v>218</v>
      </c>
      <c r="M2223" s="3" t="s">
        <v>13887</v>
      </c>
      <c r="N2223" s="3" t="s">
        <v>146</v>
      </c>
      <c r="O2223" t="s">
        <v>150</v>
      </c>
      <c r="P2223" t="s">
        <v>220</v>
      </c>
      <c r="Q2223" t="s">
        <v>157</v>
      </c>
      <c r="R2223" t="s">
        <v>13888</v>
      </c>
      <c r="S2223" s="4"/>
      <c r="T2223" s="4" t="s">
        <v>344</v>
      </c>
      <c r="U2223" t="s">
        <v>180</v>
      </c>
      <c r="V2223" t="s">
        <v>12754</v>
      </c>
      <c r="W2223" s="3" t="s">
        <v>245</v>
      </c>
      <c r="X2223" t="s">
        <v>246</v>
      </c>
      <c r="Y2223" s="3" t="s">
        <v>247</v>
      </c>
      <c r="Z2223" t="s">
        <v>246</v>
      </c>
      <c r="AA2223" s="3" t="s">
        <v>248</v>
      </c>
      <c r="AB2223" s="3" t="s">
        <v>146</v>
      </c>
      <c r="AC2223" s="3" t="s">
        <v>842</v>
      </c>
      <c r="AH2223" s="5" t="s">
        <v>13889</v>
      </c>
      <c r="AI2223" s="5" t="s">
        <v>3315</v>
      </c>
      <c r="AJ2223" s="5" t="s">
        <v>1695</v>
      </c>
      <c r="AK2223" s="3" t="s">
        <v>13890</v>
      </c>
      <c r="AL2223" t="s">
        <v>233</v>
      </c>
      <c r="AM2223" s="3" t="s">
        <v>234</v>
      </c>
      <c r="AN2223" t="s">
        <v>235</v>
      </c>
      <c r="AO2223" s="3" t="s">
        <v>13890</v>
      </c>
      <c r="AP2223" t="s">
        <v>233</v>
      </c>
      <c r="AQ2223" t="s">
        <v>236</v>
      </c>
      <c r="AR2223" t="s">
        <v>237</v>
      </c>
      <c r="AS2223" t="s">
        <v>238</v>
      </c>
      <c r="AT2223" s="2">
        <v>45210</v>
      </c>
      <c r="AU2223" s="2">
        <v>45199</v>
      </c>
    </row>
    <row r="2224" spans="1:47" x14ac:dyDescent="0.25">
      <c r="A2224">
        <v>2023</v>
      </c>
      <c r="B2224" s="2">
        <v>45108</v>
      </c>
      <c r="C2224" s="2">
        <v>45199</v>
      </c>
      <c r="D2224" s="3" t="s">
        <v>111</v>
      </c>
      <c r="E2224" t="s">
        <v>13891</v>
      </c>
      <c r="F2224" t="s">
        <v>11116</v>
      </c>
      <c r="G2224" t="s">
        <v>10204</v>
      </c>
      <c r="H2224" t="s">
        <v>113</v>
      </c>
      <c r="I2224" s="3" t="s">
        <v>13892</v>
      </c>
      <c r="J2224" t="s">
        <v>217</v>
      </c>
      <c r="K2224" s="3" t="s">
        <v>115</v>
      </c>
      <c r="L2224" s="3" t="s">
        <v>218</v>
      </c>
      <c r="M2224" s="3" t="s">
        <v>13893</v>
      </c>
      <c r="N2224" s="3" t="s">
        <v>146</v>
      </c>
      <c r="O2224" t="s">
        <v>150</v>
      </c>
      <c r="P2224" t="s">
        <v>220</v>
      </c>
      <c r="Q2224" t="s">
        <v>157</v>
      </c>
      <c r="R2224" t="s">
        <v>13894</v>
      </c>
      <c r="S2224" s="4">
        <v>2</v>
      </c>
      <c r="T2224" s="4"/>
      <c r="U2224" t="s">
        <v>180</v>
      </c>
      <c r="V2224" t="s">
        <v>11632</v>
      </c>
      <c r="W2224" s="3" t="s">
        <v>245</v>
      </c>
      <c r="X2224" t="s">
        <v>246</v>
      </c>
      <c r="Y2224" s="3" t="s">
        <v>247</v>
      </c>
      <c r="Z2224" t="s">
        <v>246</v>
      </c>
      <c r="AA2224" s="3" t="s">
        <v>248</v>
      </c>
      <c r="AB2224" s="3" t="s">
        <v>146</v>
      </c>
      <c r="AC2224" s="3" t="s">
        <v>2893</v>
      </c>
      <c r="AH2224" t="s">
        <v>215</v>
      </c>
      <c r="AI2224" t="s">
        <v>215</v>
      </c>
      <c r="AJ2224" t="s">
        <v>215</v>
      </c>
      <c r="AK2224" s="3" t="s">
        <v>13895</v>
      </c>
      <c r="AL2224" t="s">
        <v>233</v>
      </c>
      <c r="AM2224" s="3" t="s">
        <v>402</v>
      </c>
      <c r="AN2224" t="s">
        <v>235</v>
      </c>
      <c r="AO2224" s="3" t="s">
        <v>13895</v>
      </c>
      <c r="AP2224" t="s">
        <v>233</v>
      </c>
      <c r="AQ2224" t="s">
        <v>236</v>
      </c>
      <c r="AR2224" t="s">
        <v>237</v>
      </c>
      <c r="AS2224" t="s">
        <v>238</v>
      </c>
      <c r="AT2224" s="2">
        <v>45210</v>
      </c>
      <c r="AU2224" s="2">
        <v>45199</v>
      </c>
    </row>
    <row r="2225" spans="1:47" x14ac:dyDescent="0.25">
      <c r="A2225">
        <v>2023</v>
      </c>
      <c r="B2225" s="2">
        <v>45108</v>
      </c>
      <c r="C2225" s="2">
        <v>45199</v>
      </c>
      <c r="D2225" s="3" t="s">
        <v>111</v>
      </c>
      <c r="E2225" t="s">
        <v>11391</v>
      </c>
      <c r="F2225" t="s">
        <v>571</v>
      </c>
      <c r="G2225" t="s">
        <v>10175</v>
      </c>
      <c r="H2225" t="s">
        <v>114</v>
      </c>
      <c r="I2225" s="3" t="s">
        <v>13896</v>
      </c>
      <c r="J2225" t="s">
        <v>217</v>
      </c>
      <c r="K2225" s="3" t="s">
        <v>115</v>
      </c>
      <c r="L2225" s="3" t="s">
        <v>218</v>
      </c>
      <c r="M2225" s="3" t="s">
        <v>13897</v>
      </c>
      <c r="N2225" s="3" t="s">
        <v>146</v>
      </c>
      <c r="O2225" t="s">
        <v>150</v>
      </c>
      <c r="P2225" t="s">
        <v>1684</v>
      </c>
      <c r="Q2225" t="s">
        <v>157</v>
      </c>
      <c r="R2225" t="s">
        <v>13898</v>
      </c>
      <c r="S2225" s="4" t="s">
        <v>13</v>
      </c>
      <c r="T2225" s="4"/>
      <c r="U2225" t="s">
        <v>180</v>
      </c>
      <c r="V2225" t="s">
        <v>13899</v>
      </c>
      <c r="W2225" s="3" t="s">
        <v>224</v>
      </c>
      <c r="X2225" t="s">
        <v>5082</v>
      </c>
      <c r="Y2225" s="3" t="s">
        <v>1099</v>
      </c>
      <c r="Z2225" t="s">
        <v>5082</v>
      </c>
      <c r="AA2225" s="3" t="s">
        <v>248</v>
      </c>
      <c r="AB2225" s="3" t="s">
        <v>146</v>
      </c>
      <c r="AC2225" s="3" t="s">
        <v>13900</v>
      </c>
      <c r="AH2225" t="s">
        <v>215</v>
      </c>
      <c r="AI2225" t="s">
        <v>215</v>
      </c>
      <c r="AJ2225" t="s">
        <v>215</v>
      </c>
      <c r="AK2225" s="3" t="s">
        <v>13901</v>
      </c>
      <c r="AL2225" t="s">
        <v>233</v>
      </c>
      <c r="AM2225" s="3" t="s">
        <v>402</v>
      </c>
      <c r="AN2225" t="s">
        <v>235</v>
      </c>
      <c r="AO2225" s="3" t="s">
        <v>13901</v>
      </c>
      <c r="AP2225" t="s">
        <v>233</v>
      </c>
      <c r="AQ2225" t="s">
        <v>236</v>
      </c>
      <c r="AR2225" t="s">
        <v>237</v>
      </c>
      <c r="AS2225" t="s">
        <v>238</v>
      </c>
      <c r="AT2225" s="2">
        <v>45210</v>
      </c>
      <c r="AU2225" s="2">
        <v>45199</v>
      </c>
    </row>
    <row r="2226" spans="1:47" x14ac:dyDescent="0.25">
      <c r="A2226">
        <v>2023</v>
      </c>
      <c r="B2226" s="2">
        <v>45108</v>
      </c>
      <c r="C2226" s="2">
        <v>45199</v>
      </c>
      <c r="D2226" s="3" t="s">
        <v>112</v>
      </c>
      <c r="E2226" t="s">
        <v>215</v>
      </c>
      <c r="F2226" t="s">
        <v>215</v>
      </c>
      <c r="G2226" t="s">
        <v>215</v>
      </c>
      <c r="H2226" t="s">
        <v>113</v>
      </c>
      <c r="I2226" s="3" t="s">
        <v>13902</v>
      </c>
      <c r="J2226" t="s">
        <v>217</v>
      </c>
      <c r="K2226" s="3" t="s">
        <v>115</v>
      </c>
      <c r="L2226" s="3" t="s">
        <v>218</v>
      </c>
      <c r="M2226" s="3" t="s">
        <v>13903</v>
      </c>
      <c r="N2226" s="3" t="s">
        <v>146</v>
      </c>
      <c r="O2226" t="s">
        <v>150</v>
      </c>
      <c r="P2226" t="s">
        <v>220</v>
      </c>
      <c r="Q2226" t="s">
        <v>157</v>
      </c>
      <c r="R2226" t="s">
        <v>13904</v>
      </c>
      <c r="S2226" s="4" t="s">
        <v>823</v>
      </c>
      <c r="T2226" s="4"/>
      <c r="U2226" t="s">
        <v>180</v>
      </c>
      <c r="V2226" t="s">
        <v>8471</v>
      </c>
      <c r="W2226" s="3" t="s">
        <v>245</v>
      </c>
      <c r="X2226" t="s">
        <v>246</v>
      </c>
      <c r="Y2226" s="3" t="s">
        <v>247</v>
      </c>
      <c r="Z2226" t="s">
        <v>246</v>
      </c>
      <c r="AA2226" s="3" t="s">
        <v>248</v>
      </c>
      <c r="AB2226" s="3" t="s">
        <v>146</v>
      </c>
      <c r="AC2226" s="3" t="s">
        <v>3919</v>
      </c>
      <c r="AH2226" s="5" t="s">
        <v>13905</v>
      </c>
      <c r="AI2226" s="5" t="s">
        <v>304</v>
      </c>
      <c r="AJ2226" s="5" t="s">
        <v>252</v>
      </c>
      <c r="AK2226" s="3" t="s">
        <v>13906</v>
      </c>
      <c r="AL2226" t="s">
        <v>233</v>
      </c>
      <c r="AM2226" s="3" t="s">
        <v>234</v>
      </c>
      <c r="AN2226" t="s">
        <v>235</v>
      </c>
      <c r="AO2226" s="3" t="s">
        <v>13906</v>
      </c>
      <c r="AP2226" t="s">
        <v>233</v>
      </c>
      <c r="AQ2226" t="s">
        <v>236</v>
      </c>
      <c r="AR2226" t="s">
        <v>237</v>
      </c>
      <c r="AS2226" t="s">
        <v>238</v>
      </c>
      <c r="AT2226" s="2">
        <v>45210</v>
      </c>
      <c r="AU2226" s="2">
        <v>45199</v>
      </c>
    </row>
    <row r="2227" spans="1:47" x14ac:dyDescent="0.25">
      <c r="A2227">
        <v>2023</v>
      </c>
      <c r="B2227" s="2">
        <v>45108</v>
      </c>
      <c r="C2227" s="2">
        <v>45199</v>
      </c>
      <c r="D2227" s="3" t="s">
        <v>112</v>
      </c>
      <c r="E2227" t="s">
        <v>215</v>
      </c>
      <c r="F2227" t="s">
        <v>215</v>
      </c>
      <c r="G2227" t="s">
        <v>215</v>
      </c>
      <c r="H2227" t="s">
        <v>113</v>
      </c>
      <c r="I2227" s="3" t="s">
        <v>13907</v>
      </c>
      <c r="J2227" t="s">
        <v>217</v>
      </c>
      <c r="K2227" s="3" t="s">
        <v>115</v>
      </c>
      <c r="L2227" s="3" t="s">
        <v>218</v>
      </c>
      <c r="M2227" s="3" t="s">
        <v>13908</v>
      </c>
      <c r="N2227" s="3" t="s">
        <v>146</v>
      </c>
      <c r="O2227" t="s">
        <v>150</v>
      </c>
      <c r="P2227" t="s">
        <v>13909</v>
      </c>
      <c r="Q2227" t="s">
        <v>157</v>
      </c>
      <c r="R2227" t="s">
        <v>2111</v>
      </c>
      <c r="S2227" s="4" t="s">
        <v>243</v>
      </c>
      <c r="T2227" s="4"/>
      <c r="U2227" t="s">
        <v>180</v>
      </c>
      <c r="V2227" t="s">
        <v>355</v>
      </c>
      <c r="W2227" s="3" t="s">
        <v>224</v>
      </c>
      <c r="X2227" t="s">
        <v>4066</v>
      </c>
      <c r="Y2227" s="3" t="s">
        <v>4067</v>
      </c>
      <c r="Z2227" t="s">
        <v>4066</v>
      </c>
      <c r="AA2227" s="3" t="s">
        <v>248</v>
      </c>
      <c r="AB2227" s="3" t="s">
        <v>146</v>
      </c>
      <c r="AC2227" s="3" t="s">
        <v>5748</v>
      </c>
      <c r="AH2227" s="5" t="s">
        <v>13910</v>
      </c>
      <c r="AI2227" s="5" t="s">
        <v>836</v>
      </c>
      <c r="AJ2227" s="5" t="s">
        <v>415</v>
      </c>
      <c r="AK2227" s="3" t="s">
        <v>13911</v>
      </c>
      <c r="AL2227" t="s">
        <v>233</v>
      </c>
      <c r="AM2227" s="3" t="s">
        <v>234</v>
      </c>
      <c r="AN2227" t="s">
        <v>235</v>
      </c>
      <c r="AO2227" s="3" t="s">
        <v>13911</v>
      </c>
      <c r="AP2227" t="s">
        <v>233</v>
      </c>
      <c r="AQ2227" t="s">
        <v>236</v>
      </c>
      <c r="AR2227" t="s">
        <v>237</v>
      </c>
      <c r="AS2227" t="s">
        <v>238</v>
      </c>
      <c r="AT2227" s="2">
        <v>45210</v>
      </c>
      <c r="AU2227" s="2">
        <v>45199</v>
      </c>
    </row>
    <row r="2228" spans="1:47" x14ac:dyDescent="0.25">
      <c r="A2228">
        <v>2023</v>
      </c>
      <c r="B2228" s="2">
        <v>45108</v>
      </c>
      <c r="C2228" s="2">
        <v>45199</v>
      </c>
      <c r="D2228" s="3" t="s">
        <v>111</v>
      </c>
      <c r="E2228" t="s">
        <v>4189</v>
      </c>
      <c r="F2228" t="s">
        <v>665</v>
      </c>
      <c r="G2228" t="s">
        <v>835</v>
      </c>
      <c r="H2228" t="s">
        <v>114</v>
      </c>
      <c r="I2228" s="3" t="s">
        <v>13912</v>
      </c>
      <c r="J2228" t="s">
        <v>217</v>
      </c>
      <c r="K2228" s="3" t="s">
        <v>115</v>
      </c>
      <c r="L2228" s="3" t="s">
        <v>218</v>
      </c>
      <c r="M2228" s="3" t="s">
        <v>13913</v>
      </c>
      <c r="N2228" s="3" t="s">
        <v>146</v>
      </c>
      <c r="O2228" t="s">
        <v>150</v>
      </c>
      <c r="P2228" t="s">
        <v>638</v>
      </c>
      <c r="Q2228" t="s">
        <v>176</v>
      </c>
      <c r="R2228" t="s">
        <v>434</v>
      </c>
      <c r="S2228" s="4" t="s">
        <v>5817</v>
      </c>
      <c r="T2228" s="4"/>
      <c r="U2228" t="s">
        <v>180</v>
      </c>
      <c r="V2228" t="s">
        <v>2249</v>
      </c>
      <c r="W2228" s="3" t="s">
        <v>224</v>
      </c>
      <c r="X2228" t="s">
        <v>246</v>
      </c>
      <c r="Y2228" s="3" t="s">
        <v>247</v>
      </c>
      <c r="Z2228" t="s">
        <v>246</v>
      </c>
      <c r="AA2228" s="3" t="s">
        <v>248</v>
      </c>
      <c r="AB2228" s="3" t="s">
        <v>146</v>
      </c>
      <c r="AC2228" s="3" t="s">
        <v>437</v>
      </c>
      <c r="AH2228" t="s">
        <v>215</v>
      </c>
      <c r="AI2228" t="s">
        <v>215</v>
      </c>
      <c r="AJ2228" t="s">
        <v>215</v>
      </c>
      <c r="AK2228" s="3" t="s">
        <v>13914</v>
      </c>
      <c r="AL2228" t="s">
        <v>233</v>
      </c>
      <c r="AM2228" s="3" t="s">
        <v>402</v>
      </c>
      <c r="AN2228" t="s">
        <v>235</v>
      </c>
      <c r="AO2228" s="3" t="s">
        <v>13914</v>
      </c>
      <c r="AP2228" t="s">
        <v>233</v>
      </c>
      <c r="AQ2228" t="s">
        <v>236</v>
      </c>
      <c r="AR2228" t="s">
        <v>237</v>
      </c>
      <c r="AS2228" t="s">
        <v>238</v>
      </c>
      <c r="AT2228" s="2">
        <v>45210</v>
      </c>
      <c r="AU2228" s="2">
        <v>45199</v>
      </c>
    </row>
    <row r="2229" spans="1:47" x14ac:dyDescent="0.25">
      <c r="A2229">
        <v>2023</v>
      </c>
      <c r="B2229" s="2">
        <v>45108</v>
      </c>
      <c r="C2229" s="2">
        <v>45199</v>
      </c>
      <c r="D2229" s="3" t="s">
        <v>111</v>
      </c>
      <c r="E2229" t="s">
        <v>1106</v>
      </c>
      <c r="F2229" t="s">
        <v>665</v>
      </c>
      <c r="G2229" t="s">
        <v>572</v>
      </c>
      <c r="H2229" t="s">
        <v>113</v>
      </c>
      <c r="I2229" s="3" t="s">
        <v>13915</v>
      </c>
      <c r="J2229" t="s">
        <v>217</v>
      </c>
      <c r="K2229" s="3" t="s">
        <v>115</v>
      </c>
      <c r="L2229" s="3" t="s">
        <v>218</v>
      </c>
      <c r="M2229" s="3" t="s">
        <v>13916</v>
      </c>
      <c r="N2229" s="3" t="s">
        <v>146</v>
      </c>
      <c r="O2229" t="s">
        <v>150</v>
      </c>
      <c r="P2229" t="s">
        <v>220</v>
      </c>
      <c r="Q2229" t="s">
        <v>176</v>
      </c>
      <c r="R2229" t="s">
        <v>9251</v>
      </c>
      <c r="S2229" s="4" t="s">
        <v>1105</v>
      </c>
      <c r="T2229" s="4" t="s">
        <v>652</v>
      </c>
      <c r="U2229" t="s">
        <v>180</v>
      </c>
      <c r="V2229" t="s">
        <v>355</v>
      </c>
      <c r="W2229" s="3" t="s">
        <v>224</v>
      </c>
      <c r="X2229" t="s">
        <v>246</v>
      </c>
      <c r="Y2229" s="3" t="s">
        <v>226</v>
      </c>
      <c r="Z2229" t="s">
        <v>246</v>
      </c>
      <c r="AA2229" s="3" t="s">
        <v>248</v>
      </c>
      <c r="AB2229" s="3" t="s">
        <v>146</v>
      </c>
      <c r="AC2229" s="3" t="s">
        <v>356</v>
      </c>
      <c r="AH2229" t="s">
        <v>215</v>
      </c>
      <c r="AI2229" t="s">
        <v>215</v>
      </c>
      <c r="AJ2229" t="s">
        <v>215</v>
      </c>
      <c r="AK2229" s="3" t="s">
        <v>13917</v>
      </c>
      <c r="AL2229" t="s">
        <v>233</v>
      </c>
      <c r="AM2229" s="3" t="s">
        <v>402</v>
      </c>
      <c r="AN2229" t="s">
        <v>235</v>
      </c>
      <c r="AO2229" s="3" t="s">
        <v>13917</v>
      </c>
      <c r="AP2229" t="s">
        <v>233</v>
      </c>
      <c r="AQ2229" t="s">
        <v>236</v>
      </c>
      <c r="AR2229" t="s">
        <v>237</v>
      </c>
      <c r="AS2229" t="s">
        <v>238</v>
      </c>
      <c r="AT2229" s="2">
        <v>45210</v>
      </c>
      <c r="AU2229" s="2">
        <v>45199</v>
      </c>
    </row>
    <row r="2230" spans="1:47" x14ac:dyDescent="0.25">
      <c r="A2230">
        <v>2023</v>
      </c>
      <c r="B2230" s="2">
        <v>45108</v>
      </c>
      <c r="C2230" s="2">
        <v>45199</v>
      </c>
      <c r="D2230" s="3" t="s">
        <v>111</v>
      </c>
      <c r="E2230" t="s">
        <v>13918</v>
      </c>
      <c r="F2230" t="s">
        <v>665</v>
      </c>
      <c r="G2230" t="s">
        <v>1153</v>
      </c>
      <c r="H2230" t="s">
        <v>114</v>
      </c>
      <c r="I2230" s="3" t="s">
        <v>13919</v>
      </c>
      <c r="J2230" t="s">
        <v>217</v>
      </c>
      <c r="K2230" s="3" t="s">
        <v>115</v>
      </c>
      <c r="L2230" s="3" t="s">
        <v>218</v>
      </c>
      <c r="M2230" s="3" t="s">
        <v>13920</v>
      </c>
      <c r="N2230" s="3" t="s">
        <v>146</v>
      </c>
      <c r="O2230" t="s">
        <v>150</v>
      </c>
      <c r="P2230" t="s">
        <v>220</v>
      </c>
      <c r="Q2230" t="s">
        <v>157</v>
      </c>
      <c r="R2230" t="s">
        <v>13921</v>
      </c>
      <c r="S2230" s="4">
        <v>1</v>
      </c>
      <c r="T2230" s="4" t="s">
        <v>3493</v>
      </c>
      <c r="U2230" t="s">
        <v>180</v>
      </c>
      <c r="V2230" t="s">
        <v>355</v>
      </c>
      <c r="W2230" s="3" t="s">
        <v>245</v>
      </c>
      <c r="X2230" t="s">
        <v>246</v>
      </c>
      <c r="Y2230" s="3" t="s">
        <v>247</v>
      </c>
      <c r="Z2230" t="s">
        <v>246</v>
      </c>
      <c r="AA2230" s="3" t="s">
        <v>248</v>
      </c>
      <c r="AB2230" s="3" t="s">
        <v>146</v>
      </c>
      <c r="AC2230" s="3" t="s">
        <v>356</v>
      </c>
      <c r="AH2230" t="s">
        <v>215</v>
      </c>
      <c r="AI2230" t="s">
        <v>215</v>
      </c>
      <c r="AJ2230" t="s">
        <v>215</v>
      </c>
      <c r="AK2230" s="3" t="s">
        <v>13922</v>
      </c>
      <c r="AL2230" t="s">
        <v>233</v>
      </c>
      <c r="AM2230" s="3" t="s">
        <v>402</v>
      </c>
      <c r="AN2230" t="s">
        <v>235</v>
      </c>
      <c r="AO2230" s="3" t="s">
        <v>13922</v>
      </c>
      <c r="AP2230" t="s">
        <v>233</v>
      </c>
      <c r="AQ2230" t="s">
        <v>236</v>
      </c>
      <c r="AR2230" t="s">
        <v>237</v>
      </c>
      <c r="AS2230" t="s">
        <v>238</v>
      </c>
      <c r="AT2230" s="2">
        <v>45210</v>
      </c>
      <c r="AU2230" s="2">
        <v>45199</v>
      </c>
    </row>
    <row r="2231" spans="1:47" x14ac:dyDescent="0.25">
      <c r="A2231">
        <v>2023</v>
      </c>
      <c r="B2231" s="2">
        <v>45108</v>
      </c>
      <c r="C2231" s="2">
        <v>45199</v>
      </c>
      <c r="D2231" s="3" t="s">
        <v>111</v>
      </c>
      <c r="E2231" t="s">
        <v>1351</v>
      </c>
      <c r="F2231" t="s">
        <v>665</v>
      </c>
      <c r="G2231" t="s">
        <v>1587</v>
      </c>
      <c r="H2231" t="s">
        <v>113</v>
      </c>
      <c r="I2231" s="3" t="s">
        <v>13923</v>
      </c>
      <c r="J2231" t="s">
        <v>217</v>
      </c>
      <c r="K2231" s="3" t="s">
        <v>115</v>
      </c>
      <c r="L2231" s="3" t="s">
        <v>218</v>
      </c>
      <c r="M2231" s="3" t="s">
        <v>13924</v>
      </c>
      <c r="N2231" s="3" t="s">
        <v>146</v>
      </c>
      <c r="O2231" t="s">
        <v>150</v>
      </c>
      <c r="P2231" t="s">
        <v>220</v>
      </c>
      <c r="Q2231" t="s">
        <v>157</v>
      </c>
      <c r="R2231" t="s">
        <v>940</v>
      </c>
      <c r="S2231" s="4" t="s">
        <v>13925</v>
      </c>
      <c r="T2231" s="4" t="s">
        <v>1947</v>
      </c>
      <c r="U2231" t="s">
        <v>180</v>
      </c>
      <c r="V2231" t="s">
        <v>13926</v>
      </c>
      <c r="W2231" s="3" t="s">
        <v>245</v>
      </c>
      <c r="X2231" t="s">
        <v>13927</v>
      </c>
      <c r="Y2231" s="3" t="s">
        <v>6088</v>
      </c>
      <c r="Z2231" t="s">
        <v>13927</v>
      </c>
      <c r="AA2231" s="3" t="s">
        <v>248</v>
      </c>
      <c r="AB2231" s="3" t="s">
        <v>146</v>
      </c>
      <c r="AC2231" s="3" t="s">
        <v>13928</v>
      </c>
      <c r="AH2231" t="s">
        <v>215</v>
      </c>
      <c r="AI2231" t="s">
        <v>215</v>
      </c>
      <c r="AJ2231" t="s">
        <v>215</v>
      </c>
      <c r="AK2231" s="3" t="s">
        <v>13929</v>
      </c>
      <c r="AL2231" t="s">
        <v>233</v>
      </c>
      <c r="AM2231" s="3" t="s">
        <v>402</v>
      </c>
      <c r="AN2231" t="s">
        <v>235</v>
      </c>
      <c r="AO2231" s="3" t="s">
        <v>13929</v>
      </c>
      <c r="AP2231" t="s">
        <v>233</v>
      </c>
      <c r="AQ2231" t="s">
        <v>236</v>
      </c>
      <c r="AR2231" t="s">
        <v>237</v>
      </c>
      <c r="AS2231" t="s">
        <v>238</v>
      </c>
      <c r="AT2231" s="2">
        <v>45210</v>
      </c>
      <c r="AU2231" s="2">
        <v>45199</v>
      </c>
    </row>
    <row r="2232" spans="1:47" x14ac:dyDescent="0.25">
      <c r="A2232">
        <v>2023</v>
      </c>
      <c r="B2232" s="2">
        <v>45108</v>
      </c>
      <c r="C2232" s="2">
        <v>45199</v>
      </c>
      <c r="D2232" s="3" t="s">
        <v>111</v>
      </c>
      <c r="E2232" t="s">
        <v>13930</v>
      </c>
      <c r="F2232" t="s">
        <v>665</v>
      </c>
      <c r="G2232" t="s">
        <v>304</v>
      </c>
      <c r="H2232" t="s">
        <v>113</v>
      </c>
      <c r="I2232" s="3" t="s">
        <v>13931</v>
      </c>
      <c r="J2232" t="s">
        <v>217</v>
      </c>
      <c r="K2232" s="3" t="s">
        <v>115</v>
      </c>
      <c r="L2232" s="3" t="s">
        <v>218</v>
      </c>
      <c r="M2232" s="3" t="s">
        <v>13932</v>
      </c>
      <c r="N2232" s="3" t="s">
        <v>147</v>
      </c>
      <c r="O2232" t="s">
        <v>150</v>
      </c>
      <c r="P2232" t="s">
        <v>220</v>
      </c>
      <c r="Q2232" t="s">
        <v>157</v>
      </c>
      <c r="R2232" t="s">
        <v>13933</v>
      </c>
      <c r="S2232" s="4"/>
      <c r="T2232" s="4" t="s">
        <v>13934</v>
      </c>
      <c r="U2232" t="s">
        <v>180</v>
      </c>
      <c r="V2232" t="s">
        <v>13935</v>
      </c>
      <c r="W2232" s="3" t="s">
        <v>224</v>
      </c>
      <c r="X2232" t="s">
        <v>13936</v>
      </c>
      <c r="Y2232" s="3" t="s">
        <v>13937</v>
      </c>
      <c r="Z2232" t="s">
        <v>13936</v>
      </c>
      <c r="AA2232" s="3" t="s">
        <v>262</v>
      </c>
      <c r="AB2232" s="3" t="s">
        <v>147</v>
      </c>
      <c r="AC2232" s="3" t="s">
        <v>13938</v>
      </c>
      <c r="AH2232" t="s">
        <v>215</v>
      </c>
      <c r="AI2232" t="s">
        <v>215</v>
      </c>
      <c r="AJ2232" t="s">
        <v>215</v>
      </c>
      <c r="AK2232" s="3" t="s">
        <v>13939</v>
      </c>
      <c r="AL2232" t="s">
        <v>233</v>
      </c>
      <c r="AM2232" s="3" t="s">
        <v>402</v>
      </c>
      <c r="AN2232" t="s">
        <v>235</v>
      </c>
      <c r="AO2232" s="3" t="s">
        <v>13939</v>
      </c>
      <c r="AP2232" t="s">
        <v>233</v>
      </c>
      <c r="AQ2232" t="s">
        <v>236</v>
      </c>
      <c r="AR2232" t="s">
        <v>237</v>
      </c>
      <c r="AS2232" t="s">
        <v>238</v>
      </c>
      <c r="AT2232" s="2">
        <v>45210</v>
      </c>
      <c r="AU2232" s="2">
        <v>45199</v>
      </c>
    </row>
    <row r="2233" spans="1:47" x14ac:dyDescent="0.25">
      <c r="A2233">
        <v>2023</v>
      </c>
      <c r="B2233" s="2">
        <v>45108</v>
      </c>
      <c r="C2233" s="2">
        <v>45199</v>
      </c>
      <c r="D2233" s="3" t="s">
        <v>111</v>
      </c>
      <c r="E2233" t="s">
        <v>571</v>
      </c>
      <c r="F2233" t="s">
        <v>665</v>
      </c>
      <c r="G2233" t="s">
        <v>118</v>
      </c>
      <c r="H2233" t="s">
        <v>113</v>
      </c>
      <c r="I2233" s="3" t="s">
        <v>13940</v>
      </c>
      <c r="J2233" t="s">
        <v>217</v>
      </c>
      <c r="K2233" s="3" t="s">
        <v>115</v>
      </c>
      <c r="L2233" s="3" t="s">
        <v>218</v>
      </c>
      <c r="M2233" s="3" t="s">
        <v>13941</v>
      </c>
      <c r="N2233" s="3" t="s">
        <v>147</v>
      </c>
      <c r="O2233" t="s">
        <v>150</v>
      </c>
      <c r="P2233" t="s">
        <v>220</v>
      </c>
      <c r="Q2233" t="s">
        <v>157</v>
      </c>
      <c r="R2233" t="s">
        <v>119</v>
      </c>
      <c r="S2233" s="4"/>
      <c r="T2233" s="4" t="s">
        <v>13942</v>
      </c>
      <c r="U2233" t="s">
        <v>180</v>
      </c>
      <c r="V2233" t="s">
        <v>13943</v>
      </c>
      <c r="W2233" s="3" t="s">
        <v>224</v>
      </c>
      <c r="X2233" t="s">
        <v>387</v>
      </c>
      <c r="Y2233" s="3" t="s">
        <v>388</v>
      </c>
      <c r="Z2233" t="s">
        <v>387</v>
      </c>
      <c r="AA2233" s="3" t="s">
        <v>262</v>
      </c>
      <c r="AB2233" s="3" t="s">
        <v>147</v>
      </c>
      <c r="AC2233" s="3" t="s">
        <v>11644</v>
      </c>
      <c r="AH2233" t="s">
        <v>215</v>
      </c>
      <c r="AI2233" t="s">
        <v>215</v>
      </c>
      <c r="AJ2233" t="s">
        <v>215</v>
      </c>
      <c r="AK2233" s="3" t="s">
        <v>13944</v>
      </c>
      <c r="AL2233" t="s">
        <v>233</v>
      </c>
      <c r="AM2233" s="3" t="s">
        <v>402</v>
      </c>
      <c r="AN2233" t="s">
        <v>235</v>
      </c>
      <c r="AO2233" s="3" t="s">
        <v>13944</v>
      </c>
      <c r="AP2233" t="s">
        <v>233</v>
      </c>
      <c r="AQ2233" t="s">
        <v>236</v>
      </c>
      <c r="AR2233" t="s">
        <v>237</v>
      </c>
      <c r="AS2233" t="s">
        <v>238</v>
      </c>
      <c r="AT2233" s="2">
        <v>45210</v>
      </c>
      <c r="AU2233" s="2">
        <v>45199</v>
      </c>
    </row>
    <row r="2234" spans="1:47" x14ac:dyDescent="0.25">
      <c r="A2234">
        <v>2023</v>
      </c>
      <c r="B2234" s="2">
        <v>45108</v>
      </c>
      <c r="C2234" s="2">
        <v>45199</v>
      </c>
      <c r="D2234" s="3" t="s">
        <v>111</v>
      </c>
      <c r="E2234" t="s">
        <v>5664</v>
      </c>
      <c r="F2234" t="s">
        <v>665</v>
      </c>
      <c r="G2234" t="s">
        <v>266</v>
      </c>
      <c r="H2234" t="s">
        <v>113</v>
      </c>
      <c r="I2234" s="3" t="s">
        <v>13945</v>
      </c>
      <c r="J2234" t="s">
        <v>217</v>
      </c>
      <c r="K2234" s="3" t="s">
        <v>115</v>
      </c>
      <c r="L2234" s="3" t="s">
        <v>218</v>
      </c>
      <c r="M2234" s="3" t="s">
        <v>13946</v>
      </c>
      <c r="N2234" s="3" t="s">
        <v>146</v>
      </c>
      <c r="O2234" t="s">
        <v>150</v>
      </c>
      <c r="P2234" t="s">
        <v>220</v>
      </c>
      <c r="Q2234" t="s">
        <v>157</v>
      </c>
      <c r="R2234" t="s">
        <v>13947</v>
      </c>
      <c r="S2234" s="4" t="s">
        <v>1430</v>
      </c>
      <c r="T2234" s="4"/>
      <c r="U2234" t="s">
        <v>180</v>
      </c>
      <c r="V2234" t="s">
        <v>4652</v>
      </c>
      <c r="W2234" s="3" t="s">
        <v>245</v>
      </c>
      <c r="X2234" t="s">
        <v>246</v>
      </c>
      <c r="Y2234" s="3" t="s">
        <v>247</v>
      </c>
      <c r="Z2234" t="s">
        <v>246</v>
      </c>
      <c r="AA2234" s="3" t="s">
        <v>248</v>
      </c>
      <c r="AB2234" s="3" t="s">
        <v>146</v>
      </c>
      <c r="AC2234" s="3" t="s">
        <v>4653</v>
      </c>
      <c r="AH2234" t="s">
        <v>215</v>
      </c>
      <c r="AI2234" t="s">
        <v>215</v>
      </c>
      <c r="AJ2234" t="s">
        <v>215</v>
      </c>
      <c r="AK2234" s="3" t="s">
        <v>13948</v>
      </c>
      <c r="AL2234" t="s">
        <v>233</v>
      </c>
      <c r="AM2234" s="3" t="s">
        <v>402</v>
      </c>
      <c r="AN2234" t="s">
        <v>235</v>
      </c>
      <c r="AO2234" s="3" t="s">
        <v>13948</v>
      </c>
      <c r="AP2234" t="s">
        <v>233</v>
      </c>
      <c r="AQ2234" t="s">
        <v>236</v>
      </c>
      <c r="AR2234" t="s">
        <v>237</v>
      </c>
      <c r="AS2234" t="s">
        <v>238</v>
      </c>
      <c r="AT2234" s="2">
        <v>45210</v>
      </c>
      <c r="AU2234" s="2">
        <v>45199</v>
      </c>
    </row>
    <row r="2235" spans="1:47" x14ac:dyDescent="0.25">
      <c r="A2235">
        <v>2023</v>
      </c>
      <c r="B2235" s="2">
        <v>45108</v>
      </c>
      <c r="C2235" s="2">
        <v>45199</v>
      </c>
      <c r="D2235" s="3" t="s">
        <v>111</v>
      </c>
      <c r="E2235" t="s">
        <v>1493</v>
      </c>
      <c r="F2235" t="s">
        <v>665</v>
      </c>
      <c r="G2235" t="s">
        <v>337</v>
      </c>
      <c r="H2235" t="s">
        <v>114</v>
      </c>
      <c r="I2235" s="3" t="s">
        <v>13949</v>
      </c>
      <c r="J2235" t="s">
        <v>217</v>
      </c>
      <c r="K2235" s="3" t="s">
        <v>115</v>
      </c>
      <c r="L2235" s="3" t="s">
        <v>218</v>
      </c>
      <c r="M2235" s="3" t="s">
        <v>13950</v>
      </c>
      <c r="N2235" s="3" t="s">
        <v>146</v>
      </c>
      <c r="O2235" t="s">
        <v>150</v>
      </c>
      <c r="P2235" t="s">
        <v>220</v>
      </c>
      <c r="Q2235" t="s">
        <v>157</v>
      </c>
      <c r="R2235" t="s">
        <v>13951</v>
      </c>
      <c r="S2235" s="4" t="s">
        <v>823</v>
      </c>
      <c r="T2235" s="4" t="s">
        <v>10</v>
      </c>
      <c r="U2235" t="s">
        <v>180</v>
      </c>
      <c r="V2235" t="s">
        <v>355</v>
      </c>
      <c r="W2235" s="3" t="s">
        <v>245</v>
      </c>
      <c r="X2235" t="s">
        <v>246</v>
      </c>
      <c r="Y2235" s="3" t="s">
        <v>247</v>
      </c>
      <c r="Z2235" t="s">
        <v>246</v>
      </c>
      <c r="AA2235" s="3" t="s">
        <v>248</v>
      </c>
      <c r="AB2235" s="3" t="s">
        <v>146</v>
      </c>
      <c r="AC2235" s="3" t="s">
        <v>356</v>
      </c>
      <c r="AH2235" t="s">
        <v>215</v>
      </c>
      <c r="AI2235" t="s">
        <v>215</v>
      </c>
      <c r="AJ2235" t="s">
        <v>215</v>
      </c>
      <c r="AK2235" s="3" t="s">
        <v>13952</v>
      </c>
      <c r="AL2235" t="s">
        <v>233</v>
      </c>
      <c r="AM2235" s="3" t="s">
        <v>402</v>
      </c>
      <c r="AN2235" t="s">
        <v>235</v>
      </c>
      <c r="AO2235" s="3" t="s">
        <v>13952</v>
      </c>
      <c r="AP2235" t="s">
        <v>233</v>
      </c>
      <c r="AQ2235" t="s">
        <v>236</v>
      </c>
      <c r="AR2235" t="s">
        <v>237</v>
      </c>
      <c r="AS2235" t="s">
        <v>238</v>
      </c>
      <c r="AT2235" s="2">
        <v>45210</v>
      </c>
      <c r="AU2235" s="2">
        <v>45199</v>
      </c>
    </row>
    <row r="2236" spans="1:47" x14ac:dyDescent="0.25">
      <c r="A2236">
        <v>2023</v>
      </c>
      <c r="B2236" s="2">
        <v>45108</v>
      </c>
      <c r="C2236" s="2">
        <v>45199</v>
      </c>
      <c r="D2236" s="3" t="s">
        <v>111</v>
      </c>
      <c r="E2236" t="s">
        <v>13953</v>
      </c>
      <c r="F2236" t="s">
        <v>665</v>
      </c>
      <c r="G2236" t="s">
        <v>1198</v>
      </c>
      <c r="H2236" t="s">
        <v>113</v>
      </c>
      <c r="I2236" s="3" t="s">
        <v>13954</v>
      </c>
      <c r="J2236" t="s">
        <v>217</v>
      </c>
      <c r="K2236" s="3" t="s">
        <v>115</v>
      </c>
      <c r="L2236" s="3" t="s">
        <v>218</v>
      </c>
      <c r="M2236" s="3" t="s">
        <v>13955</v>
      </c>
      <c r="N2236" s="3" t="s">
        <v>146</v>
      </c>
      <c r="O2236" t="s">
        <v>150</v>
      </c>
      <c r="P2236" t="s">
        <v>220</v>
      </c>
      <c r="Q2236" t="s">
        <v>157</v>
      </c>
      <c r="R2236" t="s">
        <v>13956</v>
      </c>
      <c r="S2236" s="4" t="s">
        <v>13</v>
      </c>
      <c r="T2236" s="4" t="s">
        <v>8</v>
      </c>
      <c r="U2236" t="s">
        <v>180</v>
      </c>
      <c r="V2236" t="s">
        <v>960</v>
      </c>
      <c r="W2236" s="3" t="s">
        <v>2865</v>
      </c>
      <c r="X2236" t="s">
        <v>2866</v>
      </c>
      <c r="Y2236" s="3" t="s">
        <v>247</v>
      </c>
      <c r="Z2236" t="s">
        <v>246</v>
      </c>
      <c r="AA2236" s="3" t="s">
        <v>248</v>
      </c>
      <c r="AB2236" s="3" t="s">
        <v>146</v>
      </c>
      <c r="AC2236" s="3" t="s">
        <v>755</v>
      </c>
      <c r="AH2236" t="s">
        <v>215</v>
      </c>
      <c r="AI2236" t="s">
        <v>215</v>
      </c>
      <c r="AJ2236" t="s">
        <v>215</v>
      </c>
      <c r="AK2236" s="3" t="s">
        <v>13957</v>
      </c>
      <c r="AL2236" t="s">
        <v>233</v>
      </c>
      <c r="AM2236" s="3" t="s">
        <v>402</v>
      </c>
      <c r="AN2236" t="s">
        <v>235</v>
      </c>
      <c r="AO2236" s="3" t="s">
        <v>13957</v>
      </c>
      <c r="AP2236" t="s">
        <v>233</v>
      </c>
      <c r="AQ2236" t="s">
        <v>236</v>
      </c>
      <c r="AR2236" t="s">
        <v>237</v>
      </c>
      <c r="AS2236" t="s">
        <v>238</v>
      </c>
      <c r="AT2236" s="2">
        <v>45210</v>
      </c>
      <c r="AU2236" s="2">
        <v>45199</v>
      </c>
    </row>
    <row r="2237" spans="1:47" x14ac:dyDescent="0.25">
      <c r="A2237">
        <v>2023</v>
      </c>
      <c r="B2237" s="2">
        <v>45108</v>
      </c>
      <c r="C2237" s="2">
        <v>45199</v>
      </c>
      <c r="D2237" s="3" t="s">
        <v>111</v>
      </c>
      <c r="E2237" t="s">
        <v>13958</v>
      </c>
      <c r="F2237" t="s">
        <v>665</v>
      </c>
      <c r="G2237" t="s">
        <v>291</v>
      </c>
      <c r="H2237" t="s">
        <v>113</v>
      </c>
      <c r="I2237" s="3" t="s">
        <v>13959</v>
      </c>
      <c r="J2237" t="s">
        <v>217</v>
      </c>
      <c r="K2237" s="3" t="s">
        <v>115</v>
      </c>
      <c r="L2237" s="3" t="s">
        <v>218</v>
      </c>
      <c r="M2237" s="3" t="s">
        <v>13960</v>
      </c>
      <c r="N2237" s="3" t="s">
        <v>146</v>
      </c>
      <c r="O2237" t="s">
        <v>150</v>
      </c>
      <c r="P2237" t="s">
        <v>220</v>
      </c>
      <c r="Q2237" t="s">
        <v>157</v>
      </c>
      <c r="R2237" t="s">
        <v>5055</v>
      </c>
      <c r="S2237" s="4" t="s">
        <v>10055</v>
      </c>
      <c r="T2237" s="4" t="s">
        <v>8</v>
      </c>
      <c r="U2237" t="s">
        <v>180</v>
      </c>
      <c r="V2237" t="s">
        <v>13961</v>
      </c>
      <c r="W2237" s="3" t="s">
        <v>224</v>
      </c>
      <c r="X2237" t="s">
        <v>1135</v>
      </c>
      <c r="Y2237" s="3" t="s">
        <v>1136</v>
      </c>
      <c r="Z2237" t="s">
        <v>1135</v>
      </c>
      <c r="AA2237" s="3" t="s">
        <v>248</v>
      </c>
      <c r="AB2237" s="3" t="s">
        <v>146</v>
      </c>
      <c r="AC2237" s="3" t="s">
        <v>6665</v>
      </c>
      <c r="AH2237" t="s">
        <v>215</v>
      </c>
      <c r="AI2237" t="s">
        <v>215</v>
      </c>
      <c r="AJ2237" t="s">
        <v>215</v>
      </c>
      <c r="AK2237" s="3" t="s">
        <v>6008</v>
      </c>
      <c r="AL2237" t="s">
        <v>233</v>
      </c>
      <c r="AM2237" s="3" t="s">
        <v>402</v>
      </c>
      <c r="AN2237" t="s">
        <v>235</v>
      </c>
      <c r="AO2237" s="3" t="s">
        <v>6008</v>
      </c>
      <c r="AP2237" t="s">
        <v>233</v>
      </c>
      <c r="AQ2237" t="s">
        <v>236</v>
      </c>
      <c r="AR2237" t="s">
        <v>237</v>
      </c>
      <c r="AS2237" t="s">
        <v>238</v>
      </c>
      <c r="AT2237" s="2">
        <v>45210</v>
      </c>
      <c r="AU2237" s="2">
        <v>45199</v>
      </c>
    </row>
    <row r="2238" spans="1:47" x14ac:dyDescent="0.25">
      <c r="A2238">
        <v>2023</v>
      </c>
      <c r="B2238" s="2">
        <v>45108</v>
      </c>
      <c r="C2238" s="2">
        <v>45199</v>
      </c>
      <c r="D2238" s="3" t="s">
        <v>111</v>
      </c>
      <c r="E2238" t="s">
        <v>13962</v>
      </c>
      <c r="F2238" t="s">
        <v>1670</v>
      </c>
      <c r="G2238" t="s">
        <v>13963</v>
      </c>
      <c r="H2238" t="s">
        <v>114</v>
      </c>
      <c r="I2238" s="3" t="s">
        <v>13964</v>
      </c>
      <c r="J2238" t="s">
        <v>217</v>
      </c>
      <c r="K2238" s="3" t="s">
        <v>115</v>
      </c>
      <c r="L2238" s="3" t="s">
        <v>218</v>
      </c>
      <c r="M2238" s="3" t="s">
        <v>13965</v>
      </c>
      <c r="N2238" s="3" t="s">
        <v>146</v>
      </c>
      <c r="O2238" t="s">
        <v>150</v>
      </c>
      <c r="P2238" t="s">
        <v>638</v>
      </c>
      <c r="Q2238" t="s">
        <v>176</v>
      </c>
      <c r="R2238" t="s">
        <v>2991</v>
      </c>
      <c r="S2238" s="4" t="s">
        <v>13966</v>
      </c>
      <c r="T2238" s="4"/>
      <c r="U2238" t="s">
        <v>180</v>
      </c>
      <c r="V2238" t="s">
        <v>13967</v>
      </c>
      <c r="W2238" s="3" t="s">
        <v>224</v>
      </c>
      <c r="X2238" t="s">
        <v>366</v>
      </c>
      <c r="Y2238" s="3" t="s">
        <v>367</v>
      </c>
      <c r="Z2238" t="s">
        <v>366</v>
      </c>
      <c r="AA2238" s="3" t="s">
        <v>248</v>
      </c>
      <c r="AB2238" s="3" t="s">
        <v>146</v>
      </c>
      <c r="AC2238" s="3" t="s">
        <v>13968</v>
      </c>
      <c r="AH2238" s="5" t="s">
        <v>808</v>
      </c>
      <c r="AI2238" s="5" t="s">
        <v>252</v>
      </c>
      <c r="AJ2238" s="5" t="s">
        <v>359</v>
      </c>
      <c r="AK2238" s="3" t="s">
        <v>13969</v>
      </c>
      <c r="AL2238" t="s">
        <v>233</v>
      </c>
      <c r="AM2238" s="3" t="s">
        <v>402</v>
      </c>
      <c r="AN2238" t="s">
        <v>235</v>
      </c>
      <c r="AO2238" s="3" t="s">
        <v>13969</v>
      </c>
      <c r="AP2238" t="s">
        <v>233</v>
      </c>
      <c r="AQ2238" t="s">
        <v>236</v>
      </c>
      <c r="AR2238" t="s">
        <v>237</v>
      </c>
      <c r="AS2238" t="s">
        <v>238</v>
      </c>
      <c r="AT2238" s="2">
        <v>45210</v>
      </c>
      <c r="AU2238" s="2">
        <v>45199</v>
      </c>
    </row>
    <row r="2239" spans="1:47" x14ac:dyDescent="0.25">
      <c r="A2239">
        <v>2023</v>
      </c>
      <c r="B2239" s="2">
        <v>45108</v>
      </c>
      <c r="C2239" s="2">
        <v>45199</v>
      </c>
      <c r="D2239" s="3" t="s">
        <v>111</v>
      </c>
      <c r="E2239" t="s">
        <v>13970</v>
      </c>
      <c r="F2239" t="s">
        <v>1670</v>
      </c>
      <c r="G2239" t="s">
        <v>278</v>
      </c>
      <c r="H2239" t="s">
        <v>114</v>
      </c>
      <c r="I2239" s="3" t="s">
        <v>13971</v>
      </c>
      <c r="J2239" t="s">
        <v>217</v>
      </c>
      <c r="K2239" s="3" t="s">
        <v>115</v>
      </c>
      <c r="L2239" s="3" t="s">
        <v>218</v>
      </c>
      <c r="M2239" s="3" t="s">
        <v>13972</v>
      </c>
      <c r="N2239" s="3" t="s">
        <v>147</v>
      </c>
      <c r="O2239" t="s">
        <v>150</v>
      </c>
      <c r="P2239" t="s">
        <v>638</v>
      </c>
      <c r="Q2239" t="s">
        <v>157</v>
      </c>
      <c r="R2239" t="s">
        <v>13973</v>
      </c>
      <c r="S2239" s="4" t="s">
        <v>1638</v>
      </c>
      <c r="T2239" s="4"/>
      <c r="U2239" t="s">
        <v>180</v>
      </c>
      <c r="V2239" t="s">
        <v>13974</v>
      </c>
      <c r="W2239" s="3" t="s">
        <v>224</v>
      </c>
      <c r="X2239" t="s">
        <v>7080</v>
      </c>
      <c r="Y2239" s="3" t="s">
        <v>480</v>
      </c>
      <c r="Z2239" t="s">
        <v>7080</v>
      </c>
      <c r="AA2239" s="3" t="s">
        <v>262</v>
      </c>
      <c r="AB2239" s="3" t="s">
        <v>147</v>
      </c>
      <c r="AC2239" s="3" t="s">
        <v>13975</v>
      </c>
      <c r="AH2239" s="5" t="s">
        <v>1993</v>
      </c>
      <c r="AI2239" s="5" t="s">
        <v>266</v>
      </c>
      <c r="AJ2239" s="5" t="s">
        <v>3075</v>
      </c>
      <c r="AK2239" s="3" t="s">
        <v>13976</v>
      </c>
      <c r="AL2239" t="s">
        <v>233</v>
      </c>
      <c r="AM2239" s="3" t="s">
        <v>402</v>
      </c>
      <c r="AN2239" t="s">
        <v>235</v>
      </c>
      <c r="AO2239" s="3" t="s">
        <v>13976</v>
      </c>
      <c r="AP2239" t="s">
        <v>233</v>
      </c>
      <c r="AQ2239" t="s">
        <v>236</v>
      </c>
      <c r="AR2239" t="s">
        <v>237</v>
      </c>
      <c r="AS2239" t="s">
        <v>238</v>
      </c>
      <c r="AT2239" s="2">
        <v>45210</v>
      </c>
      <c r="AU2239" s="2">
        <v>45199</v>
      </c>
    </row>
    <row r="2240" spans="1:47" x14ac:dyDescent="0.25">
      <c r="A2240">
        <v>2023</v>
      </c>
      <c r="B2240" s="2">
        <v>45108</v>
      </c>
      <c r="C2240" s="2">
        <v>45199</v>
      </c>
      <c r="D2240" s="3" t="s">
        <v>111</v>
      </c>
      <c r="E2240" t="s">
        <v>9948</v>
      </c>
      <c r="F2240" t="s">
        <v>1670</v>
      </c>
      <c r="G2240" t="s">
        <v>252</v>
      </c>
      <c r="H2240" t="s">
        <v>113</v>
      </c>
      <c r="I2240" s="3" t="s">
        <v>13977</v>
      </c>
      <c r="J2240" t="s">
        <v>217</v>
      </c>
      <c r="K2240" s="3" t="s">
        <v>115</v>
      </c>
      <c r="L2240" s="3" t="s">
        <v>218</v>
      </c>
      <c r="M2240" s="3" t="s">
        <v>13978</v>
      </c>
      <c r="N2240" s="3" t="s">
        <v>146</v>
      </c>
      <c r="O2240" t="s">
        <v>150</v>
      </c>
      <c r="P2240" t="s">
        <v>220</v>
      </c>
      <c r="Q2240" t="s">
        <v>157</v>
      </c>
      <c r="R2240" t="s">
        <v>13979</v>
      </c>
      <c r="S2240" s="4" t="s">
        <v>1609</v>
      </c>
      <c r="T2240" s="4"/>
      <c r="U2240" t="s">
        <v>180</v>
      </c>
      <c r="V2240" t="s">
        <v>1509</v>
      </c>
      <c r="W2240" s="3" t="s">
        <v>245</v>
      </c>
      <c r="X2240" t="s">
        <v>246</v>
      </c>
      <c r="Y2240" s="3" t="s">
        <v>247</v>
      </c>
      <c r="Z2240" t="s">
        <v>246</v>
      </c>
      <c r="AA2240" s="3" t="s">
        <v>248</v>
      </c>
      <c r="AB2240" s="3" t="s">
        <v>146</v>
      </c>
      <c r="AC2240" s="3" t="s">
        <v>1510</v>
      </c>
      <c r="AH2240" t="s">
        <v>215</v>
      </c>
      <c r="AI2240" t="s">
        <v>215</v>
      </c>
      <c r="AJ2240" t="s">
        <v>215</v>
      </c>
      <c r="AK2240" s="3" t="s">
        <v>13980</v>
      </c>
      <c r="AL2240" t="s">
        <v>233</v>
      </c>
      <c r="AM2240" s="3" t="s">
        <v>402</v>
      </c>
      <c r="AN2240" t="s">
        <v>235</v>
      </c>
      <c r="AO2240" s="3" t="s">
        <v>13980</v>
      </c>
      <c r="AP2240" t="s">
        <v>233</v>
      </c>
      <c r="AQ2240" t="s">
        <v>236</v>
      </c>
      <c r="AR2240" t="s">
        <v>237</v>
      </c>
      <c r="AS2240" t="s">
        <v>238</v>
      </c>
      <c r="AT2240" s="2">
        <v>45210</v>
      </c>
      <c r="AU2240" s="2">
        <v>45199</v>
      </c>
    </row>
    <row r="2241" spans="1:47" x14ac:dyDescent="0.25">
      <c r="A2241">
        <v>2023</v>
      </c>
      <c r="B2241" s="2">
        <v>45108</v>
      </c>
      <c r="C2241" s="2">
        <v>45199</v>
      </c>
      <c r="D2241" s="3" t="s">
        <v>111</v>
      </c>
      <c r="E2241" t="s">
        <v>13981</v>
      </c>
      <c r="F2241" t="s">
        <v>1670</v>
      </c>
      <c r="G2241" t="s">
        <v>13982</v>
      </c>
      <c r="H2241" t="s">
        <v>114</v>
      </c>
      <c r="I2241" s="3" t="s">
        <v>13983</v>
      </c>
      <c r="J2241" t="s">
        <v>217</v>
      </c>
      <c r="K2241" s="3" t="s">
        <v>115</v>
      </c>
      <c r="L2241" s="3" t="s">
        <v>218</v>
      </c>
      <c r="M2241" s="3" t="s">
        <v>13984</v>
      </c>
      <c r="N2241" s="3" t="s">
        <v>146</v>
      </c>
      <c r="O2241" t="s">
        <v>150</v>
      </c>
      <c r="P2241" t="s">
        <v>220</v>
      </c>
      <c r="Q2241" t="s">
        <v>165</v>
      </c>
      <c r="R2241" t="s">
        <v>11863</v>
      </c>
      <c r="S2241" s="4" t="s">
        <v>13985</v>
      </c>
      <c r="T2241" s="4"/>
      <c r="U2241" t="s">
        <v>180</v>
      </c>
      <c r="V2241" t="s">
        <v>11864</v>
      </c>
      <c r="W2241" s="3" t="s">
        <v>224</v>
      </c>
      <c r="X2241" t="s">
        <v>3237</v>
      </c>
      <c r="Y2241" s="3" t="s">
        <v>3238</v>
      </c>
      <c r="Z2241" t="s">
        <v>3237</v>
      </c>
      <c r="AA2241" s="3" t="s">
        <v>248</v>
      </c>
      <c r="AB2241" s="3" t="s">
        <v>146</v>
      </c>
      <c r="AC2241" s="3" t="s">
        <v>11865</v>
      </c>
      <c r="AH2241" t="s">
        <v>215</v>
      </c>
      <c r="AI2241" t="s">
        <v>215</v>
      </c>
      <c r="AJ2241" t="s">
        <v>215</v>
      </c>
      <c r="AK2241" s="3" t="s">
        <v>13986</v>
      </c>
      <c r="AL2241" t="s">
        <v>233</v>
      </c>
      <c r="AM2241" s="3" t="s">
        <v>402</v>
      </c>
      <c r="AN2241" t="s">
        <v>235</v>
      </c>
      <c r="AO2241" s="3" t="s">
        <v>13986</v>
      </c>
      <c r="AP2241" t="s">
        <v>233</v>
      </c>
      <c r="AQ2241" t="s">
        <v>236</v>
      </c>
      <c r="AR2241" t="s">
        <v>237</v>
      </c>
      <c r="AS2241" t="s">
        <v>238</v>
      </c>
      <c r="AT2241" s="2">
        <v>45210</v>
      </c>
      <c r="AU2241" s="2">
        <v>45199</v>
      </c>
    </row>
    <row r="2242" spans="1:47" x14ac:dyDescent="0.25">
      <c r="A2242">
        <v>2023</v>
      </c>
      <c r="B2242" s="2">
        <v>45108</v>
      </c>
      <c r="C2242" s="2">
        <v>45199</v>
      </c>
      <c r="D2242" s="3" t="s">
        <v>111</v>
      </c>
      <c r="E2242" t="s">
        <v>13987</v>
      </c>
      <c r="F2242" t="s">
        <v>9983</v>
      </c>
      <c r="G2242" t="s">
        <v>7874</v>
      </c>
      <c r="H2242" t="s">
        <v>114</v>
      </c>
      <c r="I2242" s="3" t="s">
        <v>13988</v>
      </c>
      <c r="J2242" t="s">
        <v>217</v>
      </c>
      <c r="K2242" s="3" t="s">
        <v>115</v>
      </c>
      <c r="L2242" s="3" t="s">
        <v>218</v>
      </c>
      <c r="M2242" s="3" t="s">
        <v>13989</v>
      </c>
      <c r="N2242" s="3" t="s">
        <v>146</v>
      </c>
      <c r="O2242" t="s">
        <v>150</v>
      </c>
      <c r="P2242" t="s">
        <v>220</v>
      </c>
      <c r="Q2242" t="s">
        <v>165</v>
      </c>
      <c r="R2242" t="s">
        <v>13990</v>
      </c>
      <c r="S2242" s="4" t="s">
        <v>13991</v>
      </c>
      <c r="T2242" s="4"/>
      <c r="U2242" t="s">
        <v>180</v>
      </c>
      <c r="V2242" t="s">
        <v>10997</v>
      </c>
      <c r="W2242" s="3" t="s">
        <v>224</v>
      </c>
      <c r="X2242" t="s">
        <v>1372</v>
      </c>
      <c r="Y2242" s="3" t="s">
        <v>1373</v>
      </c>
      <c r="Z2242" t="s">
        <v>1372</v>
      </c>
      <c r="AA2242" s="3" t="s">
        <v>248</v>
      </c>
      <c r="AB2242" s="3" t="s">
        <v>146</v>
      </c>
      <c r="AC2242" s="3" t="s">
        <v>8323</v>
      </c>
      <c r="AH2242" t="s">
        <v>215</v>
      </c>
      <c r="AI2242" t="s">
        <v>215</v>
      </c>
      <c r="AJ2242" t="s">
        <v>215</v>
      </c>
      <c r="AK2242" s="3" t="s">
        <v>13992</v>
      </c>
      <c r="AL2242" t="s">
        <v>233</v>
      </c>
      <c r="AM2242" s="3" t="s">
        <v>402</v>
      </c>
      <c r="AN2242" t="s">
        <v>235</v>
      </c>
      <c r="AO2242" s="3" t="s">
        <v>13992</v>
      </c>
      <c r="AP2242" t="s">
        <v>233</v>
      </c>
      <c r="AQ2242" t="s">
        <v>236</v>
      </c>
      <c r="AR2242" t="s">
        <v>237</v>
      </c>
      <c r="AS2242" t="s">
        <v>238</v>
      </c>
      <c r="AT2242" s="2">
        <v>45210</v>
      </c>
      <c r="AU2242" s="2">
        <v>45199</v>
      </c>
    </row>
    <row r="2243" spans="1:47" x14ac:dyDescent="0.25">
      <c r="A2243">
        <v>2023</v>
      </c>
      <c r="B2243" s="2">
        <v>45108</v>
      </c>
      <c r="C2243" s="2">
        <v>45199</v>
      </c>
      <c r="D2243" s="3" t="s">
        <v>111</v>
      </c>
      <c r="E2243" t="s">
        <v>10120</v>
      </c>
      <c r="F2243" t="s">
        <v>13993</v>
      </c>
      <c r="G2243" t="s">
        <v>391</v>
      </c>
      <c r="H2243" t="s">
        <v>114</v>
      </c>
      <c r="I2243" s="3" t="s">
        <v>13994</v>
      </c>
      <c r="J2243" t="s">
        <v>217</v>
      </c>
      <c r="K2243" s="3" t="s">
        <v>115</v>
      </c>
      <c r="L2243" s="3" t="s">
        <v>218</v>
      </c>
      <c r="M2243" s="3" t="s">
        <v>13995</v>
      </c>
      <c r="N2243" s="3" t="s">
        <v>146</v>
      </c>
      <c r="O2243" t="s">
        <v>150</v>
      </c>
      <c r="P2243" t="s">
        <v>734</v>
      </c>
      <c r="Q2243" t="s">
        <v>157</v>
      </c>
      <c r="R2243" t="s">
        <v>13996</v>
      </c>
      <c r="S2243" s="4" t="s">
        <v>2119</v>
      </c>
      <c r="T2243" s="4"/>
      <c r="U2243" t="s">
        <v>180</v>
      </c>
      <c r="V2243" t="s">
        <v>3227</v>
      </c>
      <c r="W2243" s="3" t="s">
        <v>224</v>
      </c>
      <c r="X2243" t="s">
        <v>3228</v>
      </c>
      <c r="Y2243" s="3" t="s">
        <v>468</v>
      </c>
      <c r="Z2243" t="s">
        <v>3228</v>
      </c>
      <c r="AA2243" s="3" t="s">
        <v>248</v>
      </c>
      <c r="AB2243" s="3" t="s">
        <v>146</v>
      </c>
      <c r="AC2243" s="3" t="s">
        <v>3230</v>
      </c>
      <c r="AH2243" t="s">
        <v>215</v>
      </c>
      <c r="AI2243" t="s">
        <v>215</v>
      </c>
      <c r="AJ2243" t="s">
        <v>215</v>
      </c>
      <c r="AK2243" s="3" t="s">
        <v>13997</v>
      </c>
      <c r="AL2243" t="s">
        <v>233</v>
      </c>
      <c r="AM2243" s="3" t="s">
        <v>402</v>
      </c>
      <c r="AN2243" t="s">
        <v>235</v>
      </c>
      <c r="AO2243" s="3" t="s">
        <v>13997</v>
      </c>
      <c r="AP2243" t="s">
        <v>233</v>
      </c>
      <c r="AQ2243" t="s">
        <v>236</v>
      </c>
      <c r="AR2243" t="s">
        <v>237</v>
      </c>
      <c r="AS2243" t="s">
        <v>238</v>
      </c>
      <c r="AT2243" s="2">
        <v>45210</v>
      </c>
      <c r="AU2243" s="2">
        <v>45199</v>
      </c>
    </row>
    <row r="2244" spans="1:47" x14ac:dyDescent="0.25">
      <c r="A2244">
        <v>2023</v>
      </c>
      <c r="B2244" s="2">
        <v>45108</v>
      </c>
      <c r="C2244" s="2">
        <v>45199</v>
      </c>
      <c r="D2244" s="3" t="s">
        <v>112</v>
      </c>
      <c r="E2244" t="s">
        <v>215</v>
      </c>
      <c r="F2244" t="s">
        <v>215</v>
      </c>
      <c r="G2244" t="s">
        <v>215</v>
      </c>
      <c r="H2244" t="s">
        <v>114</v>
      </c>
      <c r="I2244" s="3" t="s">
        <v>13998</v>
      </c>
      <c r="J2244" t="s">
        <v>217</v>
      </c>
      <c r="K2244" s="3" t="s">
        <v>115</v>
      </c>
      <c r="L2244" s="3" t="s">
        <v>218</v>
      </c>
      <c r="M2244" s="3" t="s">
        <v>13999</v>
      </c>
      <c r="N2244" s="3" t="s">
        <v>147</v>
      </c>
      <c r="O2244" t="s">
        <v>150</v>
      </c>
      <c r="P2244" t="s">
        <v>1792</v>
      </c>
      <c r="Q2244" t="s">
        <v>157</v>
      </c>
      <c r="R2244" t="s">
        <v>14000</v>
      </c>
      <c r="S2244" s="4" t="s">
        <v>7480</v>
      </c>
      <c r="T2244" s="4"/>
      <c r="U2244" t="s">
        <v>180</v>
      </c>
      <c r="V2244" t="s">
        <v>14001</v>
      </c>
      <c r="W2244" s="3" t="s">
        <v>224</v>
      </c>
      <c r="X2244" t="s">
        <v>2388</v>
      </c>
      <c r="Y2244" s="3" t="s">
        <v>468</v>
      </c>
      <c r="Z2244" t="s">
        <v>2388</v>
      </c>
      <c r="AA2244" s="3" t="s">
        <v>262</v>
      </c>
      <c r="AB2244" s="3" t="s">
        <v>147</v>
      </c>
      <c r="AC2244" s="3" t="s">
        <v>14002</v>
      </c>
      <c r="AH2244" s="5" t="s">
        <v>14003</v>
      </c>
      <c r="AI2244" s="5" t="s">
        <v>689</v>
      </c>
      <c r="AJ2244" s="5" t="s">
        <v>2699</v>
      </c>
      <c r="AK2244" s="3" t="s">
        <v>14004</v>
      </c>
      <c r="AL2244" t="s">
        <v>233</v>
      </c>
      <c r="AM2244" s="3" t="s">
        <v>234</v>
      </c>
      <c r="AN2244" t="s">
        <v>235</v>
      </c>
      <c r="AO2244" s="3" t="s">
        <v>14004</v>
      </c>
      <c r="AP2244" t="s">
        <v>233</v>
      </c>
      <c r="AQ2244" t="s">
        <v>236</v>
      </c>
      <c r="AR2244" t="s">
        <v>237</v>
      </c>
      <c r="AS2244" t="s">
        <v>238</v>
      </c>
      <c r="AT2244" s="2">
        <v>45210</v>
      </c>
      <c r="AU2244" s="2">
        <v>45199</v>
      </c>
    </row>
    <row r="2245" spans="1:47" x14ac:dyDescent="0.25">
      <c r="A2245">
        <v>2023</v>
      </c>
      <c r="B2245" s="2">
        <v>45108</v>
      </c>
      <c r="C2245" s="2">
        <v>45199</v>
      </c>
      <c r="D2245" s="3" t="s">
        <v>112</v>
      </c>
      <c r="E2245" t="s">
        <v>215</v>
      </c>
      <c r="F2245" t="s">
        <v>215</v>
      </c>
      <c r="G2245" t="s">
        <v>215</v>
      </c>
      <c r="H2245" t="s">
        <v>113</v>
      </c>
      <c r="I2245" s="3" t="s">
        <v>14005</v>
      </c>
      <c r="J2245" t="s">
        <v>217</v>
      </c>
      <c r="K2245" s="3" t="s">
        <v>115</v>
      </c>
      <c r="L2245" s="3" t="s">
        <v>218</v>
      </c>
      <c r="M2245" s="3" t="s">
        <v>14006</v>
      </c>
      <c r="N2245" s="3" t="s">
        <v>147</v>
      </c>
      <c r="O2245" t="s">
        <v>150</v>
      </c>
      <c r="P2245" t="s">
        <v>220</v>
      </c>
      <c r="Q2245" t="s">
        <v>176</v>
      </c>
      <c r="R2245" t="s">
        <v>14007</v>
      </c>
      <c r="S2245" s="4"/>
      <c r="T2245" s="4" t="s">
        <v>14008</v>
      </c>
      <c r="U2245" t="s">
        <v>180</v>
      </c>
      <c r="V2245" t="s">
        <v>14009</v>
      </c>
      <c r="W2245" s="3" t="s">
        <v>245</v>
      </c>
      <c r="X2245" t="s">
        <v>6679</v>
      </c>
      <c r="Y2245" s="3" t="s">
        <v>11082</v>
      </c>
      <c r="Z2245" t="s">
        <v>14010</v>
      </c>
      <c r="AA2245" s="3" t="s">
        <v>262</v>
      </c>
      <c r="AB2245" s="3" t="s">
        <v>147</v>
      </c>
      <c r="AC2245" s="3" t="s">
        <v>14011</v>
      </c>
      <c r="AH2245" s="5" t="s">
        <v>526</v>
      </c>
      <c r="AI2245" s="5" t="s">
        <v>972</v>
      </c>
      <c r="AJ2245" s="5" t="s">
        <v>266</v>
      </c>
      <c r="AK2245" s="3" t="s">
        <v>14012</v>
      </c>
      <c r="AL2245" t="s">
        <v>233</v>
      </c>
      <c r="AM2245" s="3" t="s">
        <v>234</v>
      </c>
      <c r="AN2245" t="s">
        <v>235</v>
      </c>
      <c r="AO2245" s="3" t="s">
        <v>14012</v>
      </c>
      <c r="AP2245" t="s">
        <v>233</v>
      </c>
      <c r="AQ2245" t="s">
        <v>236</v>
      </c>
      <c r="AR2245" t="s">
        <v>237</v>
      </c>
      <c r="AS2245" t="s">
        <v>238</v>
      </c>
      <c r="AT2245" s="2">
        <v>45210</v>
      </c>
      <c r="AU2245" s="2">
        <v>45199</v>
      </c>
    </row>
    <row r="2246" spans="1:47" x14ac:dyDescent="0.25">
      <c r="A2246">
        <v>2023</v>
      </c>
      <c r="B2246" s="2">
        <v>45108</v>
      </c>
      <c r="C2246" s="2">
        <v>45199</v>
      </c>
      <c r="D2246" s="3" t="s">
        <v>112</v>
      </c>
      <c r="E2246" t="s">
        <v>215</v>
      </c>
      <c r="F2246" t="s">
        <v>215</v>
      </c>
      <c r="G2246" t="s">
        <v>215</v>
      </c>
      <c r="H2246" t="s">
        <v>113</v>
      </c>
      <c r="I2246" s="3" t="s">
        <v>14013</v>
      </c>
      <c r="J2246" t="s">
        <v>217</v>
      </c>
      <c r="K2246" s="3" t="s">
        <v>115</v>
      </c>
      <c r="L2246" s="3" t="s">
        <v>218</v>
      </c>
      <c r="M2246" s="3" t="s">
        <v>14014</v>
      </c>
      <c r="N2246" s="3" t="s">
        <v>146</v>
      </c>
      <c r="O2246" t="s">
        <v>150</v>
      </c>
      <c r="P2246" t="s">
        <v>220</v>
      </c>
      <c r="Q2246" t="s">
        <v>157</v>
      </c>
      <c r="R2246" t="s">
        <v>260</v>
      </c>
      <c r="S2246" s="4" t="s">
        <v>12</v>
      </c>
      <c r="T2246" s="4"/>
      <c r="U2246" t="s">
        <v>180</v>
      </c>
      <c r="V2246" t="s">
        <v>14015</v>
      </c>
      <c r="W2246" s="3" t="s">
        <v>5537</v>
      </c>
      <c r="X2246" t="s">
        <v>14015</v>
      </c>
      <c r="Y2246" s="3" t="s">
        <v>428</v>
      </c>
      <c r="Z2246" t="s">
        <v>429</v>
      </c>
      <c r="AA2246" s="3" t="s">
        <v>248</v>
      </c>
      <c r="AB2246" s="3" t="s">
        <v>146</v>
      </c>
      <c r="AC2246" s="3" t="s">
        <v>430</v>
      </c>
      <c r="AH2246" s="5" t="s">
        <v>14016</v>
      </c>
      <c r="AI2246" s="5" t="s">
        <v>1185</v>
      </c>
      <c r="AJ2246" s="5" t="s">
        <v>510</v>
      </c>
      <c r="AK2246" s="3" t="s">
        <v>14017</v>
      </c>
      <c r="AL2246" t="s">
        <v>233</v>
      </c>
      <c r="AM2246" s="3" t="s">
        <v>234</v>
      </c>
      <c r="AN2246" t="s">
        <v>235</v>
      </c>
      <c r="AO2246" s="3" t="s">
        <v>14017</v>
      </c>
      <c r="AP2246" t="s">
        <v>233</v>
      </c>
      <c r="AQ2246" t="s">
        <v>236</v>
      </c>
      <c r="AR2246" t="s">
        <v>237</v>
      </c>
      <c r="AS2246" t="s">
        <v>238</v>
      </c>
      <c r="AT2246" s="2">
        <v>45210</v>
      </c>
      <c r="AU2246" s="2">
        <v>45199</v>
      </c>
    </row>
    <row r="2247" spans="1:47" x14ac:dyDescent="0.25">
      <c r="A2247">
        <v>2023</v>
      </c>
      <c r="B2247" s="2">
        <v>45108</v>
      </c>
      <c r="C2247" s="2">
        <v>45199</v>
      </c>
      <c r="D2247" s="3" t="s">
        <v>112</v>
      </c>
      <c r="E2247" t="s">
        <v>215</v>
      </c>
      <c r="F2247" t="s">
        <v>215</v>
      </c>
      <c r="G2247" t="s">
        <v>215</v>
      </c>
      <c r="H2247" t="s">
        <v>113</v>
      </c>
      <c r="I2247" s="3" t="s">
        <v>14018</v>
      </c>
      <c r="J2247" t="s">
        <v>217</v>
      </c>
      <c r="K2247" s="3" t="s">
        <v>115</v>
      </c>
      <c r="L2247" s="3" t="s">
        <v>218</v>
      </c>
      <c r="M2247" s="3" t="s">
        <v>14019</v>
      </c>
      <c r="N2247" s="3" t="s">
        <v>146</v>
      </c>
      <c r="O2247" t="s">
        <v>150</v>
      </c>
      <c r="P2247" t="s">
        <v>220</v>
      </c>
      <c r="Q2247" t="s">
        <v>157</v>
      </c>
      <c r="R2247" t="s">
        <v>139</v>
      </c>
      <c r="S2247" s="4" t="s">
        <v>1968</v>
      </c>
      <c r="T2247" s="4"/>
      <c r="U2247" t="s">
        <v>180</v>
      </c>
      <c r="V2247" t="s">
        <v>1420</v>
      </c>
      <c r="W2247" s="3" t="s">
        <v>245</v>
      </c>
      <c r="X2247" t="s">
        <v>246</v>
      </c>
      <c r="Y2247" s="3" t="s">
        <v>247</v>
      </c>
      <c r="Z2247" t="s">
        <v>246</v>
      </c>
      <c r="AA2247" s="3" t="s">
        <v>248</v>
      </c>
      <c r="AB2247" s="3" t="s">
        <v>146</v>
      </c>
      <c r="AC2247" s="3" t="s">
        <v>1421</v>
      </c>
      <c r="AH2247" s="5" t="s">
        <v>289</v>
      </c>
      <c r="AI2247" s="5" t="s">
        <v>291</v>
      </c>
      <c r="AJ2247" s="5" t="s">
        <v>14020</v>
      </c>
      <c r="AK2247" s="3" t="s">
        <v>14021</v>
      </c>
      <c r="AL2247" t="s">
        <v>233</v>
      </c>
      <c r="AM2247" s="3" t="s">
        <v>234</v>
      </c>
      <c r="AN2247" t="s">
        <v>235</v>
      </c>
      <c r="AO2247" s="3" t="s">
        <v>14021</v>
      </c>
      <c r="AP2247" t="s">
        <v>233</v>
      </c>
      <c r="AQ2247" t="s">
        <v>236</v>
      </c>
      <c r="AR2247" t="s">
        <v>237</v>
      </c>
      <c r="AS2247" t="s">
        <v>238</v>
      </c>
      <c r="AT2247" s="2">
        <v>45210</v>
      </c>
      <c r="AU2247" s="2">
        <v>45199</v>
      </c>
    </row>
    <row r="2248" spans="1:47" x14ac:dyDescent="0.25">
      <c r="A2248">
        <v>2023</v>
      </c>
      <c r="B2248" s="2">
        <v>45108</v>
      </c>
      <c r="C2248" s="2">
        <v>45199</v>
      </c>
      <c r="D2248" s="3" t="s">
        <v>112</v>
      </c>
      <c r="E2248" t="s">
        <v>215</v>
      </c>
      <c r="F2248" t="s">
        <v>215</v>
      </c>
      <c r="G2248" t="s">
        <v>215</v>
      </c>
      <c r="H2248" t="s">
        <v>113</v>
      </c>
      <c r="I2248" s="3" t="s">
        <v>14022</v>
      </c>
      <c r="J2248" t="s">
        <v>217</v>
      </c>
      <c r="K2248" s="3" t="s">
        <v>115</v>
      </c>
      <c r="L2248" s="3" t="s">
        <v>218</v>
      </c>
      <c r="M2248" s="3" t="s">
        <v>14023</v>
      </c>
      <c r="N2248" s="3" t="s">
        <v>147</v>
      </c>
      <c r="O2248" t="s">
        <v>150</v>
      </c>
      <c r="P2248" t="s">
        <v>220</v>
      </c>
      <c r="Q2248" t="s">
        <v>157</v>
      </c>
      <c r="R2248" t="s">
        <v>14024</v>
      </c>
      <c r="S2248" s="4" t="s">
        <v>11</v>
      </c>
      <c r="T2248" s="4" t="s">
        <v>1947</v>
      </c>
      <c r="U2248" t="s">
        <v>180</v>
      </c>
      <c r="V2248" t="s">
        <v>14025</v>
      </c>
      <c r="W2248" s="3" t="s">
        <v>224</v>
      </c>
      <c r="X2248" t="s">
        <v>9490</v>
      </c>
      <c r="Y2248" s="3" t="s">
        <v>7837</v>
      </c>
      <c r="Z2248" t="s">
        <v>9490</v>
      </c>
      <c r="AA2248" s="3" t="s">
        <v>262</v>
      </c>
      <c r="AB2248" s="3" t="s">
        <v>147</v>
      </c>
      <c r="AC2248" s="3" t="s">
        <v>14026</v>
      </c>
      <c r="AH2248" s="5" t="s">
        <v>900</v>
      </c>
      <c r="AI2248" s="5" t="s">
        <v>615</v>
      </c>
      <c r="AJ2248" s="5" t="s">
        <v>290</v>
      </c>
      <c r="AK2248" s="3" t="s">
        <v>14027</v>
      </c>
      <c r="AL2248" t="s">
        <v>233</v>
      </c>
      <c r="AM2248" s="3" t="s">
        <v>234</v>
      </c>
      <c r="AN2248" t="s">
        <v>235</v>
      </c>
      <c r="AO2248" s="3" t="s">
        <v>14027</v>
      </c>
      <c r="AP2248" t="s">
        <v>233</v>
      </c>
      <c r="AQ2248" t="s">
        <v>236</v>
      </c>
      <c r="AR2248" t="s">
        <v>237</v>
      </c>
      <c r="AS2248" t="s">
        <v>238</v>
      </c>
      <c r="AT2248" s="2">
        <v>45210</v>
      </c>
      <c r="AU2248" s="2">
        <v>45199</v>
      </c>
    </row>
    <row r="2249" spans="1:47" x14ac:dyDescent="0.25">
      <c r="A2249">
        <v>2023</v>
      </c>
      <c r="B2249" s="2">
        <v>45108</v>
      </c>
      <c r="C2249" s="2">
        <v>45199</v>
      </c>
      <c r="D2249" s="3" t="s">
        <v>112</v>
      </c>
      <c r="E2249" t="s">
        <v>215</v>
      </c>
      <c r="F2249" t="s">
        <v>215</v>
      </c>
      <c r="G2249" t="s">
        <v>215</v>
      </c>
      <c r="H2249" t="s">
        <v>113</v>
      </c>
      <c r="I2249" s="3" t="s">
        <v>14028</v>
      </c>
      <c r="J2249" t="s">
        <v>217</v>
      </c>
      <c r="K2249" s="3" t="s">
        <v>115</v>
      </c>
      <c r="L2249" s="3" t="s">
        <v>218</v>
      </c>
      <c r="M2249" s="3" t="s">
        <v>14029</v>
      </c>
      <c r="N2249" s="3" t="s">
        <v>146</v>
      </c>
      <c r="O2249" t="s">
        <v>150</v>
      </c>
      <c r="P2249" t="s">
        <v>220</v>
      </c>
      <c r="Q2249" t="s">
        <v>157</v>
      </c>
      <c r="R2249" t="s">
        <v>8968</v>
      </c>
      <c r="S2249" s="4">
        <v>160</v>
      </c>
      <c r="T2249" s="4"/>
      <c r="U2249" t="s">
        <v>180</v>
      </c>
      <c r="V2249" t="s">
        <v>1045</v>
      </c>
      <c r="W2249" s="3" t="s">
        <v>245</v>
      </c>
      <c r="X2249" t="s">
        <v>246</v>
      </c>
      <c r="Y2249" s="3" t="s">
        <v>247</v>
      </c>
      <c r="Z2249" t="s">
        <v>246</v>
      </c>
      <c r="AA2249" s="3" t="s">
        <v>248</v>
      </c>
      <c r="AB2249" s="3" t="s">
        <v>146</v>
      </c>
      <c r="AC2249" s="3" t="s">
        <v>1046</v>
      </c>
      <c r="AH2249" s="5" t="s">
        <v>14030</v>
      </c>
      <c r="AI2249" s="5" t="s">
        <v>6956</v>
      </c>
      <c r="AJ2249" s="5" t="s">
        <v>5586</v>
      </c>
      <c r="AK2249" s="3" t="s">
        <v>14031</v>
      </c>
      <c r="AL2249" t="s">
        <v>233</v>
      </c>
      <c r="AM2249" s="3" t="s">
        <v>234</v>
      </c>
      <c r="AN2249" t="s">
        <v>235</v>
      </c>
      <c r="AO2249" s="3" t="s">
        <v>14031</v>
      </c>
      <c r="AP2249" t="s">
        <v>233</v>
      </c>
      <c r="AQ2249" t="s">
        <v>236</v>
      </c>
      <c r="AR2249" t="s">
        <v>237</v>
      </c>
      <c r="AS2249" t="s">
        <v>238</v>
      </c>
      <c r="AT2249" s="2">
        <v>45210</v>
      </c>
      <c r="AU2249" s="2">
        <v>45199</v>
      </c>
    </row>
    <row r="2250" spans="1:47" x14ac:dyDescent="0.25">
      <c r="A2250">
        <v>2023</v>
      </c>
      <c r="B2250" s="2">
        <v>45108</v>
      </c>
      <c r="C2250" s="2">
        <v>45199</v>
      </c>
      <c r="D2250" s="3" t="s">
        <v>112</v>
      </c>
      <c r="E2250" t="s">
        <v>215</v>
      </c>
      <c r="F2250" t="s">
        <v>215</v>
      </c>
      <c r="G2250" t="s">
        <v>215</v>
      </c>
      <c r="H2250" t="s">
        <v>113</v>
      </c>
      <c r="I2250" s="3" t="s">
        <v>14032</v>
      </c>
      <c r="J2250" t="s">
        <v>217</v>
      </c>
      <c r="K2250" s="3" t="s">
        <v>115</v>
      </c>
      <c r="L2250" s="3" t="s">
        <v>218</v>
      </c>
      <c r="M2250" s="3" t="s">
        <v>14033</v>
      </c>
      <c r="N2250" s="3" t="s">
        <v>146</v>
      </c>
      <c r="O2250" t="s">
        <v>150</v>
      </c>
      <c r="P2250" t="s">
        <v>220</v>
      </c>
      <c r="Q2250" t="s">
        <v>157</v>
      </c>
      <c r="R2250" t="s">
        <v>14034</v>
      </c>
      <c r="S2250" s="4" t="s">
        <v>2632</v>
      </c>
      <c r="T2250" s="4"/>
      <c r="U2250" t="s">
        <v>180</v>
      </c>
      <c r="V2250" t="s">
        <v>1134</v>
      </c>
      <c r="W2250" s="3" t="s">
        <v>224</v>
      </c>
      <c r="X2250" t="s">
        <v>1135</v>
      </c>
      <c r="Y2250" s="3" t="s">
        <v>1136</v>
      </c>
      <c r="Z2250" t="s">
        <v>1135</v>
      </c>
      <c r="AA2250" s="3" t="s">
        <v>248</v>
      </c>
      <c r="AB2250" s="3" t="s">
        <v>146</v>
      </c>
      <c r="AC2250" s="3" t="s">
        <v>1137</v>
      </c>
      <c r="AH2250" s="5" t="s">
        <v>14035</v>
      </c>
      <c r="AI2250" s="5" t="s">
        <v>1651</v>
      </c>
      <c r="AJ2250" s="5" t="s">
        <v>1058</v>
      </c>
      <c r="AK2250" s="3" t="s">
        <v>14036</v>
      </c>
      <c r="AL2250" t="s">
        <v>233</v>
      </c>
      <c r="AM2250" s="3" t="s">
        <v>234</v>
      </c>
      <c r="AN2250" t="s">
        <v>235</v>
      </c>
      <c r="AO2250" s="3" t="s">
        <v>14036</v>
      </c>
      <c r="AP2250" t="s">
        <v>233</v>
      </c>
      <c r="AQ2250" t="s">
        <v>236</v>
      </c>
      <c r="AR2250" t="s">
        <v>237</v>
      </c>
      <c r="AS2250" t="s">
        <v>238</v>
      </c>
      <c r="AT2250" s="2">
        <v>45210</v>
      </c>
      <c r="AU2250" s="2">
        <v>45199</v>
      </c>
    </row>
    <row r="2251" spans="1:47" x14ac:dyDescent="0.25">
      <c r="A2251">
        <v>2023</v>
      </c>
      <c r="B2251" s="2">
        <v>45108</v>
      </c>
      <c r="C2251" s="2">
        <v>45199</v>
      </c>
      <c r="D2251" s="3" t="s">
        <v>112</v>
      </c>
      <c r="E2251" t="s">
        <v>215</v>
      </c>
      <c r="F2251" t="s">
        <v>215</v>
      </c>
      <c r="G2251" t="s">
        <v>215</v>
      </c>
      <c r="H2251" t="s">
        <v>113</v>
      </c>
      <c r="I2251" s="3" t="s">
        <v>14037</v>
      </c>
      <c r="J2251" t="s">
        <v>217</v>
      </c>
      <c r="K2251" s="3" t="s">
        <v>115</v>
      </c>
      <c r="L2251" s="3" t="s">
        <v>218</v>
      </c>
      <c r="M2251" s="3" t="s">
        <v>14038</v>
      </c>
      <c r="N2251" s="3" t="s">
        <v>119</v>
      </c>
      <c r="O2251" t="s">
        <v>150</v>
      </c>
      <c r="P2251" t="s">
        <v>220</v>
      </c>
      <c r="Q2251" t="s">
        <v>157</v>
      </c>
      <c r="R2251" t="s">
        <v>14039</v>
      </c>
      <c r="S2251" s="4" t="s">
        <v>1430</v>
      </c>
      <c r="T2251" s="4"/>
      <c r="U2251" t="s">
        <v>180</v>
      </c>
      <c r="V2251" t="s">
        <v>14040</v>
      </c>
      <c r="W2251" s="3" t="s">
        <v>1074</v>
      </c>
      <c r="X2251" t="s">
        <v>1836</v>
      </c>
      <c r="Y2251" s="3" t="s">
        <v>312</v>
      </c>
      <c r="Z2251" t="s">
        <v>119</v>
      </c>
      <c r="AA2251" s="3" t="s">
        <v>376</v>
      </c>
      <c r="AB2251" s="3" t="s">
        <v>119</v>
      </c>
      <c r="AC2251" s="3" t="s">
        <v>14041</v>
      </c>
      <c r="AH2251" s="5" t="s">
        <v>3220</v>
      </c>
      <c r="AI2251" s="5" t="s">
        <v>604</v>
      </c>
      <c r="AJ2251" s="5" t="s">
        <v>379</v>
      </c>
      <c r="AK2251" s="3" t="s">
        <v>14042</v>
      </c>
      <c r="AL2251" t="s">
        <v>233</v>
      </c>
      <c r="AM2251" s="3" t="s">
        <v>234</v>
      </c>
      <c r="AN2251" t="s">
        <v>235</v>
      </c>
      <c r="AO2251" s="3" t="s">
        <v>14042</v>
      </c>
      <c r="AP2251" t="s">
        <v>233</v>
      </c>
      <c r="AQ2251" t="s">
        <v>236</v>
      </c>
      <c r="AR2251" t="s">
        <v>237</v>
      </c>
      <c r="AS2251" t="s">
        <v>238</v>
      </c>
      <c r="AT2251" s="2">
        <v>45210</v>
      </c>
      <c r="AU2251" s="2">
        <v>45199</v>
      </c>
    </row>
    <row r="2252" spans="1:47" x14ac:dyDescent="0.25">
      <c r="A2252">
        <v>2023</v>
      </c>
      <c r="B2252" s="2">
        <v>45108</v>
      </c>
      <c r="C2252" s="2">
        <v>45199</v>
      </c>
      <c r="D2252" s="3" t="s">
        <v>112</v>
      </c>
      <c r="E2252" t="s">
        <v>215</v>
      </c>
      <c r="F2252" t="s">
        <v>215</v>
      </c>
      <c r="G2252" t="s">
        <v>215</v>
      </c>
      <c r="H2252" t="s">
        <v>113</v>
      </c>
      <c r="I2252" s="3" t="s">
        <v>14043</v>
      </c>
      <c r="J2252" t="s">
        <v>217</v>
      </c>
      <c r="K2252" s="3" t="s">
        <v>115</v>
      </c>
      <c r="L2252" s="3" t="s">
        <v>218</v>
      </c>
      <c r="M2252" s="3" t="s">
        <v>14044</v>
      </c>
      <c r="N2252" s="3" t="s">
        <v>146</v>
      </c>
      <c r="O2252" t="s">
        <v>150</v>
      </c>
      <c r="P2252" t="s">
        <v>220</v>
      </c>
      <c r="Q2252" t="s">
        <v>176</v>
      </c>
      <c r="R2252" t="s">
        <v>14045</v>
      </c>
      <c r="S2252" s="4" t="s">
        <v>10517</v>
      </c>
      <c r="T2252" s="4"/>
      <c r="U2252" t="s">
        <v>180</v>
      </c>
      <c r="V2252" t="s">
        <v>355</v>
      </c>
      <c r="W2252" s="3" t="s">
        <v>224</v>
      </c>
      <c r="X2252" t="s">
        <v>366</v>
      </c>
      <c r="Y2252" s="3" t="s">
        <v>367</v>
      </c>
      <c r="Z2252" t="s">
        <v>366</v>
      </c>
      <c r="AA2252" s="3" t="s">
        <v>248</v>
      </c>
      <c r="AB2252" s="3" t="s">
        <v>146</v>
      </c>
      <c r="AC2252" s="3" t="s">
        <v>11588</v>
      </c>
      <c r="AH2252" s="5" t="s">
        <v>14046</v>
      </c>
      <c r="AI2252" s="5" t="s">
        <v>702</v>
      </c>
      <c r="AJ2252" s="5" t="s">
        <v>739</v>
      </c>
      <c r="AK2252" s="3" t="s">
        <v>7103</v>
      </c>
      <c r="AL2252" t="s">
        <v>233</v>
      </c>
      <c r="AM2252" s="3" t="s">
        <v>234</v>
      </c>
      <c r="AN2252" t="s">
        <v>235</v>
      </c>
      <c r="AO2252" s="3" t="s">
        <v>7103</v>
      </c>
      <c r="AP2252" t="s">
        <v>233</v>
      </c>
      <c r="AQ2252" t="s">
        <v>236</v>
      </c>
      <c r="AR2252" t="s">
        <v>237</v>
      </c>
      <c r="AS2252" t="s">
        <v>238</v>
      </c>
      <c r="AT2252" s="2">
        <v>45210</v>
      </c>
      <c r="AU2252" s="2">
        <v>45199</v>
      </c>
    </row>
    <row r="2253" spans="1:47" x14ac:dyDescent="0.25">
      <c r="A2253">
        <v>2023</v>
      </c>
      <c r="B2253" s="2">
        <v>45108</v>
      </c>
      <c r="C2253" s="2">
        <v>45199</v>
      </c>
      <c r="D2253" s="3" t="s">
        <v>112</v>
      </c>
      <c r="E2253" t="s">
        <v>215</v>
      </c>
      <c r="F2253" t="s">
        <v>215</v>
      </c>
      <c r="G2253" t="s">
        <v>215</v>
      </c>
      <c r="H2253" t="s">
        <v>113</v>
      </c>
      <c r="I2253" s="3" t="s">
        <v>14047</v>
      </c>
      <c r="J2253" t="s">
        <v>217</v>
      </c>
      <c r="K2253" s="3" t="s">
        <v>115</v>
      </c>
      <c r="L2253" s="3" t="s">
        <v>218</v>
      </c>
      <c r="M2253" s="3" t="s">
        <v>14048</v>
      </c>
      <c r="N2253" s="3" t="s">
        <v>147</v>
      </c>
      <c r="O2253" t="s">
        <v>150</v>
      </c>
      <c r="P2253" t="s">
        <v>220</v>
      </c>
      <c r="Q2253" t="s">
        <v>157</v>
      </c>
      <c r="R2253" t="s">
        <v>14049</v>
      </c>
      <c r="S2253" s="4" t="s">
        <v>1531</v>
      </c>
      <c r="T2253" s="4"/>
      <c r="U2253" t="s">
        <v>180</v>
      </c>
      <c r="V2253" t="s">
        <v>14050</v>
      </c>
      <c r="W2253" s="3" t="s">
        <v>224</v>
      </c>
      <c r="X2253" t="s">
        <v>1488</v>
      </c>
      <c r="Y2253" s="3" t="s">
        <v>612</v>
      </c>
      <c r="Z2253" t="s">
        <v>1488</v>
      </c>
      <c r="AA2253" s="3" t="s">
        <v>262</v>
      </c>
      <c r="AB2253" s="3" t="s">
        <v>147</v>
      </c>
      <c r="AC2253" s="3" t="s">
        <v>14051</v>
      </c>
      <c r="AH2253" s="5" t="s">
        <v>14052</v>
      </c>
      <c r="AI2253" s="5" t="s">
        <v>14053</v>
      </c>
      <c r="AJ2253" s="5" t="s">
        <v>2083</v>
      </c>
      <c r="AK2253" s="3" t="s">
        <v>14054</v>
      </c>
      <c r="AL2253" t="s">
        <v>233</v>
      </c>
      <c r="AM2253" s="3" t="s">
        <v>234</v>
      </c>
      <c r="AN2253" t="s">
        <v>235</v>
      </c>
      <c r="AO2253" s="3" t="s">
        <v>14054</v>
      </c>
      <c r="AP2253" t="s">
        <v>233</v>
      </c>
      <c r="AQ2253" t="s">
        <v>236</v>
      </c>
      <c r="AR2253" t="s">
        <v>237</v>
      </c>
      <c r="AS2253" t="s">
        <v>238</v>
      </c>
      <c r="AT2253" s="2">
        <v>45210</v>
      </c>
      <c r="AU2253" s="2">
        <v>45199</v>
      </c>
    </row>
    <row r="2254" spans="1:47" x14ac:dyDescent="0.25">
      <c r="A2254">
        <v>2023</v>
      </c>
      <c r="B2254" s="2">
        <v>45108</v>
      </c>
      <c r="C2254" s="2">
        <v>45199</v>
      </c>
      <c r="D2254" s="3" t="s">
        <v>112</v>
      </c>
      <c r="E2254" t="s">
        <v>215</v>
      </c>
      <c r="F2254" t="s">
        <v>215</v>
      </c>
      <c r="G2254" t="s">
        <v>215</v>
      </c>
      <c r="H2254" t="s">
        <v>114</v>
      </c>
      <c r="I2254" s="3" t="s">
        <v>14055</v>
      </c>
      <c r="J2254" t="s">
        <v>217</v>
      </c>
      <c r="K2254" s="3" t="s">
        <v>115</v>
      </c>
      <c r="L2254" s="3" t="s">
        <v>218</v>
      </c>
      <c r="M2254" s="3" t="s">
        <v>14056</v>
      </c>
      <c r="N2254" s="3" t="s">
        <v>146</v>
      </c>
      <c r="O2254" t="s">
        <v>150</v>
      </c>
      <c r="P2254" t="s">
        <v>220</v>
      </c>
      <c r="Q2254" t="s">
        <v>157</v>
      </c>
      <c r="R2254" t="s">
        <v>7914</v>
      </c>
      <c r="S2254" s="4" t="s">
        <v>14057</v>
      </c>
      <c r="T2254" s="4" t="s">
        <v>14058</v>
      </c>
      <c r="U2254" t="s">
        <v>180</v>
      </c>
      <c r="V2254" t="s">
        <v>1349</v>
      </c>
      <c r="W2254" s="3" t="s">
        <v>224</v>
      </c>
      <c r="X2254" t="s">
        <v>1135</v>
      </c>
      <c r="Y2254" s="3" t="s">
        <v>1136</v>
      </c>
      <c r="Z2254" t="s">
        <v>1135</v>
      </c>
      <c r="AA2254" s="3" t="s">
        <v>248</v>
      </c>
      <c r="AB2254" s="3" t="s">
        <v>146</v>
      </c>
      <c r="AC2254" s="3" t="s">
        <v>1350</v>
      </c>
      <c r="AH2254" s="5" t="s">
        <v>14059</v>
      </c>
      <c r="AI2254" s="5" t="s">
        <v>536</v>
      </c>
      <c r="AJ2254" s="5" t="s">
        <v>11237</v>
      </c>
      <c r="AK2254" s="3" t="s">
        <v>14060</v>
      </c>
      <c r="AL2254" t="s">
        <v>233</v>
      </c>
      <c r="AM2254" s="3" t="s">
        <v>234</v>
      </c>
      <c r="AN2254" t="s">
        <v>235</v>
      </c>
      <c r="AO2254" s="3" t="s">
        <v>14060</v>
      </c>
      <c r="AP2254" t="s">
        <v>233</v>
      </c>
      <c r="AQ2254" t="s">
        <v>236</v>
      </c>
      <c r="AR2254" t="s">
        <v>237</v>
      </c>
      <c r="AS2254" t="s">
        <v>238</v>
      </c>
      <c r="AT2254" s="2">
        <v>45210</v>
      </c>
      <c r="AU2254" s="2">
        <v>45199</v>
      </c>
    </row>
    <row r="2255" spans="1:47" x14ac:dyDescent="0.25">
      <c r="A2255">
        <v>2023</v>
      </c>
      <c r="B2255" s="2">
        <v>45108</v>
      </c>
      <c r="C2255" s="2">
        <v>45199</v>
      </c>
      <c r="D2255" s="3" t="s">
        <v>111</v>
      </c>
      <c r="E2255" t="s">
        <v>14061</v>
      </c>
      <c r="F2255" t="s">
        <v>326</v>
      </c>
      <c r="G2255" t="s">
        <v>1211</v>
      </c>
      <c r="H2255" t="s">
        <v>113</v>
      </c>
      <c r="I2255" s="3" t="s">
        <v>14062</v>
      </c>
      <c r="J2255" t="s">
        <v>217</v>
      </c>
      <c r="K2255" s="3" t="s">
        <v>115</v>
      </c>
      <c r="L2255" s="3" t="s">
        <v>218</v>
      </c>
      <c r="M2255" s="3" t="s">
        <v>14063</v>
      </c>
      <c r="N2255" s="3" t="s">
        <v>146</v>
      </c>
      <c r="O2255" t="s">
        <v>150</v>
      </c>
      <c r="P2255" t="s">
        <v>220</v>
      </c>
      <c r="Q2255" t="s">
        <v>157</v>
      </c>
      <c r="R2255" t="s">
        <v>5268</v>
      </c>
      <c r="S2255" s="4">
        <v>58</v>
      </c>
      <c r="T2255" s="4"/>
      <c r="U2255" t="s">
        <v>180</v>
      </c>
      <c r="V2255" t="s">
        <v>355</v>
      </c>
      <c r="W2255" s="3" t="s">
        <v>224</v>
      </c>
      <c r="X2255" t="s">
        <v>1473</v>
      </c>
      <c r="Y2255" s="3" t="s">
        <v>1474</v>
      </c>
      <c r="Z2255" t="s">
        <v>1475</v>
      </c>
      <c r="AA2255" s="3" t="s">
        <v>248</v>
      </c>
      <c r="AB2255" s="3" t="s">
        <v>146</v>
      </c>
      <c r="AC2255" s="3" t="s">
        <v>1476</v>
      </c>
      <c r="AH2255" s="5" t="s">
        <v>14061</v>
      </c>
      <c r="AI2255" s="5" t="s">
        <v>326</v>
      </c>
      <c r="AJ2255" s="5" t="s">
        <v>1211</v>
      </c>
      <c r="AK2255" s="3" t="s">
        <v>14064</v>
      </c>
      <c r="AL2255" t="s">
        <v>233</v>
      </c>
      <c r="AM2255" s="3" t="s">
        <v>402</v>
      </c>
      <c r="AN2255" t="s">
        <v>235</v>
      </c>
      <c r="AO2255" s="3" t="s">
        <v>14064</v>
      </c>
      <c r="AP2255" t="s">
        <v>233</v>
      </c>
      <c r="AQ2255" t="s">
        <v>236</v>
      </c>
      <c r="AR2255" t="s">
        <v>237</v>
      </c>
      <c r="AS2255" t="s">
        <v>238</v>
      </c>
      <c r="AT2255" s="2">
        <v>45210</v>
      </c>
      <c r="AU2255" s="2">
        <v>45199</v>
      </c>
    </row>
    <row r="2256" spans="1:47" x14ac:dyDescent="0.25">
      <c r="A2256">
        <v>2023</v>
      </c>
      <c r="B2256" s="2">
        <v>45108</v>
      </c>
      <c r="C2256" s="2">
        <v>45199</v>
      </c>
      <c r="D2256" s="3" t="s">
        <v>112</v>
      </c>
      <c r="E2256" t="s">
        <v>215</v>
      </c>
      <c r="F2256" t="s">
        <v>215</v>
      </c>
      <c r="G2256" t="s">
        <v>215</v>
      </c>
      <c r="H2256" t="s">
        <v>113</v>
      </c>
      <c r="I2256" s="3" t="s">
        <v>14065</v>
      </c>
      <c r="J2256" t="s">
        <v>217</v>
      </c>
      <c r="K2256" s="3" t="s">
        <v>115</v>
      </c>
      <c r="L2256" s="3" t="s">
        <v>218</v>
      </c>
      <c r="M2256" s="3" t="s">
        <v>14066</v>
      </c>
      <c r="N2256" s="3" t="s">
        <v>146</v>
      </c>
      <c r="O2256" t="s">
        <v>150</v>
      </c>
      <c r="P2256" t="s">
        <v>220</v>
      </c>
      <c r="Q2256" t="s">
        <v>165</v>
      </c>
      <c r="R2256" t="s">
        <v>10740</v>
      </c>
      <c r="S2256" s="4" t="s">
        <v>2160</v>
      </c>
      <c r="T2256" s="4" t="s">
        <v>2344</v>
      </c>
      <c r="U2256" t="s">
        <v>180</v>
      </c>
      <c r="V2256" t="s">
        <v>2162</v>
      </c>
      <c r="W2256" s="3" t="s">
        <v>224</v>
      </c>
      <c r="X2256" t="s">
        <v>1135</v>
      </c>
      <c r="Y2256" s="3" t="s">
        <v>1136</v>
      </c>
      <c r="Z2256" t="s">
        <v>1135</v>
      </c>
      <c r="AA2256" s="3" t="s">
        <v>248</v>
      </c>
      <c r="AB2256" s="3" t="s">
        <v>146</v>
      </c>
      <c r="AC2256" s="3" t="s">
        <v>1669</v>
      </c>
      <c r="AH2256" s="5" t="s">
        <v>7097</v>
      </c>
      <c r="AI2256" s="5" t="s">
        <v>278</v>
      </c>
      <c r="AJ2256" s="5" t="s">
        <v>7098</v>
      </c>
      <c r="AK2256" s="3" t="s">
        <v>14067</v>
      </c>
      <c r="AL2256" t="s">
        <v>233</v>
      </c>
      <c r="AM2256" s="3" t="s">
        <v>234</v>
      </c>
      <c r="AN2256" t="s">
        <v>235</v>
      </c>
      <c r="AO2256" s="3" t="s">
        <v>14067</v>
      </c>
      <c r="AP2256" t="s">
        <v>233</v>
      </c>
      <c r="AQ2256" t="s">
        <v>236</v>
      </c>
      <c r="AR2256" t="s">
        <v>237</v>
      </c>
      <c r="AS2256" t="s">
        <v>238</v>
      </c>
      <c r="AT2256" s="2">
        <v>45210</v>
      </c>
      <c r="AU2256" s="2">
        <v>45199</v>
      </c>
    </row>
    <row r="2257" spans="1:47" x14ac:dyDescent="0.25">
      <c r="A2257">
        <v>2023</v>
      </c>
      <c r="B2257" s="2">
        <v>45108</v>
      </c>
      <c r="C2257" s="2">
        <v>45199</v>
      </c>
      <c r="D2257" s="3" t="s">
        <v>112</v>
      </c>
      <c r="E2257" t="s">
        <v>215</v>
      </c>
      <c r="F2257" t="s">
        <v>215</v>
      </c>
      <c r="G2257" t="s">
        <v>215</v>
      </c>
      <c r="H2257" t="s">
        <v>114</v>
      </c>
      <c r="I2257" s="3" t="s">
        <v>14068</v>
      </c>
      <c r="J2257" t="s">
        <v>217</v>
      </c>
      <c r="K2257" s="3" t="s">
        <v>115</v>
      </c>
      <c r="L2257" s="3" t="s">
        <v>218</v>
      </c>
      <c r="M2257" s="3" t="s">
        <v>14069</v>
      </c>
      <c r="N2257" s="3" t="s">
        <v>119</v>
      </c>
      <c r="O2257" t="s">
        <v>150</v>
      </c>
      <c r="P2257" t="s">
        <v>220</v>
      </c>
      <c r="Q2257" t="s">
        <v>157</v>
      </c>
      <c r="R2257" t="s">
        <v>14070</v>
      </c>
      <c r="S2257" s="4">
        <v>5925</v>
      </c>
      <c r="T2257" s="4">
        <v>2</v>
      </c>
      <c r="U2257" t="s">
        <v>180</v>
      </c>
      <c r="V2257" t="s">
        <v>14071</v>
      </c>
      <c r="W2257" s="3" t="s">
        <v>224</v>
      </c>
      <c r="X2257" t="s">
        <v>119</v>
      </c>
      <c r="Y2257" s="3" t="s">
        <v>312</v>
      </c>
      <c r="Z2257" t="s">
        <v>119</v>
      </c>
      <c r="AA2257" s="3" t="s">
        <v>376</v>
      </c>
      <c r="AB2257" s="3" t="s">
        <v>119</v>
      </c>
      <c r="AC2257" s="3" t="s">
        <v>14072</v>
      </c>
      <c r="AH2257" s="5" t="s">
        <v>14073</v>
      </c>
      <c r="AI2257" s="5" t="s">
        <v>14074</v>
      </c>
      <c r="AJ2257" s="5" t="s">
        <v>410</v>
      </c>
      <c r="AK2257" s="3" t="s">
        <v>14075</v>
      </c>
      <c r="AL2257" t="s">
        <v>233</v>
      </c>
      <c r="AM2257" s="3" t="s">
        <v>234</v>
      </c>
      <c r="AN2257" t="s">
        <v>235</v>
      </c>
      <c r="AO2257" s="3" t="s">
        <v>14075</v>
      </c>
      <c r="AP2257" t="s">
        <v>233</v>
      </c>
      <c r="AQ2257" t="s">
        <v>236</v>
      </c>
      <c r="AR2257" t="s">
        <v>237</v>
      </c>
      <c r="AS2257" t="s">
        <v>238</v>
      </c>
      <c r="AT2257" s="2">
        <v>45210</v>
      </c>
      <c r="AU2257" s="2">
        <v>45199</v>
      </c>
    </row>
    <row r="2258" spans="1:47" x14ac:dyDescent="0.25">
      <c r="A2258">
        <v>2023</v>
      </c>
      <c r="B2258" s="2">
        <v>45108</v>
      </c>
      <c r="C2258" s="2">
        <v>45199</v>
      </c>
      <c r="D2258" s="3" t="s">
        <v>112</v>
      </c>
      <c r="E2258" t="s">
        <v>215</v>
      </c>
      <c r="F2258" t="s">
        <v>215</v>
      </c>
      <c r="G2258" t="s">
        <v>215</v>
      </c>
      <c r="H2258" t="s">
        <v>114</v>
      </c>
      <c r="I2258" s="3" t="s">
        <v>14076</v>
      </c>
      <c r="J2258" t="s">
        <v>217</v>
      </c>
      <c r="K2258" s="3" t="s">
        <v>115</v>
      </c>
      <c r="L2258" s="3" t="s">
        <v>218</v>
      </c>
      <c r="M2258" s="3" t="s">
        <v>14077</v>
      </c>
      <c r="N2258" s="3" t="s">
        <v>119</v>
      </c>
      <c r="O2258" t="s">
        <v>150</v>
      </c>
      <c r="P2258" t="s">
        <v>220</v>
      </c>
      <c r="Q2258" t="s">
        <v>176</v>
      </c>
      <c r="R2258" t="s">
        <v>14078</v>
      </c>
      <c r="S2258" s="4" t="s">
        <v>14079</v>
      </c>
      <c r="T2258" s="4" t="s">
        <v>8817</v>
      </c>
      <c r="U2258" t="s">
        <v>180</v>
      </c>
      <c r="V2258" t="s">
        <v>14080</v>
      </c>
      <c r="W2258" s="3" t="s">
        <v>224</v>
      </c>
      <c r="X2258" t="s">
        <v>1836</v>
      </c>
      <c r="Y2258" s="3" t="s">
        <v>388</v>
      </c>
      <c r="Z2258" t="s">
        <v>119</v>
      </c>
      <c r="AA2258" s="3" t="s">
        <v>376</v>
      </c>
      <c r="AB2258" s="3" t="s">
        <v>119</v>
      </c>
      <c r="AC2258" s="3" t="s">
        <v>14081</v>
      </c>
      <c r="AH2258" s="5" t="s">
        <v>14082</v>
      </c>
      <c r="AI2258" s="5" t="s">
        <v>886</v>
      </c>
      <c r="AJ2258" s="5" t="s">
        <v>11691</v>
      </c>
      <c r="AK2258" s="3" t="s">
        <v>14083</v>
      </c>
      <c r="AL2258" t="s">
        <v>233</v>
      </c>
      <c r="AM2258" s="3" t="s">
        <v>234</v>
      </c>
      <c r="AN2258" t="s">
        <v>235</v>
      </c>
      <c r="AO2258" s="3" t="s">
        <v>14083</v>
      </c>
      <c r="AP2258" t="s">
        <v>233</v>
      </c>
      <c r="AQ2258" t="s">
        <v>236</v>
      </c>
      <c r="AR2258" t="s">
        <v>237</v>
      </c>
      <c r="AS2258" t="s">
        <v>238</v>
      </c>
      <c r="AT2258" s="2">
        <v>45210</v>
      </c>
      <c r="AU2258" s="2">
        <v>45199</v>
      </c>
    </row>
    <row r="2259" spans="1:47" x14ac:dyDescent="0.25">
      <c r="A2259">
        <v>2023</v>
      </c>
      <c r="B2259" s="2">
        <v>45108</v>
      </c>
      <c r="C2259" s="2">
        <v>45199</v>
      </c>
      <c r="D2259" s="3" t="s">
        <v>112</v>
      </c>
      <c r="E2259" t="s">
        <v>215</v>
      </c>
      <c r="F2259" t="s">
        <v>215</v>
      </c>
      <c r="G2259" t="s">
        <v>215</v>
      </c>
      <c r="H2259" t="s">
        <v>113</v>
      </c>
      <c r="I2259" s="3" t="s">
        <v>14084</v>
      </c>
      <c r="J2259" t="s">
        <v>217</v>
      </c>
      <c r="K2259" s="3" t="s">
        <v>115</v>
      </c>
      <c r="L2259" s="3" t="s">
        <v>218</v>
      </c>
      <c r="M2259" s="3" t="s">
        <v>14085</v>
      </c>
      <c r="N2259" s="3" t="s">
        <v>147</v>
      </c>
      <c r="O2259" t="s">
        <v>150</v>
      </c>
      <c r="P2259" t="s">
        <v>220</v>
      </c>
      <c r="Q2259" t="s">
        <v>157</v>
      </c>
      <c r="R2259" t="s">
        <v>14086</v>
      </c>
      <c r="S2259" s="4" t="s">
        <v>4838</v>
      </c>
      <c r="T2259" s="4"/>
      <c r="U2259" t="s">
        <v>180</v>
      </c>
      <c r="V2259" t="s">
        <v>14087</v>
      </c>
      <c r="W2259" s="3" t="s">
        <v>224</v>
      </c>
      <c r="X2259" t="s">
        <v>2694</v>
      </c>
      <c r="Y2259" s="3" t="s">
        <v>655</v>
      </c>
      <c r="Z2259" t="s">
        <v>2694</v>
      </c>
      <c r="AA2259" s="3" t="s">
        <v>262</v>
      </c>
      <c r="AB2259" s="3" t="s">
        <v>147</v>
      </c>
      <c r="AC2259" s="3" t="s">
        <v>14088</v>
      </c>
      <c r="AH2259" s="5" t="s">
        <v>14089</v>
      </c>
      <c r="AI2259" s="5" t="s">
        <v>14090</v>
      </c>
      <c r="AJ2259" s="5" t="s">
        <v>1128</v>
      </c>
      <c r="AK2259" s="3" t="s">
        <v>14091</v>
      </c>
      <c r="AL2259" t="s">
        <v>233</v>
      </c>
      <c r="AM2259" s="3" t="s">
        <v>234</v>
      </c>
      <c r="AN2259" t="s">
        <v>235</v>
      </c>
      <c r="AO2259" s="3" t="s">
        <v>14091</v>
      </c>
      <c r="AP2259" t="s">
        <v>233</v>
      </c>
      <c r="AQ2259" t="s">
        <v>236</v>
      </c>
      <c r="AR2259" t="s">
        <v>237</v>
      </c>
      <c r="AS2259" t="s">
        <v>238</v>
      </c>
      <c r="AT2259" s="2">
        <v>45210</v>
      </c>
      <c r="AU2259" s="2">
        <v>45199</v>
      </c>
    </row>
    <row r="2260" spans="1:47" x14ac:dyDescent="0.25">
      <c r="A2260">
        <v>2023</v>
      </c>
      <c r="B2260" s="2">
        <v>45108</v>
      </c>
      <c r="C2260" s="2">
        <v>45199</v>
      </c>
      <c r="D2260" s="3" t="s">
        <v>112</v>
      </c>
      <c r="E2260" t="s">
        <v>215</v>
      </c>
      <c r="F2260" t="s">
        <v>215</v>
      </c>
      <c r="G2260" t="s">
        <v>215</v>
      </c>
      <c r="H2260" t="s">
        <v>113</v>
      </c>
      <c r="I2260" s="3" t="s">
        <v>14092</v>
      </c>
      <c r="J2260" t="s">
        <v>217</v>
      </c>
      <c r="K2260" s="3" t="s">
        <v>115</v>
      </c>
      <c r="L2260" s="3" t="s">
        <v>218</v>
      </c>
      <c r="M2260" s="3" t="s">
        <v>14093</v>
      </c>
      <c r="N2260" s="3" t="s">
        <v>146</v>
      </c>
      <c r="O2260" t="s">
        <v>150</v>
      </c>
      <c r="P2260" t="s">
        <v>220</v>
      </c>
      <c r="Q2260" t="s">
        <v>157</v>
      </c>
      <c r="R2260" t="s">
        <v>129</v>
      </c>
      <c r="S2260" s="4" t="s">
        <v>7</v>
      </c>
      <c r="T2260" s="4"/>
      <c r="U2260" t="s">
        <v>180</v>
      </c>
      <c r="V2260" t="s">
        <v>355</v>
      </c>
      <c r="W2260" s="3" t="s">
        <v>672</v>
      </c>
      <c r="X2260" t="s">
        <v>14094</v>
      </c>
      <c r="Y2260" s="3" t="s">
        <v>3229</v>
      </c>
      <c r="Z2260" t="s">
        <v>3228</v>
      </c>
      <c r="AA2260" s="3" t="s">
        <v>248</v>
      </c>
      <c r="AB2260" s="3" t="s">
        <v>146</v>
      </c>
      <c r="AC2260" s="3" t="s">
        <v>14095</v>
      </c>
      <c r="AH2260" s="5" t="s">
        <v>3804</v>
      </c>
      <c r="AI2260" s="5" t="s">
        <v>14096</v>
      </c>
      <c r="AJ2260" s="5" t="s">
        <v>3075</v>
      </c>
      <c r="AK2260" s="3" t="s">
        <v>14097</v>
      </c>
      <c r="AL2260" t="s">
        <v>233</v>
      </c>
      <c r="AM2260" s="3" t="s">
        <v>234</v>
      </c>
      <c r="AN2260" t="s">
        <v>235</v>
      </c>
      <c r="AO2260" s="3" t="s">
        <v>14097</v>
      </c>
      <c r="AP2260" t="s">
        <v>233</v>
      </c>
      <c r="AQ2260" t="s">
        <v>236</v>
      </c>
      <c r="AR2260" t="s">
        <v>237</v>
      </c>
      <c r="AS2260" t="s">
        <v>238</v>
      </c>
      <c r="AT2260" s="2">
        <v>45210</v>
      </c>
      <c r="AU2260" s="2">
        <v>45199</v>
      </c>
    </row>
    <row r="2261" spans="1:47" x14ac:dyDescent="0.25">
      <c r="A2261">
        <v>2023</v>
      </c>
      <c r="B2261" s="2">
        <v>45108</v>
      </c>
      <c r="C2261" s="2">
        <v>45199</v>
      </c>
      <c r="D2261" s="3" t="s">
        <v>112</v>
      </c>
      <c r="E2261" t="s">
        <v>215</v>
      </c>
      <c r="F2261" t="s">
        <v>215</v>
      </c>
      <c r="G2261" t="s">
        <v>215</v>
      </c>
      <c r="H2261" t="s">
        <v>113</v>
      </c>
      <c r="I2261" s="3" t="s">
        <v>14098</v>
      </c>
      <c r="J2261" t="s">
        <v>217</v>
      </c>
      <c r="K2261" s="3" t="s">
        <v>115</v>
      </c>
      <c r="L2261" s="3" t="s">
        <v>218</v>
      </c>
      <c r="M2261" s="3" t="s">
        <v>14099</v>
      </c>
      <c r="N2261" s="3" t="s">
        <v>147</v>
      </c>
      <c r="O2261" t="s">
        <v>150</v>
      </c>
      <c r="P2261" t="s">
        <v>220</v>
      </c>
      <c r="Q2261" t="s">
        <v>176</v>
      </c>
      <c r="R2261" t="s">
        <v>2068</v>
      </c>
      <c r="S2261" s="4" t="s">
        <v>14100</v>
      </c>
      <c r="T2261" s="4" t="s">
        <v>14101</v>
      </c>
      <c r="U2261" t="s">
        <v>180</v>
      </c>
      <c r="V2261" t="s">
        <v>14102</v>
      </c>
      <c r="W2261" s="3" t="s">
        <v>224</v>
      </c>
      <c r="X2261" t="s">
        <v>856</v>
      </c>
      <c r="Y2261" s="3" t="s">
        <v>1099</v>
      </c>
      <c r="Z2261" t="s">
        <v>856</v>
      </c>
      <c r="AA2261" s="3" t="s">
        <v>262</v>
      </c>
      <c r="AB2261" s="3" t="s">
        <v>147</v>
      </c>
      <c r="AC2261" s="3" t="s">
        <v>7349</v>
      </c>
      <c r="AH2261" s="5" t="s">
        <v>6567</v>
      </c>
      <c r="AI2261" s="5" t="s">
        <v>14103</v>
      </c>
      <c r="AJ2261" s="5" t="s">
        <v>1367</v>
      </c>
      <c r="AK2261" s="3" t="s">
        <v>14104</v>
      </c>
      <c r="AL2261" t="s">
        <v>233</v>
      </c>
      <c r="AM2261" s="3" t="s">
        <v>234</v>
      </c>
      <c r="AN2261" t="s">
        <v>235</v>
      </c>
      <c r="AO2261" s="3" t="s">
        <v>14104</v>
      </c>
      <c r="AP2261" t="s">
        <v>233</v>
      </c>
      <c r="AQ2261" t="s">
        <v>236</v>
      </c>
      <c r="AR2261" t="s">
        <v>237</v>
      </c>
      <c r="AS2261" t="s">
        <v>238</v>
      </c>
      <c r="AT2261" s="2">
        <v>45210</v>
      </c>
      <c r="AU2261" s="2">
        <v>45199</v>
      </c>
    </row>
    <row r="2262" spans="1:47" x14ac:dyDescent="0.25">
      <c r="A2262">
        <v>2023</v>
      </c>
      <c r="B2262" s="2">
        <v>45108</v>
      </c>
      <c r="C2262" s="2">
        <v>45199</v>
      </c>
      <c r="D2262" s="3" t="s">
        <v>112</v>
      </c>
      <c r="E2262" t="s">
        <v>215</v>
      </c>
      <c r="F2262" t="s">
        <v>215</v>
      </c>
      <c r="G2262" t="s">
        <v>215</v>
      </c>
      <c r="H2262" t="s">
        <v>113</v>
      </c>
      <c r="I2262" s="3" t="s">
        <v>14105</v>
      </c>
      <c r="J2262" t="s">
        <v>217</v>
      </c>
      <c r="K2262" s="3" t="s">
        <v>115</v>
      </c>
      <c r="L2262" s="3" t="s">
        <v>218</v>
      </c>
      <c r="M2262" s="3" t="s">
        <v>14106</v>
      </c>
      <c r="N2262" s="3" t="s">
        <v>147</v>
      </c>
      <c r="O2262" t="s">
        <v>150</v>
      </c>
      <c r="P2262" t="s">
        <v>220</v>
      </c>
      <c r="Q2262" t="s">
        <v>157</v>
      </c>
      <c r="R2262" t="s">
        <v>14107</v>
      </c>
      <c r="S2262" s="4" t="s">
        <v>6409</v>
      </c>
      <c r="T2262" s="4"/>
      <c r="U2262" t="s">
        <v>180</v>
      </c>
      <c r="V2262" t="s">
        <v>14108</v>
      </c>
      <c r="W2262" s="3" t="s">
        <v>224</v>
      </c>
      <c r="X2262" t="s">
        <v>3554</v>
      </c>
      <c r="Y2262" s="3" t="s">
        <v>300</v>
      </c>
      <c r="Z2262" t="s">
        <v>3554</v>
      </c>
      <c r="AA2262" s="3" t="s">
        <v>262</v>
      </c>
      <c r="AB2262" s="3" t="s">
        <v>147</v>
      </c>
      <c r="AC2262" s="3" t="s">
        <v>14109</v>
      </c>
      <c r="AH2262" s="5" t="s">
        <v>2074</v>
      </c>
      <c r="AI2262" s="5" t="s">
        <v>1022</v>
      </c>
      <c r="AJ2262" s="5" t="s">
        <v>14110</v>
      </c>
      <c r="AK2262" s="3" t="s">
        <v>14111</v>
      </c>
      <c r="AL2262" t="s">
        <v>233</v>
      </c>
      <c r="AM2262" s="3" t="s">
        <v>234</v>
      </c>
      <c r="AN2262" t="s">
        <v>235</v>
      </c>
      <c r="AO2262" s="3" t="s">
        <v>14111</v>
      </c>
      <c r="AP2262" t="s">
        <v>233</v>
      </c>
      <c r="AQ2262" t="s">
        <v>236</v>
      </c>
      <c r="AR2262" t="s">
        <v>237</v>
      </c>
      <c r="AS2262" t="s">
        <v>238</v>
      </c>
      <c r="AT2262" s="2">
        <v>45210</v>
      </c>
      <c r="AU2262" s="2">
        <v>45199</v>
      </c>
    </row>
    <row r="2263" spans="1:47" x14ac:dyDescent="0.25">
      <c r="A2263">
        <v>2023</v>
      </c>
      <c r="B2263" s="2">
        <v>45108</v>
      </c>
      <c r="C2263" s="2">
        <v>45199</v>
      </c>
      <c r="D2263" s="3" t="s">
        <v>111</v>
      </c>
      <c r="E2263" t="s">
        <v>602</v>
      </c>
      <c r="F2263" t="s">
        <v>8122</v>
      </c>
      <c r="G2263" t="s">
        <v>304</v>
      </c>
      <c r="H2263" t="s">
        <v>113</v>
      </c>
      <c r="I2263" s="3" t="s">
        <v>14112</v>
      </c>
      <c r="J2263" t="s">
        <v>217</v>
      </c>
      <c r="K2263" s="3" t="s">
        <v>115</v>
      </c>
      <c r="L2263" s="3" t="s">
        <v>218</v>
      </c>
      <c r="M2263" s="3" t="s">
        <v>14113</v>
      </c>
      <c r="N2263" s="3" t="s">
        <v>146</v>
      </c>
      <c r="O2263" t="s">
        <v>150</v>
      </c>
      <c r="P2263" t="s">
        <v>220</v>
      </c>
      <c r="Q2263" t="s">
        <v>157</v>
      </c>
      <c r="R2263" t="s">
        <v>14114</v>
      </c>
      <c r="S2263" s="4"/>
      <c r="T2263" s="4" t="s">
        <v>344</v>
      </c>
      <c r="U2263" t="s">
        <v>180</v>
      </c>
      <c r="V2263" t="s">
        <v>960</v>
      </c>
      <c r="W2263" s="3" t="s">
        <v>12212</v>
      </c>
      <c r="X2263" t="s">
        <v>3066</v>
      </c>
      <c r="Y2263" s="3" t="s">
        <v>388</v>
      </c>
      <c r="Z2263" t="s">
        <v>3066</v>
      </c>
      <c r="AA2263" s="3" t="s">
        <v>248</v>
      </c>
      <c r="AB2263" s="3" t="s">
        <v>146</v>
      </c>
      <c r="AC2263" s="3" t="s">
        <v>12213</v>
      </c>
      <c r="AH2263" t="s">
        <v>215</v>
      </c>
      <c r="AI2263" t="s">
        <v>215</v>
      </c>
      <c r="AJ2263" t="s">
        <v>215</v>
      </c>
      <c r="AK2263" s="3" t="s">
        <v>14115</v>
      </c>
      <c r="AL2263" t="s">
        <v>233</v>
      </c>
      <c r="AM2263" s="3" t="s">
        <v>402</v>
      </c>
      <c r="AN2263" t="s">
        <v>235</v>
      </c>
      <c r="AO2263" s="3" t="s">
        <v>14115</v>
      </c>
      <c r="AP2263" t="s">
        <v>233</v>
      </c>
      <c r="AQ2263" t="s">
        <v>236</v>
      </c>
      <c r="AR2263" t="s">
        <v>237</v>
      </c>
      <c r="AS2263" t="s">
        <v>238</v>
      </c>
      <c r="AT2263" s="2">
        <v>45210</v>
      </c>
      <c r="AU2263" s="2">
        <v>45199</v>
      </c>
    </row>
    <row r="2264" spans="1:47" x14ac:dyDescent="0.25">
      <c r="A2264">
        <v>2023</v>
      </c>
      <c r="B2264" s="2">
        <v>45108</v>
      </c>
      <c r="C2264" s="2">
        <v>45199</v>
      </c>
      <c r="D2264" s="3" t="s">
        <v>111</v>
      </c>
      <c r="E2264" t="s">
        <v>14116</v>
      </c>
      <c r="F2264" t="s">
        <v>291</v>
      </c>
      <c r="G2264" t="s">
        <v>14117</v>
      </c>
      <c r="H2264" t="s">
        <v>113</v>
      </c>
      <c r="I2264" s="3" t="s">
        <v>14118</v>
      </c>
      <c r="J2264" t="s">
        <v>217</v>
      </c>
      <c r="K2264" s="3" t="s">
        <v>115</v>
      </c>
      <c r="L2264" s="3" t="s">
        <v>218</v>
      </c>
      <c r="M2264" s="3" t="s">
        <v>14119</v>
      </c>
      <c r="N2264" s="3" t="s">
        <v>146</v>
      </c>
      <c r="O2264" t="s">
        <v>150</v>
      </c>
      <c r="P2264" t="s">
        <v>220</v>
      </c>
      <c r="Q2264" t="s">
        <v>157</v>
      </c>
      <c r="R2264" t="s">
        <v>11873</v>
      </c>
      <c r="S2264" s="4"/>
      <c r="T2264" s="4" t="s">
        <v>600</v>
      </c>
      <c r="U2264" t="s">
        <v>180</v>
      </c>
      <c r="V2264" t="s">
        <v>314</v>
      </c>
      <c r="W2264" s="3" t="s">
        <v>245</v>
      </c>
      <c r="X2264" t="s">
        <v>246</v>
      </c>
      <c r="Y2264" s="3" t="s">
        <v>247</v>
      </c>
      <c r="Z2264" t="s">
        <v>246</v>
      </c>
      <c r="AA2264" s="3" t="s">
        <v>248</v>
      </c>
      <c r="AB2264" s="3" t="s">
        <v>146</v>
      </c>
      <c r="AC2264" s="3" t="s">
        <v>1714</v>
      </c>
      <c r="AH2264" t="s">
        <v>215</v>
      </c>
      <c r="AI2264" t="s">
        <v>215</v>
      </c>
      <c r="AJ2264" t="s">
        <v>215</v>
      </c>
      <c r="AK2264" s="3" t="s">
        <v>14120</v>
      </c>
      <c r="AL2264" t="s">
        <v>233</v>
      </c>
      <c r="AM2264" s="3" t="s">
        <v>402</v>
      </c>
      <c r="AN2264" t="s">
        <v>235</v>
      </c>
      <c r="AO2264" s="3" t="s">
        <v>14120</v>
      </c>
      <c r="AP2264" t="s">
        <v>233</v>
      </c>
      <c r="AQ2264" t="s">
        <v>236</v>
      </c>
      <c r="AR2264" t="s">
        <v>237</v>
      </c>
      <c r="AS2264" t="s">
        <v>238</v>
      </c>
      <c r="AT2264" s="2">
        <v>45210</v>
      </c>
      <c r="AU2264" s="2">
        <v>45199</v>
      </c>
    </row>
    <row r="2265" spans="1:47" x14ac:dyDescent="0.25">
      <c r="A2265">
        <v>2023</v>
      </c>
      <c r="B2265" s="2">
        <v>45108</v>
      </c>
      <c r="C2265" s="2">
        <v>45199</v>
      </c>
      <c r="D2265" s="3" t="s">
        <v>111</v>
      </c>
      <c r="E2265" t="s">
        <v>14121</v>
      </c>
      <c r="F2265" t="s">
        <v>291</v>
      </c>
      <c r="G2265" t="s">
        <v>14122</v>
      </c>
      <c r="H2265" t="s">
        <v>114</v>
      </c>
      <c r="I2265" s="3" t="s">
        <v>14123</v>
      </c>
      <c r="J2265" t="s">
        <v>217</v>
      </c>
      <c r="K2265" s="3" t="s">
        <v>115</v>
      </c>
      <c r="L2265" s="3" t="s">
        <v>218</v>
      </c>
      <c r="M2265" s="3" t="s">
        <v>14124</v>
      </c>
      <c r="N2265" s="3" t="s">
        <v>146</v>
      </c>
      <c r="O2265" t="s">
        <v>150</v>
      </c>
      <c r="P2265" t="s">
        <v>220</v>
      </c>
      <c r="Q2265" t="s">
        <v>157</v>
      </c>
      <c r="R2265" t="s">
        <v>14125</v>
      </c>
      <c r="S2265" s="4"/>
      <c r="T2265" s="4" t="s">
        <v>4287</v>
      </c>
      <c r="U2265" t="s">
        <v>180</v>
      </c>
      <c r="V2265" t="s">
        <v>14126</v>
      </c>
      <c r="W2265" s="3" t="s">
        <v>245</v>
      </c>
      <c r="X2265" t="s">
        <v>246</v>
      </c>
      <c r="Y2265" s="3" t="s">
        <v>247</v>
      </c>
      <c r="Z2265" t="s">
        <v>246</v>
      </c>
      <c r="AA2265" s="3" t="s">
        <v>248</v>
      </c>
      <c r="AB2265" s="3" t="s">
        <v>146</v>
      </c>
      <c r="AC2265" s="3" t="s">
        <v>1729</v>
      </c>
      <c r="AH2265" t="s">
        <v>215</v>
      </c>
      <c r="AI2265" t="s">
        <v>215</v>
      </c>
      <c r="AJ2265" t="s">
        <v>215</v>
      </c>
      <c r="AK2265" s="3" t="s">
        <v>14127</v>
      </c>
      <c r="AL2265" t="s">
        <v>233</v>
      </c>
      <c r="AM2265" s="3" t="s">
        <v>402</v>
      </c>
      <c r="AN2265" t="s">
        <v>235</v>
      </c>
      <c r="AO2265" s="3" t="s">
        <v>14127</v>
      </c>
      <c r="AP2265" t="s">
        <v>233</v>
      </c>
      <c r="AQ2265" t="s">
        <v>236</v>
      </c>
      <c r="AR2265" t="s">
        <v>237</v>
      </c>
      <c r="AS2265" t="s">
        <v>238</v>
      </c>
      <c r="AT2265" s="2">
        <v>45210</v>
      </c>
      <c r="AU2265" s="2">
        <v>45199</v>
      </c>
    </row>
    <row r="2266" spans="1:47" x14ac:dyDescent="0.25">
      <c r="A2266">
        <v>2023</v>
      </c>
      <c r="B2266" s="2">
        <v>45108</v>
      </c>
      <c r="C2266" s="2">
        <v>45199</v>
      </c>
      <c r="D2266" s="3" t="s">
        <v>111</v>
      </c>
      <c r="E2266" t="s">
        <v>14128</v>
      </c>
      <c r="F2266" t="s">
        <v>291</v>
      </c>
      <c r="G2266" t="s">
        <v>1695</v>
      </c>
      <c r="H2266" t="s">
        <v>114</v>
      </c>
      <c r="I2266" s="3" t="s">
        <v>14129</v>
      </c>
      <c r="J2266" t="s">
        <v>217</v>
      </c>
      <c r="K2266" s="3" t="s">
        <v>115</v>
      </c>
      <c r="L2266" s="3" t="s">
        <v>218</v>
      </c>
      <c r="M2266" s="3" t="s">
        <v>14130</v>
      </c>
      <c r="N2266" s="3" t="s">
        <v>146</v>
      </c>
      <c r="O2266" t="s">
        <v>150</v>
      </c>
      <c r="P2266" t="s">
        <v>220</v>
      </c>
      <c r="Q2266" t="s">
        <v>157</v>
      </c>
      <c r="R2266" t="s">
        <v>856</v>
      </c>
      <c r="S2266" s="4"/>
      <c r="T2266" s="4" t="s">
        <v>344</v>
      </c>
      <c r="U2266" t="s">
        <v>180</v>
      </c>
      <c r="V2266" t="s">
        <v>355</v>
      </c>
      <c r="W2266" s="3" t="s">
        <v>479</v>
      </c>
      <c r="X2266" t="s">
        <v>14131</v>
      </c>
      <c r="Y2266" s="3" t="s">
        <v>7328</v>
      </c>
      <c r="Z2266" t="s">
        <v>14131</v>
      </c>
      <c r="AA2266" s="3" t="s">
        <v>248</v>
      </c>
      <c r="AB2266" s="3" t="s">
        <v>146</v>
      </c>
      <c r="AC2266" s="3" t="s">
        <v>14132</v>
      </c>
      <c r="AH2266" t="s">
        <v>215</v>
      </c>
      <c r="AI2266" t="s">
        <v>215</v>
      </c>
      <c r="AJ2266" t="s">
        <v>215</v>
      </c>
      <c r="AK2266" s="3" t="s">
        <v>14133</v>
      </c>
      <c r="AL2266" t="s">
        <v>233</v>
      </c>
      <c r="AM2266" s="3" t="s">
        <v>402</v>
      </c>
      <c r="AN2266" t="s">
        <v>235</v>
      </c>
      <c r="AO2266" s="3" t="s">
        <v>14133</v>
      </c>
      <c r="AP2266" t="s">
        <v>233</v>
      </c>
      <c r="AQ2266" t="s">
        <v>236</v>
      </c>
      <c r="AR2266" t="s">
        <v>237</v>
      </c>
      <c r="AS2266" t="s">
        <v>238</v>
      </c>
      <c r="AT2266" s="2">
        <v>45210</v>
      </c>
      <c r="AU2266" s="2">
        <v>45199</v>
      </c>
    </row>
    <row r="2267" spans="1:47" x14ac:dyDescent="0.25">
      <c r="A2267">
        <v>2023</v>
      </c>
      <c r="B2267" s="2">
        <v>45108</v>
      </c>
      <c r="C2267" s="2">
        <v>45199</v>
      </c>
      <c r="D2267" s="3" t="s">
        <v>111</v>
      </c>
      <c r="E2267" t="s">
        <v>4059</v>
      </c>
      <c r="F2267" t="s">
        <v>291</v>
      </c>
      <c r="G2267" t="s">
        <v>252</v>
      </c>
      <c r="H2267" t="s">
        <v>113</v>
      </c>
      <c r="I2267" s="3" t="s">
        <v>14134</v>
      </c>
      <c r="J2267" t="s">
        <v>217</v>
      </c>
      <c r="K2267" s="3" t="s">
        <v>115</v>
      </c>
      <c r="L2267" s="3" t="s">
        <v>218</v>
      </c>
      <c r="M2267" s="3" t="s">
        <v>14135</v>
      </c>
      <c r="N2267" s="3" t="s">
        <v>147</v>
      </c>
      <c r="O2267" t="s">
        <v>150</v>
      </c>
      <c r="P2267" t="s">
        <v>220</v>
      </c>
      <c r="Q2267" t="s">
        <v>157</v>
      </c>
      <c r="R2267" t="s">
        <v>14136</v>
      </c>
      <c r="S2267" s="4"/>
      <c r="T2267" s="4"/>
      <c r="U2267" t="s">
        <v>180</v>
      </c>
      <c r="V2267" t="s">
        <v>642</v>
      </c>
      <c r="W2267" s="3" t="s">
        <v>224</v>
      </c>
      <c r="X2267" t="s">
        <v>14137</v>
      </c>
      <c r="Y2267" s="3" t="s">
        <v>5662</v>
      </c>
      <c r="Z2267" t="s">
        <v>14138</v>
      </c>
      <c r="AA2267" s="3" t="s">
        <v>262</v>
      </c>
      <c r="AB2267" s="3" t="s">
        <v>147</v>
      </c>
      <c r="AC2267" s="3" t="s">
        <v>14139</v>
      </c>
      <c r="AH2267" t="s">
        <v>215</v>
      </c>
      <c r="AI2267" t="s">
        <v>215</v>
      </c>
      <c r="AJ2267" t="s">
        <v>215</v>
      </c>
      <c r="AK2267" s="3" t="s">
        <v>14140</v>
      </c>
      <c r="AL2267" t="s">
        <v>233</v>
      </c>
      <c r="AM2267" s="3" t="s">
        <v>402</v>
      </c>
      <c r="AN2267" t="s">
        <v>235</v>
      </c>
      <c r="AO2267" s="3" t="s">
        <v>14140</v>
      </c>
      <c r="AP2267" t="s">
        <v>233</v>
      </c>
      <c r="AQ2267" t="s">
        <v>236</v>
      </c>
      <c r="AR2267" t="s">
        <v>237</v>
      </c>
      <c r="AS2267" t="s">
        <v>238</v>
      </c>
      <c r="AT2267" s="2">
        <v>45210</v>
      </c>
      <c r="AU2267" s="2">
        <v>45199</v>
      </c>
    </row>
    <row r="2268" spans="1:47" x14ac:dyDescent="0.25">
      <c r="A2268">
        <v>2023</v>
      </c>
      <c r="B2268" s="2">
        <v>45108</v>
      </c>
      <c r="C2268" s="2">
        <v>45199</v>
      </c>
      <c r="D2268" s="3" t="s">
        <v>111</v>
      </c>
      <c r="E2268" t="s">
        <v>1993</v>
      </c>
      <c r="F2268" t="s">
        <v>291</v>
      </c>
      <c r="G2268" t="s">
        <v>266</v>
      </c>
      <c r="H2268" t="s">
        <v>113</v>
      </c>
      <c r="I2268" s="3" t="s">
        <v>14141</v>
      </c>
      <c r="J2268" t="s">
        <v>217</v>
      </c>
      <c r="K2268" s="3" t="s">
        <v>115</v>
      </c>
      <c r="L2268" s="3" t="s">
        <v>218</v>
      </c>
      <c r="M2268" s="3" t="s">
        <v>14142</v>
      </c>
      <c r="N2268" s="3" t="s">
        <v>146</v>
      </c>
      <c r="O2268" t="s">
        <v>150</v>
      </c>
      <c r="P2268" t="s">
        <v>220</v>
      </c>
      <c r="Q2268" t="s">
        <v>151</v>
      </c>
      <c r="R2268" t="s">
        <v>14143</v>
      </c>
      <c r="S2268" s="4"/>
      <c r="T2268" s="4"/>
      <c r="U2268" t="s">
        <v>180</v>
      </c>
      <c r="V2268" t="s">
        <v>355</v>
      </c>
      <c r="W2268" s="3" t="s">
        <v>224</v>
      </c>
      <c r="X2268" t="s">
        <v>1473</v>
      </c>
      <c r="Y2268" s="3" t="s">
        <v>1861</v>
      </c>
      <c r="Z2268" t="s">
        <v>1473</v>
      </c>
      <c r="AA2268" s="3" t="s">
        <v>248</v>
      </c>
      <c r="AB2268" s="3" t="s">
        <v>146</v>
      </c>
      <c r="AC2268" s="3" t="s">
        <v>1476</v>
      </c>
      <c r="AH2268" t="s">
        <v>215</v>
      </c>
      <c r="AI2268" t="s">
        <v>215</v>
      </c>
      <c r="AJ2268" t="s">
        <v>215</v>
      </c>
      <c r="AK2268" s="3" t="s">
        <v>14144</v>
      </c>
      <c r="AL2268" t="s">
        <v>233</v>
      </c>
      <c r="AM2268" s="3" t="s">
        <v>402</v>
      </c>
      <c r="AN2268" t="s">
        <v>235</v>
      </c>
      <c r="AO2268" s="3" t="s">
        <v>14144</v>
      </c>
      <c r="AP2268" t="s">
        <v>233</v>
      </c>
      <c r="AQ2268" t="s">
        <v>236</v>
      </c>
      <c r="AR2268" t="s">
        <v>237</v>
      </c>
      <c r="AS2268" t="s">
        <v>238</v>
      </c>
      <c r="AT2268" s="2">
        <v>45210</v>
      </c>
      <c r="AU2268" s="2">
        <v>45199</v>
      </c>
    </row>
    <row r="2269" spans="1:47" x14ac:dyDescent="0.25">
      <c r="A2269">
        <v>2023</v>
      </c>
      <c r="B2269" s="2">
        <v>45108</v>
      </c>
      <c r="C2269" s="2">
        <v>45199</v>
      </c>
      <c r="D2269" s="3" t="s">
        <v>111</v>
      </c>
      <c r="E2269" t="s">
        <v>4833</v>
      </c>
      <c r="F2269" t="s">
        <v>291</v>
      </c>
      <c r="G2269" t="s">
        <v>14145</v>
      </c>
      <c r="H2269" t="s">
        <v>113</v>
      </c>
      <c r="I2269" s="3" t="s">
        <v>14146</v>
      </c>
      <c r="J2269" t="s">
        <v>217</v>
      </c>
      <c r="K2269" s="3" t="s">
        <v>115</v>
      </c>
      <c r="L2269" s="3" t="s">
        <v>218</v>
      </c>
      <c r="M2269" s="3" t="s">
        <v>14147</v>
      </c>
      <c r="N2269" s="3" t="s">
        <v>146</v>
      </c>
      <c r="O2269" t="s">
        <v>150</v>
      </c>
      <c r="P2269" t="s">
        <v>220</v>
      </c>
      <c r="Q2269" t="s">
        <v>157</v>
      </c>
      <c r="R2269" t="s">
        <v>14148</v>
      </c>
      <c r="S2269" s="4" t="s">
        <v>4237</v>
      </c>
      <c r="T2269" s="4"/>
      <c r="U2269" t="s">
        <v>180</v>
      </c>
      <c r="V2269" t="s">
        <v>285</v>
      </c>
      <c r="W2269" s="3" t="s">
        <v>224</v>
      </c>
      <c r="X2269" t="s">
        <v>366</v>
      </c>
      <c r="Y2269" s="3" t="s">
        <v>367</v>
      </c>
      <c r="Z2269" t="s">
        <v>366</v>
      </c>
      <c r="AA2269" s="3" t="s">
        <v>248</v>
      </c>
      <c r="AB2269" s="3" t="s">
        <v>146</v>
      </c>
      <c r="AC2269" s="3" t="s">
        <v>13076</v>
      </c>
      <c r="AH2269" t="s">
        <v>215</v>
      </c>
      <c r="AI2269" t="s">
        <v>215</v>
      </c>
      <c r="AJ2269" t="s">
        <v>215</v>
      </c>
      <c r="AK2269" s="3" t="s">
        <v>14149</v>
      </c>
      <c r="AL2269" t="s">
        <v>233</v>
      </c>
      <c r="AM2269" s="3" t="s">
        <v>402</v>
      </c>
      <c r="AN2269" t="s">
        <v>235</v>
      </c>
      <c r="AO2269" s="3" t="s">
        <v>14149</v>
      </c>
      <c r="AP2269" t="s">
        <v>233</v>
      </c>
      <c r="AQ2269" t="s">
        <v>236</v>
      </c>
      <c r="AR2269" t="s">
        <v>237</v>
      </c>
      <c r="AS2269" t="s">
        <v>238</v>
      </c>
      <c r="AT2269" s="2">
        <v>45210</v>
      </c>
      <c r="AU2269" s="2">
        <v>45199</v>
      </c>
    </row>
    <row r="2270" spans="1:47" x14ac:dyDescent="0.25">
      <c r="A2270">
        <v>2023</v>
      </c>
      <c r="B2270" s="2">
        <v>45108</v>
      </c>
      <c r="C2270" s="2">
        <v>45199</v>
      </c>
      <c r="D2270" s="3" t="s">
        <v>111</v>
      </c>
      <c r="E2270" t="s">
        <v>14150</v>
      </c>
      <c r="F2270" t="s">
        <v>291</v>
      </c>
      <c r="G2270" t="s">
        <v>1670</v>
      </c>
      <c r="H2270" t="s">
        <v>114</v>
      </c>
      <c r="I2270" s="3" t="s">
        <v>14151</v>
      </c>
      <c r="J2270" t="s">
        <v>217</v>
      </c>
      <c r="K2270" s="3" t="s">
        <v>115</v>
      </c>
      <c r="L2270" s="3" t="s">
        <v>218</v>
      </c>
      <c r="M2270" s="3" t="s">
        <v>14152</v>
      </c>
      <c r="N2270" s="3" t="s">
        <v>146</v>
      </c>
      <c r="O2270" t="s">
        <v>150</v>
      </c>
      <c r="P2270" t="s">
        <v>220</v>
      </c>
      <c r="Q2270" t="s">
        <v>176</v>
      </c>
      <c r="R2270" t="s">
        <v>14153</v>
      </c>
      <c r="S2270" s="4" t="s">
        <v>4311</v>
      </c>
      <c r="T2270" s="4"/>
      <c r="U2270" t="s">
        <v>180</v>
      </c>
      <c r="V2270" t="s">
        <v>14154</v>
      </c>
      <c r="W2270" s="3" t="s">
        <v>224</v>
      </c>
      <c r="X2270" t="s">
        <v>12077</v>
      </c>
      <c r="Y2270" s="3" t="s">
        <v>14155</v>
      </c>
      <c r="Z2270" t="s">
        <v>9465</v>
      </c>
      <c r="AA2270" s="3" t="s">
        <v>248</v>
      </c>
      <c r="AB2270" s="3" t="s">
        <v>146</v>
      </c>
      <c r="AC2270" s="3" t="s">
        <v>14156</v>
      </c>
      <c r="AH2270" t="s">
        <v>215</v>
      </c>
      <c r="AI2270" t="s">
        <v>215</v>
      </c>
      <c r="AJ2270" t="s">
        <v>215</v>
      </c>
      <c r="AK2270" s="3" t="s">
        <v>14157</v>
      </c>
      <c r="AL2270" t="s">
        <v>233</v>
      </c>
      <c r="AM2270" s="3" t="s">
        <v>402</v>
      </c>
      <c r="AN2270" t="s">
        <v>235</v>
      </c>
      <c r="AO2270" s="3" t="s">
        <v>14157</v>
      </c>
      <c r="AP2270" t="s">
        <v>233</v>
      </c>
      <c r="AQ2270" t="s">
        <v>236</v>
      </c>
      <c r="AR2270" t="s">
        <v>237</v>
      </c>
      <c r="AS2270" t="s">
        <v>238</v>
      </c>
      <c r="AT2270" s="2">
        <v>45210</v>
      </c>
      <c r="AU2270" s="2">
        <v>45199</v>
      </c>
    </row>
    <row r="2271" spans="1:47" x14ac:dyDescent="0.25">
      <c r="A2271">
        <v>2023</v>
      </c>
      <c r="B2271" s="2">
        <v>45108</v>
      </c>
      <c r="C2271" s="2">
        <v>45199</v>
      </c>
      <c r="D2271" s="3" t="s">
        <v>111</v>
      </c>
      <c r="E2271" t="s">
        <v>413</v>
      </c>
      <c r="F2271" t="s">
        <v>291</v>
      </c>
      <c r="G2271" t="s">
        <v>604</v>
      </c>
      <c r="H2271" t="s">
        <v>113</v>
      </c>
      <c r="I2271" s="3" t="s">
        <v>14158</v>
      </c>
      <c r="J2271" t="s">
        <v>217</v>
      </c>
      <c r="K2271" s="3" t="s">
        <v>115</v>
      </c>
      <c r="L2271" s="3" t="s">
        <v>218</v>
      </c>
      <c r="M2271" s="3" t="s">
        <v>14159</v>
      </c>
      <c r="N2271" s="3" t="s">
        <v>146</v>
      </c>
      <c r="O2271" t="s">
        <v>150</v>
      </c>
      <c r="P2271" t="s">
        <v>1684</v>
      </c>
      <c r="Q2271" t="s">
        <v>157</v>
      </c>
      <c r="R2271" t="s">
        <v>735</v>
      </c>
      <c r="S2271" s="4" t="s">
        <v>1656</v>
      </c>
      <c r="T2271" s="4"/>
      <c r="U2271" t="s">
        <v>180</v>
      </c>
      <c r="V2271" t="s">
        <v>736</v>
      </c>
      <c r="W2271" s="3" t="s">
        <v>245</v>
      </c>
      <c r="X2271" t="s">
        <v>246</v>
      </c>
      <c r="Y2271" s="3" t="s">
        <v>247</v>
      </c>
      <c r="Z2271" t="s">
        <v>246</v>
      </c>
      <c r="AA2271" s="3" t="s">
        <v>248</v>
      </c>
      <c r="AB2271" s="3" t="s">
        <v>146</v>
      </c>
      <c r="AC2271" s="3" t="s">
        <v>737</v>
      </c>
      <c r="AH2271" t="s">
        <v>215</v>
      </c>
      <c r="AI2271" t="s">
        <v>215</v>
      </c>
      <c r="AJ2271" t="s">
        <v>215</v>
      </c>
      <c r="AK2271" s="3" t="s">
        <v>14160</v>
      </c>
      <c r="AL2271" t="s">
        <v>233</v>
      </c>
      <c r="AM2271" s="3" t="s">
        <v>402</v>
      </c>
      <c r="AN2271" t="s">
        <v>235</v>
      </c>
      <c r="AO2271" s="3" t="s">
        <v>14160</v>
      </c>
      <c r="AP2271" t="s">
        <v>233</v>
      </c>
      <c r="AQ2271" t="s">
        <v>236</v>
      </c>
      <c r="AR2271" t="s">
        <v>237</v>
      </c>
      <c r="AS2271" t="s">
        <v>238</v>
      </c>
      <c r="AT2271" s="2">
        <v>45210</v>
      </c>
      <c r="AU2271" s="2">
        <v>45199</v>
      </c>
    </row>
    <row r="2272" spans="1:47" x14ac:dyDescent="0.25">
      <c r="A2272">
        <v>2023</v>
      </c>
      <c r="B2272" s="2">
        <v>45108</v>
      </c>
      <c r="C2272" s="2">
        <v>45199</v>
      </c>
      <c r="D2272" s="3" t="s">
        <v>112</v>
      </c>
      <c r="E2272" t="s">
        <v>215</v>
      </c>
      <c r="F2272" t="s">
        <v>215</v>
      </c>
      <c r="G2272" t="s">
        <v>215</v>
      </c>
      <c r="H2272" t="s">
        <v>114</v>
      </c>
      <c r="I2272" s="3" t="s">
        <v>14161</v>
      </c>
      <c r="J2272" t="s">
        <v>217</v>
      </c>
      <c r="K2272" s="3" t="s">
        <v>115</v>
      </c>
      <c r="L2272" s="3" t="s">
        <v>218</v>
      </c>
      <c r="M2272" s="3" t="s">
        <v>14162</v>
      </c>
      <c r="N2272" s="3" t="s">
        <v>146</v>
      </c>
      <c r="O2272" t="s">
        <v>150</v>
      </c>
      <c r="P2272" t="s">
        <v>220</v>
      </c>
      <c r="Q2272" t="s">
        <v>157</v>
      </c>
      <c r="R2272" t="s">
        <v>2385</v>
      </c>
      <c r="S2272" s="4" t="s">
        <v>3562</v>
      </c>
      <c r="T2272" s="4"/>
      <c r="U2272" t="s">
        <v>180</v>
      </c>
      <c r="V2272" t="s">
        <v>355</v>
      </c>
      <c r="W2272" s="3" t="s">
        <v>224</v>
      </c>
      <c r="X2272" t="s">
        <v>684</v>
      </c>
      <c r="Y2272" s="3" t="s">
        <v>685</v>
      </c>
      <c r="Z2272" t="s">
        <v>684</v>
      </c>
      <c r="AA2272" s="3" t="s">
        <v>248</v>
      </c>
      <c r="AB2272" s="3" t="s">
        <v>146</v>
      </c>
      <c r="AC2272" s="3" t="s">
        <v>1189</v>
      </c>
      <c r="AH2272" s="5" t="s">
        <v>14163</v>
      </c>
      <c r="AI2272" s="5" t="s">
        <v>14164</v>
      </c>
      <c r="AJ2272" s="5" t="s">
        <v>14165</v>
      </c>
      <c r="AK2272" s="3" t="s">
        <v>14166</v>
      </c>
      <c r="AL2272" t="s">
        <v>233</v>
      </c>
      <c r="AM2272" s="3" t="s">
        <v>234</v>
      </c>
      <c r="AN2272" t="s">
        <v>235</v>
      </c>
      <c r="AO2272" s="3" t="s">
        <v>14166</v>
      </c>
      <c r="AP2272" t="s">
        <v>233</v>
      </c>
      <c r="AQ2272" t="s">
        <v>236</v>
      </c>
      <c r="AR2272" t="s">
        <v>237</v>
      </c>
      <c r="AS2272" t="s">
        <v>238</v>
      </c>
      <c r="AT2272" s="2">
        <v>45210</v>
      </c>
      <c r="AU2272" s="2">
        <v>45199</v>
      </c>
    </row>
    <row r="2273" spans="1:47" x14ac:dyDescent="0.25">
      <c r="A2273">
        <v>2023</v>
      </c>
      <c r="B2273" s="2">
        <v>45108</v>
      </c>
      <c r="C2273" s="2">
        <v>45199</v>
      </c>
      <c r="D2273" s="3" t="s">
        <v>112</v>
      </c>
      <c r="E2273" t="s">
        <v>215</v>
      </c>
      <c r="F2273" t="s">
        <v>215</v>
      </c>
      <c r="G2273" t="s">
        <v>215</v>
      </c>
      <c r="H2273" t="s">
        <v>114</v>
      </c>
      <c r="I2273" s="3" t="s">
        <v>14167</v>
      </c>
      <c r="J2273" t="s">
        <v>217</v>
      </c>
      <c r="K2273" s="3" t="s">
        <v>115</v>
      </c>
      <c r="L2273" s="3" t="s">
        <v>218</v>
      </c>
      <c r="M2273" s="3" t="s">
        <v>14168</v>
      </c>
      <c r="N2273" s="3" t="s">
        <v>146</v>
      </c>
      <c r="O2273" t="s">
        <v>150</v>
      </c>
      <c r="P2273" t="s">
        <v>1400</v>
      </c>
      <c r="Q2273" t="s">
        <v>157</v>
      </c>
      <c r="R2273" t="s">
        <v>14169</v>
      </c>
      <c r="S2273" s="4" t="s">
        <v>629</v>
      </c>
      <c r="T2273" s="4"/>
      <c r="U2273" t="s">
        <v>180</v>
      </c>
      <c r="V2273" t="s">
        <v>355</v>
      </c>
      <c r="W2273" s="3" t="s">
        <v>245</v>
      </c>
      <c r="X2273" t="s">
        <v>246</v>
      </c>
      <c r="Y2273" s="3" t="s">
        <v>247</v>
      </c>
      <c r="Z2273" t="s">
        <v>246</v>
      </c>
      <c r="AA2273" s="3" t="s">
        <v>248</v>
      </c>
      <c r="AB2273" s="3" t="s">
        <v>146</v>
      </c>
      <c r="AC2273" s="3" t="s">
        <v>356</v>
      </c>
      <c r="AH2273" s="5" t="s">
        <v>14170</v>
      </c>
      <c r="AI2273" s="5" t="s">
        <v>739</v>
      </c>
      <c r="AJ2273" s="5" t="s">
        <v>266</v>
      </c>
      <c r="AK2273" s="3" t="s">
        <v>14171</v>
      </c>
      <c r="AL2273" t="s">
        <v>233</v>
      </c>
      <c r="AM2273" s="3" t="s">
        <v>234</v>
      </c>
      <c r="AN2273" t="s">
        <v>235</v>
      </c>
      <c r="AO2273" s="3" t="s">
        <v>14171</v>
      </c>
      <c r="AP2273" t="s">
        <v>233</v>
      </c>
      <c r="AQ2273" t="s">
        <v>236</v>
      </c>
      <c r="AR2273" t="s">
        <v>237</v>
      </c>
      <c r="AS2273" t="s">
        <v>238</v>
      </c>
      <c r="AT2273" s="2">
        <v>45210</v>
      </c>
      <c r="AU2273" s="2">
        <v>45199</v>
      </c>
    </row>
    <row r="2274" spans="1:47" x14ac:dyDescent="0.25">
      <c r="A2274">
        <v>2023</v>
      </c>
      <c r="B2274" s="2">
        <v>45108</v>
      </c>
      <c r="C2274" s="2">
        <v>45199</v>
      </c>
      <c r="D2274" s="3" t="s">
        <v>111</v>
      </c>
      <c r="E2274" t="s">
        <v>4059</v>
      </c>
      <c r="F2274" t="s">
        <v>604</v>
      </c>
      <c r="G2274" t="s">
        <v>1943</v>
      </c>
      <c r="H2274" t="s">
        <v>113</v>
      </c>
      <c r="I2274" s="3" t="s">
        <v>14172</v>
      </c>
      <c r="J2274" t="s">
        <v>217</v>
      </c>
      <c r="K2274" s="3" t="s">
        <v>115</v>
      </c>
      <c r="L2274" s="3" t="s">
        <v>218</v>
      </c>
      <c r="M2274" s="3" t="s">
        <v>14173</v>
      </c>
      <c r="N2274" s="3" t="s">
        <v>146</v>
      </c>
      <c r="O2274" t="s">
        <v>150</v>
      </c>
      <c r="P2274" t="s">
        <v>220</v>
      </c>
      <c r="Q2274" t="s">
        <v>176</v>
      </c>
      <c r="R2274" t="s">
        <v>14174</v>
      </c>
      <c r="S2274" s="4">
        <v>300</v>
      </c>
      <c r="T2274" s="4"/>
      <c r="U2274" t="s">
        <v>180</v>
      </c>
      <c r="V2274" t="s">
        <v>598</v>
      </c>
      <c r="W2274" s="3" t="s">
        <v>672</v>
      </c>
      <c r="X2274" t="s">
        <v>14175</v>
      </c>
      <c r="Y2274" s="3" t="s">
        <v>2517</v>
      </c>
      <c r="Z2274" t="s">
        <v>2516</v>
      </c>
      <c r="AA2274" s="3" t="s">
        <v>248</v>
      </c>
      <c r="AB2274" s="3" t="s">
        <v>146</v>
      </c>
      <c r="AC2274" s="3" t="s">
        <v>14176</v>
      </c>
      <c r="AH2274" t="s">
        <v>215</v>
      </c>
      <c r="AI2274" t="s">
        <v>215</v>
      </c>
      <c r="AJ2274" t="s">
        <v>215</v>
      </c>
      <c r="AK2274" s="3" t="s">
        <v>14177</v>
      </c>
      <c r="AL2274" t="s">
        <v>233</v>
      </c>
      <c r="AM2274" s="3" t="s">
        <v>402</v>
      </c>
      <c r="AN2274" t="s">
        <v>235</v>
      </c>
      <c r="AO2274" s="3" t="s">
        <v>14177</v>
      </c>
      <c r="AP2274" t="s">
        <v>233</v>
      </c>
      <c r="AQ2274" t="s">
        <v>236</v>
      </c>
      <c r="AR2274" t="s">
        <v>237</v>
      </c>
      <c r="AS2274" t="s">
        <v>238</v>
      </c>
      <c r="AT2274" s="2">
        <v>45210</v>
      </c>
      <c r="AU2274" s="2">
        <v>45199</v>
      </c>
    </row>
    <row r="2275" spans="1:47" x14ac:dyDescent="0.25">
      <c r="A2275">
        <v>2023</v>
      </c>
      <c r="B2275" s="2">
        <v>45108</v>
      </c>
      <c r="C2275" s="2">
        <v>45199</v>
      </c>
      <c r="D2275" s="3" t="s">
        <v>112</v>
      </c>
      <c r="E2275" t="s">
        <v>215</v>
      </c>
      <c r="F2275" t="s">
        <v>215</v>
      </c>
      <c r="G2275" t="s">
        <v>215</v>
      </c>
      <c r="H2275" t="s">
        <v>113</v>
      </c>
      <c r="I2275" s="3" t="s">
        <v>14178</v>
      </c>
      <c r="J2275" t="s">
        <v>217</v>
      </c>
      <c r="K2275" s="3" t="s">
        <v>115</v>
      </c>
      <c r="L2275" s="3" t="s">
        <v>218</v>
      </c>
      <c r="M2275" s="3" t="s">
        <v>14179</v>
      </c>
      <c r="N2275" s="3" t="s">
        <v>146</v>
      </c>
      <c r="O2275" t="s">
        <v>150</v>
      </c>
      <c r="P2275" t="s">
        <v>220</v>
      </c>
      <c r="Q2275" t="s">
        <v>157</v>
      </c>
      <c r="R2275" t="s">
        <v>14180</v>
      </c>
      <c r="S2275" s="4" t="s">
        <v>7536</v>
      </c>
      <c r="T2275" s="4" t="s">
        <v>652</v>
      </c>
      <c r="U2275" t="s">
        <v>180</v>
      </c>
      <c r="V2275" t="s">
        <v>14181</v>
      </c>
      <c r="W2275" s="3" t="s">
        <v>224</v>
      </c>
      <c r="X2275" t="s">
        <v>1135</v>
      </c>
      <c r="Y2275" s="3" t="s">
        <v>1136</v>
      </c>
      <c r="Z2275" t="s">
        <v>1135</v>
      </c>
      <c r="AA2275" s="3" t="s">
        <v>248</v>
      </c>
      <c r="AB2275" s="3" t="s">
        <v>146</v>
      </c>
      <c r="AC2275" s="3" t="s">
        <v>1137</v>
      </c>
      <c r="AH2275" s="5" t="s">
        <v>3816</v>
      </c>
      <c r="AI2275" s="5" t="s">
        <v>5014</v>
      </c>
      <c r="AJ2275" s="5" t="s">
        <v>1442</v>
      </c>
      <c r="AK2275" s="3" t="s">
        <v>14182</v>
      </c>
      <c r="AL2275" t="s">
        <v>233</v>
      </c>
      <c r="AM2275" s="3" t="s">
        <v>234</v>
      </c>
      <c r="AN2275" t="s">
        <v>235</v>
      </c>
      <c r="AO2275" s="3" t="s">
        <v>14182</v>
      </c>
      <c r="AP2275" t="s">
        <v>233</v>
      </c>
      <c r="AQ2275" t="s">
        <v>236</v>
      </c>
      <c r="AR2275" t="s">
        <v>237</v>
      </c>
      <c r="AS2275" t="s">
        <v>238</v>
      </c>
      <c r="AT2275" s="2">
        <v>45210</v>
      </c>
      <c r="AU2275" s="2">
        <v>45199</v>
      </c>
    </row>
    <row r="2276" spans="1:47" x14ac:dyDescent="0.25">
      <c r="A2276">
        <v>2023</v>
      </c>
      <c r="B2276" s="2">
        <v>45108</v>
      </c>
      <c r="C2276" s="2">
        <v>45199</v>
      </c>
      <c r="D2276" s="3" t="s">
        <v>111</v>
      </c>
      <c r="E2276" t="s">
        <v>4796</v>
      </c>
      <c r="F2276" t="s">
        <v>3099</v>
      </c>
      <c r="G2276" t="s">
        <v>692</v>
      </c>
      <c r="H2276" t="s">
        <v>114</v>
      </c>
      <c r="I2276" s="3" t="s">
        <v>14183</v>
      </c>
      <c r="J2276" t="s">
        <v>217</v>
      </c>
      <c r="K2276" s="3" t="s">
        <v>115</v>
      </c>
      <c r="L2276" s="3" t="s">
        <v>218</v>
      </c>
      <c r="M2276" s="3" t="s">
        <v>14184</v>
      </c>
      <c r="N2276" s="3" t="s">
        <v>146</v>
      </c>
      <c r="O2276" t="s">
        <v>150</v>
      </c>
      <c r="P2276" t="s">
        <v>220</v>
      </c>
      <c r="Q2276" t="s">
        <v>157</v>
      </c>
      <c r="R2276" t="s">
        <v>4265</v>
      </c>
      <c r="S2276" s="4" t="s">
        <v>1276</v>
      </c>
      <c r="T2276" s="4"/>
      <c r="U2276" t="s">
        <v>180</v>
      </c>
      <c r="V2276" t="s">
        <v>355</v>
      </c>
      <c r="W2276" s="3" t="s">
        <v>3517</v>
      </c>
      <c r="X2276" t="s">
        <v>246</v>
      </c>
      <c r="Y2276" s="3" t="s">
        <v>247</v>
      </c>
      <c r="Z2276" t="s">
        <v>246</v>
      </c>
      <c r="AA2276" s="3" t="s">
        <v>248</v>
      </c>
      <c r="AB2276" s="3" t="s">
        <v>146</v>
      </c>
      <c r="AC2276" s="3" t="s">
        <v>356</v>
      </c>
      <c r="AH2276" t="s">
        <v>215</v>
      </c>
      <c r="AI2276" t="s">
        <v>215</v>
      </c>
      <c r="AJ2276" t="s">
        <v>215</v>
      </c>
      <c r="AK2276" s="3" t="s">
        <v>14185</v>
      </c>
      <c r="AL2276" t="s">
        <v>233</v>
      </c>
      <c r="AM2276" s="3" t="s">
        <v>402</v>
      </c>
      <c r="AN2276" t="s">
        <v>235</v>
      </c>
      <c r="AO2276" s="3" t="s">
        <v>14185</v>
      </c>
      <c r="AP2276" t="s">
        <v>233</v>
      </c>
      <c r="AQ2276" t="s">
        <v>236</v>
      </c>
      <c r="AR2276" t="s">
        <v>237</v>
      </c>
      <c r="AS2276" t="s">
        <v>238</v>
      </c>
      <c r="AT2276" s="2">
        <v>45210</v>
      </c>
      <c r="AU2276" s="2">
        <v>45199</v>
      </c>
    </row>
    <row r="2277" spans="1:47" x14ac:dyDescent="0.25">
      <c r="A2277">
        <v>2023</v>
      </c>
      <c r="B2277" s="2">
        <v>45108</v>
      </c>
      <c r="C2277" s="2">
        <v>45199</v>
      </c>
      <c r="D2277" s="3" t="s">
        <v>111</v>
      </c>
      <c r="E2277" t="s">
        <v>14186</v>
      </c>
      <c r="F2277" t="s">
        <v>4920</v>
      </c>
      <c r="G2277" t="s">
        <v>1331</v>
      </c>
      <c r="H2277" t="s">
        <v>114</v>
      </c>
      <c r="I2277" s="3" t="s">
        <v>14187</v>
      </c>
      <c r="J2277" t="s">
        <v>217</v>
      </c>
      <c r="K2277" s="3" t="s">
        <v>115</v>
      </c>
      <c r="L2277" s="3" t="s">
        <v>218</v>
      </c>
      <c r="M2277" s="3" t="s">
        <v>14188</v>
      </c>
      <c r="N2277" s="3" t="s">
        <v>146</v>
      </c>
      <c r="O2277" t="s">
        <v>150</v>
      </c>
      <c r="P2277" t="s">
        <v>220</v>
      </c>
      <c r="Q2277" t="s">
        <v>152</v>
      </c>
      <c r="R2277" t="s">
        <v>14189</v>
      </c>
      <c r="S2277" s="4" t="s">
        <v>551</v>
      </c>
      <c r="T2277" s="4"/>
      <c r="U2277" t="s">
        <v>180</v>
      </c>
      <c r="V2277" t="s">
        <v>4272</v>
      </c>
      <c r="W2277" s="3" t="s">
        <v>224</v>
      </c>
      <c r="X2277" t="s">
        <v>246</v>
      </c>
      <c r="Y2277" s="3" t="s">
        <v>226</v>
      </c>
      <c r="Z2277" t="s">
        <v>246</v>
      </c>
      <c r="AA2277" s="3" t="s">
        <v>248</v>
      </c>
      <c r="AB2277" s="3" t="s">
        <v>146</v>
      </c>
      <c r="AC2277" s="3" t="s">
        <v>1618</v>
      </c>
      <c r="AH2277" t="s">
        <v>215</v>
      </c>
      <c r="AI2277" t="s">
        <v>215</v>
      </c>
      <c r="AJ2277" t="s">
        <v>215</v>
      </c>
      <c r="AK2277" s="3" t="s">
        <v>2704</v>
      </c>
      <c r="AL2277" t="s">
        <v>233</v>
      </c>
      <c r="AM2277" s="3" t="s">
        <v>402</v>
      </c>
      <c r="AN2277" t="s">
        <v>235</v>
      </c>
      <c r="AO2277" s="3" t="s">
        <v>2704</v>
      </c>
      <c r="AP2277" t="s">
        <v>233</v>
      </c>
      <c r="AQ2277" t="s">
        <v>236</v>
      </c>
      <c r="AR2277" t="s">
        <v>237</v>
      </c>
      <c r="AS2277" t="s">
        <v>238</v>
      </c>
      <c r="AT2277" s="2">
        <v>45210</v>
      </c>
      <c r="AU2277" s="2">
        <v>45199</v>
      </c>
    </row>
    <row r="2278" spans="1:47" x14ac:dyDescent="0.25">
      <c r="A2278">
        <v>2023</v>
      </c>
      <c r="B2278" s="2">
        <v>45108</v>
      </c>
      <c r="C2278" s="2">
        <v>45199</v>
      </c>
      <c r="D2278" s="3" t="s">
        <v>112</v>
      </c>
      <c r="E2278" t="s">
        <v>215</v>
      </c>
      <c r="F2278" t="s">
        <v>215</v>
      </c>
      <c r="G2278" t="s">
        <v>215</v>
      </c>
      <c r="H2278" t="s">
        <v>113</v>
      </c>
      <c r="I2278" s="3" t="s">
        <v>14190</v>
      </c>
      <c r="J2278" t="s">
        <v>217</v>
      </c>
      <c r="K2278" s="3" t="s">
        <v>115</v>
      </c>
      <c r="L2278" s="3" t="s">
        <v>218</v>
      </c>
      <c r="M2278" s="3" t="s">
        <v>14191</v>
      </c>
      <c r="N2278" s="3" t="s">
        <v>146</v>
      </c>
      <c r="O2278" t="s">
        <v>150</v>
      </c>
      <c r="P2278" t="s">
        <v>220</v>
      </c>
      <c r="Q2278" t="s">
        <v>157</v>
      </c>
      <c r="R2278" t="s">
        <v>14192</v>
      </c>
      <c r="S2278" s="4" t="s">
        <v>7751</v>
      </c>
      <c r="T2278" s="4" t="s">
        <v>14193</v>
      </c>
      <c r="U2278" t="s">
        <v>180</v>
      </c>
      <c r="V2278" t="s">
        <v>3219</v>
      </c>
      <c r="W2278" s="3" t="s">
        <v>245</v>
      </c>
      <c r="X2278" t="s">
        <v>246</v>
      </c>
      <c r="Y2278" s="3" t="s">
        <v>247</v>
      </c>
      <c r="Z2278" t="s">
        <v>246</v>
      </c>
      <c r="AA2278" s="3" t="s">
        <v>248</v>
      </c>
      <c r="AB2278" s="3" t="s">
        <v>146</v>
      </c>
      <c r="AC2278" s="3" t="s">
        <v>4773</v>
      </c>
      <c r="AH2278" s="5" t="s">
        <v>6464</v>
      </c>
      <c r="AI2278" s="5" t="s">
        <v>536</v>
      </c>
      <c r="AJ2278" s="5" t="s">
        <v>1211</v>
      </c>
      <c r="AK2278" s="3" t="s">
        <v>6472</v>
      </c>
      <c r="AL2278" t="s">
        <v>233</v>
      </c>
      <c r="AM2278" s="3" t="s">
        <v>234</v>
      </c>
      <c r="AN2278" t="s">
        <v>235</v>
      </c>
      <c r="AO2278" s="3" t="s">
        <v>6472</v>
      </c>
      <c r="AP2278" t="s">
        <v>233</v>
      </c>
      <c r="AQ2278" t="s">
        <v>236</v>
      </c>
      <c r="AR2278" t="s">
        <v>237</v>
      </c>
      <c r="AS2278" t="s">
        <v>238</v>
      </c>
      <c r="AT2278" s="2">
        <v>45210</v>
      </c>
      <c r="AU2278" s="2">
        <v>45199</v>
      </c>
    </row>
    <row r="2279" spans="1:47" x14ac:dyDescent="0.25">
      <c r="A2279">
        <v>2023</v>
      </c>
      <c r="B2279" s="2">
        <v>45108</v>
      </c>
      <c r="C2279" s="2">
        <v>45199</v>
      </c>
      <c r="D2279" s="3" t="s">
        <v>111</v>
      </c>
      <c r="E2279" t="s">
        <v>886</v>
      </c>
      <c r="F2279" t="s">
        <v>678</v>
      </c>
      <c r="G2279" t="s">
        <v>14194</v>
      </c>
      <c r="H2279" t="s">
        <v>113</v>
      </c>
      <c r="I2279" s="3" t="s">
        <v>14195</v>
      </c>
      <c r="J2279" t="s">
        <v>217</v>
      </c>
      <c r="K2279" s="3" t="s">
        <v>115</v>
      </c>
      <c r="L2279" s="3" t="s">
        <v>218</v>
      </c>
      <c r="M2279" s="3" t="s">
        <v>14196</v>
      </c>
      <c r="N2279" s="3" t="s">
        <v>146</v>
      </c>
      <c r="O2279" t="s">
        <v>150</v>
      </c>
      <c r="P2279" t="s">
        <v>13203</v>
      </c>
      <c r="Q2279" t="s">
        <v>176</v>
      </c>
      <c r="R2279" t="s">
        <v>10638</v>
      </c>
      <c r="S2279" s="4" t="s">
        <v>14197</v>
      </c>
      <c r="T2279" s="4" t="s">
        <v>7</v>
      </c>
      <c r="U2279" t="s">
        <v>180</v>
      </c>
      <c r="V2279" t="s">
        <v>355</v>
      </c>
      <c r="W2279" s="3" t="s">
        <v>224</v>
      </c>
      <c r="X2279" t="s">
        <v>366</v>
      </c>
      <c r="Y2279" s="3" t="s">
        <v>367</v>
      </c>
      <c r="Z2279" t="s">
        <v>366</v>
      </c>
      <c r="AA2279" s="3" t="s">
        <v>248</v>
      </c>
      <c r="AB2279" s="3" t="s">
        <v>146</v>
      </c>
      <c r="AC2279" s="3" t="s">
        <v>832</v>
      </c>
      <c r="AH2279" t="s">
        <v>215</v>
      </c>
      <c r="AI2279" t="s">
        <v>215</v>
      </c>
      <c r="AJ2279" t="s">
        <v>215</v>
      </c>
      <c r="AK2279" s="3" t="s">
        <v>14198</v>
      </c>
      <c r="AL2279" t="s">
        <v>233</v>
      </c>
      <c r="AM2279" s="3" t="s">
        <v>402</v>
      </c>
      <c r="AN2279" t="s">
        <v>235</v>
      </c>
      <c r="AO2279" s="3" t="s">
        <v>14198</v>
      </c>
      <c r="AP2279" t="s">
        <v>233</v>
      </c>
      <c r="AQ2279" t="s">
        <v>236</v>
      </c>
      <c r="AR2279" t="s">
        <v>237</v>
      </c>
      <c r="AS2279" t="s">
        <v>238</v>
      </c>
      <c r="AT2279" s="2">
        <v>45210</v>
      </c>
      <c r="AU2279" s="2">
        <v>45199</v>
      </c>
    </row>
    <row r="2280" spans="1:47" x14ac:dyDescent="0.25">
      <c r="A2280">
        <v>2023</v>
      </c>
      <c r="B2280" s="2">
        <v>45108</v>
      </c>
      <c r="C2280" s="2">
        <v>45199</v>
      </c>
      <c r="D2280" s="3" t="s">
        <v>111</v>
      </c>
      <c r="E2280" t="s">
        <v>1515</v>
      </c>
      <c r="F2280" t="s">
        <v>678</v>
      </c>
      <c r="G2280" t="s">
        <v>1595</v>
      </c>
      <c r="H2280" t="s">
        <v>113</v>
      </c>
      <c r="I2280" s="3" t="s">
        <v>14199</v>
      </c>
      <c r="J2280" t="s">
        <v>217</v>
      </c>
      <c r="K2280" s="3" t="s">
        <v>115</v>
      </c>
      <c r="L2280" s="3" t="s">
        <v>218</v>
      </c>
      <c r="M2280" s="3" t="s">
        <v>14200</v>
      </c>
      <c r="N2280" s="3" t="s">
        <v>147</v>
      </c>
      <c r="O2280" t="s">
        <v>150</v>
      </c>
      <c r="P2280" t="s">
        <v>220</v>
      </c>
      <c r="Q2280" t="s">
        <v>157</v>
      </c>
      <c r="R2280" t="s">
        <v>14201</v>
      </c>
      <c r="S2280" s="4"/>
      <c r="T2280" s="4"/>
      <c r="U2280" t="s">
        <v>180</v>
      </c>
      <c r="V2280" t="s">
        <v>14202</v>
      </c>
      <c r="W2280" s="3" t="s">
        <v>224</v>
      </c>
      <c r="X2280" t="s">
        <v>387</v>
      </c>
      <c r="Y2280" s="3" t="s">
        <v>388</v>
      </c>
      <c r="Z2280" t="s">
        <v>387</v>
      </c>
      <c r="AA2280" s="3" t="s">
        <v>262</v>
      </c>
      <c r="AB2280" s="3" t="s">
        <v>147</v>
      </c>
      <c r="AC2280" s="3" t="s">
        <v>14203</v>
      </c>
      <c r="AH2280" t="s">
        <v>215</v>
      </c>
      <c r="AI2280" t="s">
        <v>215</v>
      </c>
      <c r="AJ2280" t="s">
        <v>215</v>
      </c>
      <c r="AK2280" s="3" t="s">
        <v>14204</v>
      </c>
      <c r="AL2280" t="s">
        <v>233</v>
      </c>
      <c r="AM2280" s="3" t="s">
        <v>402</v>
      </c>
      <c r="AN2280" t="s">
        <v>235</v>
      </c>
      <c r="AO2280" s="3" t="s">
        <v>14204</v>
      </c>
      <c r="AP2280" t="s">
        <v>233</v>
      </c>
      <c r="AQ2280" t="s">
        <v>236</v>
      </c>
      <c r="AR2280" t="s">
        <v>237</v>
      </c>
      <c r="AS2280" t="s">
        <v>238</v>
      </c>
      <c r="AT2280" s="2">
        <v>45210</v>
      </c>
      <c r="AU2280" s="2">
        <v>45199</v>
      </c>
    </row>
    <row r="2281" spans="1:47" x14ac:dyDescent="0.25">
      <c r="A2281">
        <v>2023</v>
      </c>
      <c r="B2281" s="2">
        <v>45108</v>
      </c>
      <c r="C2281" s="2">
        <v>45199</v>
      </c>
      <c r="D2281" s="3" t="s">
        <v>111</v>
      </c>
      <c r="E2281" t="s">
        <v>14205</v>
      </c>
      <c r="F2281" t="s">
        <v>678</v>
      </c>
      <c r="G2281" t="s">
        <v>14206</v>
      </c>
      <c r="H2281" t="s">
        <v>114</v>
      </c>
      <c r="I2281" s="3" t="s">
        <v>14207</v>
      </c>
      <c r="J2281" t="s">
        <v>217</v>
      </c>
      <c r="K2281" s="3" t="s">
        <v>115</v>
      </c>
      <c r="L2281" s="3" t="s">
        <v>218</v>
      </c>
      <c r="M2281" s="3" t="s">
        <v>14208</v>
      </c>
      <c r="N2281" s="3" t="s">
        <v>146</v>
      </c>
      <c r="O2281" t="s">
        <v>150</v>
      </c>
      <c r="P2281" t="s">
        <v>220</v>
      </c>
      <c r="Q2281" t="s">
        <v>152</v>
      </c>
      <c r="R2281" t="s">
        <v>14209</v>
      </c>
      <c r="S2281" s="4" t="s">
        <v>227</v>
      </c>
      <c r="T2281" s="4" t="s">
        <v>3533</v>
      </c>
      <c r="U2281" t="s">
        <v>180</v>
      </c>
      <c r="V2281" t="s">
        <v>1922</v>
      </c>
      <c r="W2281" s="3" t="s">
        <v>245</v>
      </c>
      <c r="X2281" t="s">
        <v>246</v>
      </c>
      <c r="Y2281" s="3" t="s">
        <v>247</v>
      </c>
      <c r="Z2281" t="s">
        <v>246</v>
      </c>
      <c r="AA2281" s="3" t="s">
        <v>248</v>
      </c>
      <c r="AB2281" s="3" t="s">
        <v>146</v>
      </c>
      <c r="AC2281" s="3" t="s">
        <v>1923</v>
      </c>
      <c r="AH2281" t="s">
        <v>215</v>
      </c>
      <c r="AI2281" t="s">
        <v>215</v>
      </c>
      <c r="AJ2281" t="s">
        <v>215</v>
      </c>
      <c r="AK2281" s="3" t="s">
        <v>10330</v>
      </c>
      <c r="AL2281" t="s">
        <v>233</v>
      </c>
      <c r="AM2281" s="3" t="s">
        <v>402</v>
      </c>
      <c r="AN2281" t="s">
        <v>235</v>
      </c>
      <c r="AO2281" s="3" t="s">
        <v>10330</v>
      </c>
      <c r="AP2281" t="s">
        <v>233</v>
      </c>
      <c r="AQ2281" t="s">
        <v>236</v>
      </c>
      <c r="AR2281" t="s">
        <v>237</v>
      </c>
      <c r="AS2281" t="s">
        <v>238</v>
      </c>
      <c r="AT2281" s="2">
        <v>45210</v>
      </c>
      <c r="AU2281" s="2">
        <v>45199</v>
      </c>
    </row>
    <row r="2282" spans="1:47" x14ac:dyDescent="0.25">
      <c r="A2282">
        <v>2023</v>
      </c>
      <c r="B2282" s="2">
        <v>45108</v>
      </c>
      <c r="C2282" s="2">
        <v>45199</v>
      </c>
      <c r="D2282" s="3" t="s">
        <v>111</v>
      </c>
      <c r="E2282" t="s">
        <v>14210</v>
      </c>
      <c r="F2282" t="s">
        <v>678</v>
      </c>
      <c r="G2282" t="s">
        <v>14206</v>
      </c>
      <c r="H2282" t="s">
        <v>114</v>
      </c>
      <c r="I2282" s="3" t="s">
        <v>14211</v>
      </c>
      <c r="J2282" t="s">
        <v>217</v>
      </c>
      <c r="K2282" s="3" t="s">
        <v>115</v>
      </c>
      <c r="L2282" s="3" t="s">
        <v>218</v>
      </c>
      <c r="M2282" s="3" t="s">
        <v>14212</v>
      </c>
      <c r="N2282" s="3" t="s">
        <v>146</v>
      </c>
      <c r="O2282" t="s">
        <v>150</v>
      </c>
      <c r="P2282" t="s">
        <v>220</v>
      </c>
      <c r="Q2282" t="s">
        <v>157</v>
      </c>
      <c r="R2282" t="s">
        <v>3881</v>
      </c>
      <c r="S2282" s="4" t="s">
        <v>3187</v>
      </c>
      <c r="T2282" s="4"/>
      <c r="U2282" t="s">
        <v>180</v>
      </c>
      <c r="V2282" t="s">
        <v>14213</v>
      </c>
      <c r="W2282" s="3" t="s">
        <v>245</v>
      </c>
      <c r="X2282" t="s">
        <v>246</v>
      </c>
      <c r="Y2282" s="3" t="s">
        <v>247</v>
      </c>
      <c r="Z2282" t="s">
        <v>246</v>
      </c>
      <c r="AA2282" s="3" t="s">
        <v>248</v>
      </c>
      <c r="AB2282" s="3" t="s">
        <v>146</v>
      </c>
      <c r="AC2282" s="3" t="s">
        <v>4773</v>
      </c>
      <c r="AH2282" t="s">
        <v>215</v>
      </c>
      <c r="AI2282" t="s">
        <v>215</v>
      </c>
      <c r="AJ2282" t="s">
        <v>215</v>
      </c>
      <c r="AK2282" s="3" t="s">
        <v>14214</v>
      </c>
      <c r="AL2282" t="s">
        <v>233</v>
      </c>
      <c r="AM2282" s="3" t="s">
        <v>402</v>
      </c>
      <c r="AN2282" t="s">
        <v>235</v>
      </c>
      <c r="AO2282" s="3" t="s">
        <v>14214</v>
      </c>
      <c r="AP2282" t="s">
        <v>233</v>
      </c>
      <c r="AQ2282" t="s">
        <v>236</v>
      </c>
      <c r="AR2282" t="s">
        <v>237</v>
      </c>
      <c r="AS2282" t="s">
        <v>238</v>
      </c>
      <c r="AT2282" s="2">
        <v>45210</v>
      </c>
      <c r="AU2282" s="2">
        <v>45199</v>
      </c>
    </row>
    <row r="2283" spans="1:47" x14ac:dyDescent="0.25">
      <c r="A2283">
        <v>2023</v>
      </c>
      <c r="B2283" s="2">
        <v>45108</v>
      </c>
      <c r="C2283" s="2">
        <v>45199</v>
      </c>
      <c r="D2283" s="3" t="s">
        <v>111</v>
      </c>
      <c r="E2283" t="s">
        <v>2677</v>
      </c>
      <c r="F2283" t="s">
        <v>678</v>
      </c>
      <c r="G2283" t="s">
        <v>4036</v>
      </c>
      <c r="H2283" t="s">
        <v>114</v>
      </c>
      <c r="I2283" s="3" t="s">
        <v>14215</v>
      </c>
      <c r="J2283" t="s">
        <v>217</v>
      </c>
      <c r="K2283" s="3" t="s">
        <v>115</v>
      </c>
      <c r="L2283" s="3" t="s">
        <v>218</v>
      </c>
      <c r="M2283" s="3" t="s">
        <v>14216</v>
      </c>
      <c r="N2283" s="3" t="s">
        <v>146</v>
      </c>
      <c r="O2283" t="s">
        <v>150</v>
      </c>
      <c r="P2283" t="s">
        <v>220</v>
      </c>
      <c r="Q2283" t="s">
        <v>157</v>
      </c>
      <c r="R2283" t="s">
        <v>14217</v>
      </c>
      <c r="S2283" s="4" t="s">
        <v>343</v>
      </c>
      <c r="T2283" s="4" t="s">
        <v>5701</v>
      </c>
      <c r="U2283" t="s">
        <v>180</v>
      </c>
      <c r="V2283" t="s">
        <v>5950</v>
      </c>
      <c r="W2283" s="3" t="s">
        <v>224</v>
      </c>
      <c r="X2283" t="s">
        <v>366</v>
      </c>
      <c r="Y2283" s="3" t="s">
        <v>367</v>
      </c>
      <c r="Z2283" t="s">
        <v>366</v>
      </c>
      <c r="AA2283" s="3" t="s">
        <v>248</v>
      </c>
      <c r="AB2283" s="3" t="s">
        <v>146</v>
      </c>
      <c r="AC2283" s="3" t="s">
        <v>3096</v>
      </c>
      <c r="AH2283" t="s">
        <v>215</v>
      </c>
      <c r="AI2283" t="s">
        <v>215</v>
      </c>
      <c r="AJ2283" t="s">
        <v>215</v>
      </c>
      <c r="AK2283" s="3" t="s">
        <v>14218</v>
      </c>
      <c r="AL2283" t="s">
        <v>233</v>
      </c>
      <c r="AM2283" s="3" t="s">
        <v>402</v>
      </c>
      <c r="AN2283" t="s">
        <v>235</v>
      </c>
      <c r="AO2283" s="3" t="s">
        <v>14218</v>
      </c>
      <c r="AP2283" t="s">
        <v>233</v>
      </c>
      <c r="AQ2283" t="s">
        <v>236</v>
      </c>
      <c r="AR2283" t="s">
        <v>237</v>
      </c>
      <c r="AS2283" t="s">
        <v>238</v>
      </c>
      <c r="AT2283" s="2">
        <v>45210</v>
      </c>
      <c r="AU2283" s="2">
        <v>45199</v>
      </c>
    </row>
    <row r="2284" spans="1:47" x14ac:dyDescent="0.25">
      <c r="A2284">
        <v>2023</v>
      </c>
      <c r="B2284" s="2">
        <v>45108</v>
      </c>
      <c r="C2284" s="2">
        <v>45199</v>
      </c>
      <c r="D2284" s="3" t="s">
        <v>111</v>
      </c>
      <c r="E2284" t="s">
        <v>14219</v>
      </c>
      <c r="F2284" t="s">
        <v>678</v>
      </c>
      <c r="G2284" t="s">
        <v>2857</v>
      </c>
      <c r="H2284" t="s">
        <v>113</v>
      </c>
      <c r="I2284" s="3" t="s">
        <v>14220</v>
      </c>
      <c r="J2284" t="s">
        <v>217</v>
      </c>
      <c r="K2284" s="3" t="s">
        <v>115</v>
      </c>
      <c r="L2284" s="3" t="s">
        <v>218</v>
      </c>
      <c r="M2284" s="3" t="s">
        <v>14221</v>
      </c>
      <c r="N2284" s="3" t="s">
        <v>137</v>
      </c>
      <c r="O2284" t="s">
        <v>150</v>
      </c>
      <c r="P2284" t="s">
        <v>220</v>
      </c>
      <c r="Q2284" t="s">
        <v>176</v>
      </c>
      <c r="R2284" t="s">
        <v>14222</v>
      </c>
      <c r="S2284" s="4" t="s">
        <v>13251</v>
      </c>
      <c r="T2284" s="4"/>
      <c r="U2284" t="s">
        <v>180</v>
      </c>
      <c r="V2284" t="s">
        <v>355</v>
      </c>
      <c r="W2284" s="3" t="s">
        <v>224</v>
      </c>
      <c r="X2284" t="s">
        <v>3866</v>
      </c>
      <c r="Y2284" s="3" t="s">
        <v>480</v>
      </c>
      <c r="Z2284" t="s">
        <v>3866</v>
      </c>
      <c r="AA2284" s="3" t="s">
        <v>3868</v>
      </c>
      <c r="AB2284" s="3" t="s">
        <v>137</v>
      </c>
      <c r="AC2284" s="3" t="s">
        <v>5727</v>
      </c>
      <c r="AH2284" t="s">
        <v>215</v>
      </c>
      <c r="AI2284" t="s">
        <v>215</v>
      </c>
      <c r="AJ2284" t="s">
        <v>215</v>
      </c>
      <c r="AK2284" s="3" t="s">
        <v>14223</v>
      </c>
      <c r="AL2284" t="s">
        <v>233</v>
      </c>
      <c r="AM2284" s="3" t="s">
        <v>402</v>
      </c>
      <c r="AN2284" t="s">
        <v>235</v>
      </c>
      <c r="AO2284" s="3" t="s">
        <v>14223</v>
      </c>
      <c r="AP2284" t="s">
        <v>233</v>
      </c>
      <c r="AQ2284" t="s">
        <v>236</v>
      </c>
      <c r="AR2284" t="s">
        <v>237</v>
      </c>
      <c r="AS2284" t="s">
        <v>238</v>
      </c>
      <c r="AT2284" s="2">
        <v>45210</v>
      </c>
      <c r="AU2284" s="2">
        <v>45199</v>
      </c>
    </row>
    <row r="2285" spans="1:47" x14ac:dyDescent="0.25">
      <c r="A2285">
        <v>2023</v>
      </c>
      <c r="B2285" s="2">
        <v>45108</v>
      </c>
      <c r="C2285" s="2">
        <v>45199</v>
      </c>
      <c r="D2285" s="3" t="s">
        <v>111</v>
      </c>
      <c r="E2285" t="s">
        <v>14224</v>
      </c>
      <c r="F2285" t="s">
        <v>678</v>
      </c>
      <c r="G2285" t="s">
        <v>14225</v>
      </c>
      <c r="H2285" t="s">
        <v>113</v>
      </c>
      <c r="I2285" s="3" t="s">
        <v>14226</v>
      </c>
      <c r="J2285" t="s">
        <v>217</v>
      </c>
      <c r="K2285" s="3" t="s">
        <v>115</v>
      </c>
      <c r="L2285" s="3" t="s">
        <v>218</v>
      </c>
      <c r="M2285" s="3" t="s">
        <v>14227</v>
      </c>
      <c r="N2285" s="3" t="s">
        <v>146</v>
      </c>
      <c r="O2285" t="s">
        <v>150</v>
      </c>
      <c r="P2285" t="s">
        <v>220</v>
      </c>
      <c r="Q2285" t="s">
        <v>157</v>
      </c>
      <c r="R2285" t="s">
        <v>14228</v>
      </c>
      <c r="S2285" s="4" t="s">
        <v>8</v>
      </c>
      <c r="T2285" s="4" t="s">
        <v>7</v>
      </c>
      <c r="U2285" t="s">
        <v>180</v>
      </c>
      <c r="V2285" t="s">
        <v>244</v>
      </c>
      <c r="W2285" s="3" t="s">
        <v>245</v>
      </c>
      <c r="X2285" t="s">
        <v>246</v>
      </c>
      <c r="Y2285" s="3" t="s">
        <v>247</v>
      </c>
      <c r="Z2285" t="s">
        <v>246</v>
      </c>
      <c r="AA2285" s="3" t="s">
        <v>248</v>
      </c>
      <c r="AB2285" s="3" t="s">
        <v>146</v>
      </c>
      <c r="AC2285" s="3" t="s">
        <v>1421</v>
      </c>
      <c r="AH2285" t="s">
        <v>215</v>
      </c>
      <c r="AI2285" t="s">
        <v>215</v>
      </c>
      <c r="AJ2285" t="s">
        <v>215</v>
      </c>
      <c r="AK2285" s="3" t="s">
        <v>14229</v>
      </c>
      <c r="AL2285" t="s">
        <v>233</v>
      </c>
      <c r="AM2285" s="3" t="s">
        <v>402</v>
      </c>
      <c r="AN2285" t="s">
        <v>235</v>
      </c>
      <c r="AO2285" s="3" t="s">
        <v>14229</v>
      </c>
      <c r="AP2285" t="s">
        <v>233</v>
      </c>
      <c r="AQ2285" t="s">
        <v>236</v>
      </c>
      <c r="AR2285" t="s">
        <v>237</v>
      </c>
      <c r="AS2285" t="s">
        <v>238</v>
      </c>
      <c r="AT2285" s="2">
        <v>45210</v>
      </c>
      <c r="AU2285" s="2">
        <v>45199</v>
      </c>
    </row>
    <row r="2286" spans="1:47" x14ac:dyDescent="0.25">
      <c r="A2286">
        <v>2023</v>
      </c>
      <c r="B2286" s="2">
        <v>45108</v>
      </c>
      <c r="C2286" s="2">
        <v>45199</v>
      </c>
      <c r="D2286" s="3" t="s">
        <v>111</v>
      </c>
      <c r="E2286" t="s">
        <v>5664</v>
      </c>
      <c r="F2286" t="s">
        <v>678</v>
      </c>
      <c r="G2286" t="s">
        <v>689</v>
      </c>
      <c r="H2286" t="s">
        <v>113</v>
      </c>
      <c r="I2286" s="3" t="s">
        <v>14230</v>
      </c>
      <c r="J2286" t="s">
        <v>217</v>
      </c>
      <c r="K2286" s="3" t="s">
        <v>115</v>
      </c>
      <c r="L2286" s="3" t="s">
        <v>218</v>
      </c>
      <c r="M2286" s="3" t="s">
        <v>14231</v>
      </c>
      <c r="N2286" s="3" t="s">
        <v>146</v>
      </c>
      <c r="O2286" t="s">
        <v>150</v>
      </c>
      <c r="P2286" t="s">
        <v>220</v>
      </c>
      <c r="Q2286" t="s">
        <v>157</v>
      </c>
      <c r="R2286" t="s">
        <v>14232</v>
      </c>
      <c r="S2286" s="4"/>
      <c r="T2286" s="4" t="s">
        <v>344</v>
      </c>
      <c r="U2286" t="s">
        <v>180</v>
      </c>
      <c r="V2286" t="s">
        <v>960</v>
      </c>
      <c r="W2286" s="3" t="s">
        <v>1414</v>
      </c>
      <c r="X2286" t="s">
        <v>14233</v>
      </c>
      <c r="Y2286" s="3" t="s">
        <v>14234</v>
      </c>
      <c r="Z2286" t="s">
        <v>14235</v>
      </c>
      <c r="AA2286" s="3" t="s">
        <v>248</v>
      </c>
      <c r="AB2286" s="3" t="s">
        <v>146</v>
      </c>
      <c r="AC2286" s="3" t="s">
        <v>14236</v>
      </c>
      <c r="AH2286" t="s">
        <v>215</v>
      </c>
      <c r="AI2286" t="s">
        <v>215</v>
      </c>
      <c r="AJ2286" t="s">
        <v>215</v>
      </c>
      <c r="AK2286" s="3" t="s">
        <v>14237</v>
      </c>
      <c r="AL2286" t="s">
        <v>233</v>
      </c>
      <c r="AM2286" s="3" t="s">
        <v>402</v>
      </c>
      <c r="AN2286" t="s">
        <v>235</v>
      </c>
      <c r="AO2286" s="3" t="s">
        <v>14237</v>
      </c>
      <c r="AP2286" t="s">
        <v>233</v>
      </c>
      <c r="AQ2286" t="s">
        <v>236</v>
      </c>
      <c r="AR2286" t="s">
        <v>237</v>
      </c>
      <c r="AS2286" t="s">
        <v>238</v>
      </c>
      <c r="AT2286" s="2">
        <v>45210</v>
      </c>
      <c r="AU2286" s="2">
        <v>45199</v>
      </c>
    </row>
    <row r="2287" spans="1:47" x14ac:dyDescent="0.25">
      <c r="A2287">
        <v>2023</v>
      </c>
      <c r="B2287" s="2">
        <v>45108</v>
      </c>
      <c r="C2287" s="2">
        <v>45199</v>
      </c>
      <c r="D2287" s="3" t="s">
        <v>112</v>
      </c>
      <c r="E2287" t="s">
        <v>215</v>
      </c>
      <c r="F2287" t="s">
        <v>215</v>
      </c>
      <c r="G2287" t="s">
        <v>215</v>
      </c>
      <c r="H2287" t="s">
        <v>113</v>
      </c>
      <c r="I2287" s="3" t="s">
        <v>14238</v>
      </c>
      <c r="J2287" t="s">
        <v>217</v>
      </c>
      <c r="K2287" s="3" t="s">
        <v>115</v>
      </c>
      <c r="L2287" s="3" t="s">
        <v>218</v>
      </c>
      <c r="M2287" s="3" t="s">
        <v>14239</v>
      </c>
      <c r="N2287" s="3" t="s">
        <v>146</v>
      </c>
      <c r="O2287" t="s">
        <v>150</v>
      </c>
      <c r="P2287" t="s">
        <v>220</v>
      </c>
      <c r="Q2287" t="s">
        <v>157</v>
      </c>
      <c r="R2287" t="s">
        <v>2209</v>
      </c>
      <c r="S2287" s="4" t="s">
        <v>1310</v>
      </c>
      <c r="T2287" s="4"/>
      <c r="U2287" t="s">
        <v>180</v>
      </c>
      <c r="V2287" t="s">
        <v>11281</v>
      </c>
      <c r="W2287" s="3" t="s">
        <v>245</v>
      </c>
      <c r="X2287" t="s">
        <v>246</v>
      </c>
      <c r="Y2287" s="3" t="s">
        <v>247</v>
      </c>
      <c r="Z2287" t="s">
        <v>246</v>
      </c>
      <c r="AA2287" s="3" t="s">
        <v>248</v>
      </c>
      <c r="AB2287" s="3" t="s">
        <v>146</v>
      </c>
      <c r="AC2287" s="3" t="s">
        <v>5867</v>
      </c>
      <c r="AH2287" s="5" t="s">
        <v>14240</v>
      </c>
      <c r="AI2287" s="5" t="s">
        <v>11691</v>
      </c>
      <c r="AJ2287" s="5" t="s">
        <v>3221</v>
      </c>
      <c r="AK2287" s="3" t="s">
        <v>14241</v>
      </c>
      <c r="AL2287" t="s">
        <v>233</v>
      </c>
      <c r="AM2287" s="3" t="s">
        <v>234</v>
      </c>
      <c r="AN2287" t="s">
        <v>235</v>
      </c>
      <c r="AO2287" s="3" t="s">
        <v>14241</v>
      </c>
      <c r="AP2287" t="s">
        <v>233</v>
      </c>
      <c r="AQ2287" t="s">
        <v>236</v>
      </c>
      <c r="AR2287" t="s">
        <v>237</v>
      </c>
      <c r="AS2287" t="s">
        <v>238</v>
      </c>
      <c r="AT2287" s="2">
        <v>45210</v>
      </c>
      <c r="AU2287" s="2">
        <v>45199</v>
      </c>
    </row>
    <row r="2288" spans="1:47" x14ac:dyDescent="0.25">
      <c r="A2288">
        <v>2023</v>
      </c>
      <c r="B2288" s="2">
        <v>45108</v>
      </c>
      <c r="C2288" s="2">
        <v>45199</v>
      </c>
      <c r="D2288" s="3" t="s">
        <v>112</v>
      </c>
      <c r="E2288" t="s">
        <v>215</v>
      </c>
      <c r="F2288" t="s">
        <v>215</v>
      </c>
      <c r="G2288" t="s">
        <v>215</v>
      </c>
      <c r="H2288" t="s">
        <v>113</v>
      </c>
      <c r="I2288" s="3" t="s">
        <v>14242</v>
      </c>
      <c r="J2288" t="s">
        <v>217</v>
      </c>
      <c r="K2288" s="3" t="s">
        <v>115</v>
      </c>
      <c r="L2288" s="3" t="s">
        <v>218</v>
      </c>
      <c r="M2288" s="3" t="s">
        <v>14243</v>
      </c>
      <c r="N2288" s="3" t="s">
        <v>146</v>
      </c>
      <c r="O2288" t="s">
        <v>150</v>
      </c>
      <c r="P2288" t="s">
        <v>220</v>
      </c>
      <c r="Q2288" t="s">
        <v>157</v>
      </c>
      <c r="R2288" t="s">
        <v>14244</v>
      </c>
      <c r="S2288" s="4" t="s">
        <v>3996</v>
      </c>
      <c r="T2288" s="4"/>
      <c r="U2288" t="s">
        <v>180</v>
      </c>
      <c r="V2288" t="s">
        <v>355</v>
      </c>
      <c r="W2288" s="3" t="s">
        <v>1312</v>
      </c>
      <c r="X2288" t="s">
        <v>2287</v>
      </c>
      <c r="Y2288" s="3" t="s">
        <v>2286</v>
      </c>
      <c r="Z2288" t="s">
        <v>2287</v>
      </c>
      <c r="AA2288" s="3" t="s">
        <v>248</v>
      </c>
      <c r="AB2288" s="3" t="s">
        <v>146</v>
      </c>
      <c r="AC2288" s="3" t="s">
        <v>2288</v>
      </c>
      <c r="AH2288" s="5" t="s">
        <v>14245</v>
      </c>
      <c r="AI2288" s="5" t="s">
        <v>3283</v>
      </c>
      <c r="AJ2288" s="5" t="s">
        <v>11118</v>
      </c>
      <c r="AK2288" s="3" t="s">
        <v>11121</v>
      </c>
      <c r="AL2288" t="s">
        <v>233</v>
      </c>
      <c r="AM2288" s="3" t="s">
        <v>234</v>
      </c>
      <c r="AN2288" t="s">
        <v>235</v>
      </c>
      <c r="AO2288" s="3" t="s">
        <v>11121</v>
      </c>
      <c r="AP2288" t="s">
        <v>233</v>
      </c>
      <c r="AQ2288" t="s">
        <v>236</v>
      </c>
      <c r="AR2288" t="s">
        <v>237</v>
      </c>
      <c r="AS2288" t="s">
        <v>238</v>
      </c>
      <c r="AT2288" s="2">
        <v>45210</v>
      </c>
      <c r="AU2288" s="2">
        <v>45199</v>
      </c>
    </row>
    <row r="2289" spans="1:47" x14ac:dyDescent="0.25">
      <c r="A2289">
        <v>2023</v>
      </c>
      <c r="B2289" s="2">
        <v>45108</v>
      </c>
      <c r="C2289" s="2">
        <v>45199</v>
      </c>
      <c r="D2289" s="3" t="s">
        <v>112</v>
      </c>
      <c r="E2289" t="s">
        <v>215</v>
      </c>
      <c r="F2289" t="s">
        <v>215</v>
      </c>
      <c r="G2289" t="s">
        <v>215</v>
      </c>
      <c r="H2289" t="s">
        <v>113</v>
      </c>
      <c r="I2289" s="3" t="s">
        <v>14246</v>
      </c>
      <c r="J2289" t="s">
        <v>217</v>
      </c>
      <c r="K2289" s="3" t="s">
        <v>115</v>
      </c>
      <c r="L2289" s="3" t="s">
        <v>218</v>
      </c>
      <c r="M2289" s="3" t="s">
        <v>14247</v>
      </c>
      <c r="N2289" s="3" t="s">
        <v>146</v>
      </c>
      <c r="O2289" t="s">
        <v>150</v>
      </c>
      <c r="P2289" t="s">
        <v>220</v>
      </c>
      <c r="Q2289" t="s">
        <v>176</v>
      </c>
      <c r="R2289" t="s">
        <v>14248</v>
      </c>
      <c r="S2289" s="4" t="s">
        <v>815</v>
      </c>
      <c r="T2289" s="4" t="s">
        <v>698</v>
      </c>
      <c r="U2289" t="s">
        <v>180</v>
      </c>
      <c r="V2289" t="s">
        <v>14249</v>
      </c>
      <c r="W2289" s="3" t="s">
        <v>224</v>
      </c>
      <c r="X2289" t="s">
        <v>355</v>
      </c>
      <c r="Y2289" s="3" t="s">
        <v>12858</v>
      </c>
      <c r="Z2289" t="s">
        <v>355</v>
      </c>
      <c r="AA2289" s="3" t="s">
        <v>248</v>
      </c>
      <c r="AB2289" s="3" t="s">
        <v>146</v>
      </c>
      <c r="AC2289" s="3" t="s">
        <v>14250</v>
      </c>
      <c r="AH2289" s="5" t="s">
        <v>14251</v>
      </c>
      <c r="AI2289" s="5" t="s">
        <v>797</v>
      </c>
      <c r="AJ2289" s="5" t="s">
        <v>410</v>
      </c>
      <c r="AK2289" s="3" t="s">
        <v>14252</v>
      </c>
      <c r="AL2289" t="s">
        <v>233</v>
      </c>
      <c r="AM2289" s="3" t="s">
        <v>234</v>
      </c>
      <c r="AN2289" t="s">
        <v>235</v>
      </c>
      <c r="AO2289" s="3" t="s">
        <v>14252</v>
      </c>
      <c r="AP2289" t="s">
        <v>233</v>
      </c>
      <c r="AQ2289" t="s">
        <v>236</v>
      </c>
      <c r="AR2289" t="s">
        <v>237</v>
      </c>
      <c r="AS2289" t="s">
        <v>238</v>
      </c>
      <c r="AT2289" s="2">
        <v>45210</v>
      </c>
      <c r="AU2289" s="2">
        <v>45199</v>
      </c>
    </row>
    <row r="2290" spans="1:47" x14ac:dyDescent="0.25">
      <c r="A2290">
        <v>2023</v>
      </c>
      <c r="B2290" s="2">
        <v>45108</v>
      </c>
      <c r="C2290" s="2">
        <v>45199</v>
      </c>
      <c r="D2290" s="3" t="s">
        <v>111</v>
      </c>
      <c r="E2290" t="s">
        <v>458</v>
      </c>
      <c r="F2290" t="s">
        <v>2197</v>
      </c>
      <c r="G2290" t="s">
        <v>14253</v>
      </c>
      <c r="H2290" t="s">
        <v>113</v>
      </c>
      <c r="I2290" s="3" t="s">
        <v>14254</v>
      </c>
      <c r="J2290" t="s">
        <v>217</v>
      </c>
      <c r="K2290" s="3" t="s">
        <v>115</v>
      </c>
      <c r="L2290" s="3" t="s">
        <v>218</v>
      </c>
      <c r="M2290" s="3" t="s">
        <v>14255</v>
      </c>
      <c r="N2290" s="3" t="s">
        <v>146</v>
      </c>
      <c r="O2290" t="s">
        <v>150</v>
      </c>
      <c r="P2290" t="s">
        <v>220</v>
      </c>
      <c r="Q2290" t="s">
        <v>157</v>
      </c>
      <c r="R2290" t="s">
        <v>1149</v>
      </c>
      <c r="S2290" s="4" t="s">
        <v>4327</v>
      </c>
      <c r="T2290" s="4"/>
      <c r="U2290" t="s">
        <v>180</v>
      </c>
      <c r="V2290" t="s">
        <v>14256</v>
      </c>
      <c r="W2290" s="3" t="s">
        <v>224</v>
      </c>
      <c r="X2290" t="s">
        <v>366</v>
      </c>
      <c r="Y2290" s="3" t="s">
        <v>367</v>
      </c>
      <c r="Z2290" t="s">
        <v>366</v>
      </c>
      <c r="AA2290" s="3" t="s">
        <v>248</v>
      </c>
      <c r="AB2290" s="3" t="s">
        <v>146</v>
      </c>
      <c r="AC2290" s="3" t="s">
        <v>4878</v>
      </c>
      <c r="AH2290" t="s">
        <v>215</v>
      </c>
      <c r="AI2290" t="s">
        <v>215</v>
      </c>
      <c r="AJ2290" t="s">
        <v>215</v>
      </c>
      <c r="AK2290" s="3" t="s">
        <v>14257</v>
      </c>
      <c r="AL2290" t="s">
        <v>233</v>
      </c>
      <c r="AM2290" s="3" t="s">
        <v>402</v>
      </c>
      <c r="AN2290" t="s">
        <v>235</v>
      </c>
      <c r="AO2290" s="3" t="s">
        <v>14257</v>
      </c>
      <c r="AP2290" t="s">
        <v>233</v>
      </c>
      <c r="AQ2290" t="s">
        <v>236</v>
      </c>
      <c r="AR2290" t="s">
        <v>237</v>
      </c>
      <c r="AS2290" t="s">
        <v>238</v>
      </c>
      <c r="AT2290" s="2">
        <v>45210</v>
      </c>
      <c r="AU2290" s="2">
        <v>45199</v>
      </c>
    </row>
    <row r="2291" spans="1:47" x14ac:dyDescent="0.25">
      <c r="A2291">
        <v>2023</v>
      </c>
      <c r="B2291" s="2">
        <v>45108</v>
      </c>
      <c r="C2291" s="2">
        <v>45199</v>
      </c>
      <c r="D2291" s="3" t="s">
        <v>111</v>
      </c>
      <c r="E2291" t="s">
        <v>2901</v>
      </c>
      <c r="F2291" t="s">
        <v>604</v>
      </c>
      <c r="G2291" t="s">
        <v>2987</v>
      </c>
      <c r="H2291" t="s">
        <v>113</v>
      </c>
      <c r="I2291" s="3" t="s">
        <v>14258</v>
      </c>
      <c r="J2291" t="s">
        <v>217</v>
      </c>
      <c r="K2291" s="3" t="s">
        <v>115</v>
      </c>
      <c r="L2291" s="3" t="s">
        <v>218</v>
      </c>
      <c r="M2291" s="3" t="s">
        <v>14259</v>
      </c>
      <c r="N2291" s="3" t="s">
        <v>146</v>
      </c>
      <c r="O2291" t="s">
        <v>150</v>
      </c>
      <c r="P2291" t="s">
        <v>220</v>
      </c>
      <c r="Q2291" t="s">
        <v>176</v>
      </c>
      <c r="R2291" t="s">
        <v>4726</v>
      </c>
      <c r="S2291" s="4" t="s">
        <v>14260</v>
      </c>
      <c r="T2291" s="4"/>
      <c r="U2291" t="s">
        <v>180</v>
      </c>
      <c r="V2291" t="s">
        <v>314</v>
      </c>
      <c r="W2291" s="3" t="s">
        <v>245</v>
      </c>
      <c r="X2291" t="s">
        <v>246</v>
      </c>
      <c r="Y2291" s="3" t="s">
        <v>247</v>
      </c>
      <c r="Z2291" t="s">
        <v>246</v>
      </c>
      <c r="AA2291" s="3" t="s">
        <v>248</v>
      </c>
      <c r="AB2291" s="3" t="s">
        <v>146</v>
      </c>
      <c r="AC2291" s="3" t="s">
        <v>1714</v>
      </c>
      <c r="AH2291" t="s">
        <v>215</v>
      </c>
      <c r="AI2291" t="s">
        <v>215</v>
      </c>
      <c r="AJ2291" t="s">
        <v>215</v>
      </c>
      <c r="AK2291" s="3" t="s">
        <v>11665</v>
      </c>
      <c r="AL2291" t="s">
        <v>233</v>
      </c>
      <c r="AM2291" s="3" t="s">
        <v>402</v>
      </c>
      <c r="AN2291" t="s">
        <v>235</v>
      </c>
      <c r="AO2291" s="3" t="s">
        <v>11665</v>
      </c>
      <c r="AP2291" t="s">
        <v>233</v>
      </c>
      <c r="AQ2291" t="s">
        <v>236</v>
      </c>
      <c r="AR2291" t="s">
        <v>237</v>
      </c>
      <c r="AS2291" t="s">
        <v>238</v>
      </c>
      <c r="AT2291" s="2">
        <v>45210</v>
      </c>
      <c r="AU2291" s="2">
        <v>45199</v>
      </c>
    </row>
    <row r="2292" spans="1:47" x14ac:dyDescent="0.25">
      <c r="A2292">
        <v>2023</v>
      </c>
      <c r="B2292" s="2">
        <v>45108</v>
      </c>
      <c r="C2292" s="2">
        <v>45199</v>
      </c>
      <c r="D2292" s="3" t="s">
        <v>111</v>
      </c>
      <c r="E2292" t="s">
        <v>14261</v>
      </c>
      <c r="F2292" t="s">
        <v>604</v>
      </c>
      <c r="G2292" t="s">
        <v>1651</v>
      </c>
      <c r="H2292" t="s">
        <v>113</v>
      </c>
      <c r="I2292" s="3" t="s">
        <v>14262</v>
      </c>
      <c r="J2292" t="s">
        <v>217</v>
      </c>
      <c r="K2292" s="3" t="s">
        <v>115</v>
      </c>
      <c r="L2292" s="3" t="s">
        <v>218</v>
      </c>
      <c r="M2292" s="3" t="s">
        <v>14263</v>
      </c>
      <c r="N2292" s="3" t="s">
        <v>119</v>
      </c>
      <c r="O2292" t="s">
        <v>150</v>
      </c>
      <c r="P2292" t="s">
        <v>220</v>
      </c>
      <c r="Q2292" t="s">
        <v>157</v>
      </c>
      <c r="R2292" t="s">
        <v>14264</v>
      </c>
      <c r="S2292" s="4" t="s">
        <v>14265</v>
      </c>
      <c r="T2292" s="4"/>
      <c r="U2292" t="s">
        <v>180</v>
      </c>
      <c r="V2292" t="s">
        <v>14266</v>
      </c>
      <c r="W2292" s="3" t="s">
        <v>224</v>
      </c>
      <c r="X2292" t="s">
        <v>119</v>
      </c>
      <c r="Y2292" s="3" t="s">
        <v>312</v>
      </c>
      <c r="Z2292" t="s">
        <v>119</v>
      </c>
      <c r="AA2292" s="3" t="s">
        <v>376</v>
      </c>
      <c r="AB2292" s="3" t="s">
        <v>119</v>
      </c>
      <c r="AC2292" s="3" t="s">
        <v>14267</v>
      </c>
      <c r="AH2292" t="s">
        <v>215</v>
      </c>
      <c r="AI2292" t="s">
        <v>215</v>
      </c>
      <c r="AJ2292" t="s">
        <v>215</v>
      </c>
      <c r="AK2292" s="3" t="s">
        <v>14268</v>
      </c>
      <c r="AL2292" t="s">
        <v>233</v>
      </c>
      <c r="AM2292" s="3" t="s">
        <v>402</v>
      </c>
      <c r="AN2292" t="s">
        <v>235</v>
      </c>
      <c r="AO2292" s="3" t="s">
        <v>14268</v>
      </c>
      <c r="AP2292" t="s">
        <v>233</v>
      </c>
      <c r="AQ2292" t="s">
        <v>236</v>
      </c>
      <c r="AR2292" t="s">
        <v>237</v>
      </c>
      <c r="AS2292" t="s">
        <v>238</v>
      </c>
      <c r="AT2292" s="2">
        <v>45210</v>
      </c>
      <c r="AU2292" s="2">
        <v>45199</v>
      </c>
    </row>
    <row r="2293" spans="1:47" x14ac:dyDescent="0.25">
      <c r="A2293">
        <v>2023</v>
      </c>
      <c r="B2293" s="2">
        <v>45108</v>
      </c>
      <c r="C2293" s="2">
        <v>45199</v>
      </c>
      <c r="D2293" s="3" t="s">
        <v>111</v>
      </c>
      <c r="E2293" t="s">
        <v>1956</v>
      </c>
      <c r="F2293" t="s">
        <v>604</v>
      </c>
      <c r="G2293" t="s">
        <v>2245</v>
      </c>
      <c r="H2293" t="s">
        <v>113</v>
      </c>
      <c r="I2293" s="3" t="s">
        <v>14269</v>
      </c>
      <c r="J2293" t="s">
        <v>217</v>
      </c>
      <c r="K2293" s="3" t="s">
        <v>115</v>
      </c>
      <c r="L2293" s="3" t="s">
        <v>218</v>
      </c>
      <c r="M2293" s="3" t="s">
        <v>14270</v>
      </c>
      <c r="N2293" s="3" t="s">
        <v>147</v>
      </c>
      <c r="O2293" t="s">
        <v>150</v>
      </c>
      <c r="P2293" t="s">
        <v>220</v>
      </c>
      <c r="Q2293" t="s">
        <v>157</v>
      </c>
      <c r="R2293" t="s">
        <v>14271</v>
      </c>
      <c r="S2293" s="4" t="s">
        <v>14272</v>
      </c>
      <c r="T2293" s="4"/>
      <c r="U2293" t="s">
        <v>180</v>
      </c>
      <c r="V2293" t="s">
        <v>856</v>
      </c>
      <c r="W2293" s="3" t="s">
        <v>224</v>
      </c>
      <c r="X2293" t="s">
        <v>4661</v>
      </c>
      <c r="Y2293" s="3" t="s">
        <v>589</v>
      </c>
      <c r="Z2293" t="s">
        <v>4661</v>
      </c>
      <c r="AA2293" s="3" t="s">
        <v>262</v>
      </c>
      <c r="AB2293" s="3" t="s">
        <v>147</v>
      </c>
      <c r="AC2293" s="3" t="s">
        <v>4662</v>
      </c>
      <c r="AH2293" t="s">
        <v>215</v>
      </c>
      <c r="AI2293" t="s">
        <v>215</v>
      </c>
      <c r="AJ2293" t="s">
        <v>215</v>
      </c>
      <c r="AK2293" s="3" t="s">
        <v>14273</v>
      </c>
      <c r="AL2293" t="s">
        <v>233</v>
      </c>
      <c r="AM2293" s="3" t="s">
        <v>402</v>
      </c>
      <c r="AN2293" t="s">
        <v>235</v>
      </c>
      <c r="AO2293" s="3" t="s">
        <v>14273</v>
      </c>
      <c r="AP2293" t="s">
        <v>233</v>
      </c>
      <c r="AQ2293" t="s">
        <v>236</v>
      </c>
      <c r="AR2293" t="s">
        <v>237</v>
      </c>
      <c r="AS2293" t="s">
        <v>238</v>
      </c>
      <c r="AT2293" s="2">
        <v>45210</v>
      </c>
      <c r="AU2293" s="2">
        <v>45199</v>
      </c>
    </row>
    <row r="2294" spans="1:47" x14ac:dyDescent="0.25">
      <c r="A2294">
        <v>2023</v>
      </c>
      <c r="B2294" s="2">
        <v>45108</v>
      </c>
      <c r="C2294" s="2">
        <v>45199</v>
      </c>
      <c r="D2294" s="3" t="s">
        <v>111</v>
      </c>
      <c r="E2294" t="s">
        <v>2489</v>
      </c>
      <c r="F2294" t="s">
        <v>604</v>
      </c>
      <c r="G2294" t="s">
        <v>2266</v>
      </c>
      <c r="H2294" t="s">
        <v>113</v>
      </c>
      <c r="I2294" s="3" t="s">
        <v>14274</v>
      </c>
      <c r="J2294" t="s">
        <v>217</v>
      </c>
      <c r="K2294" s="3" t="s">
        <v>115</v>
      </c>
      <c r="L2294" s="3" t="s">
        <v>218</v>
      </c>
      <c r="M2294" s="3" t="s">
        <v>14275</v>
      </c>
      <c r="N2294" s="3" t="s">
        <v>146</v>
      </c>
      <c r="O2294" t="s">
        <v>150</v>
      </c>
      <c r="P2294" t="s">
        <v>220</v>
      </c>
      <c r="Q2294" t="s">
        <v>157</v>
      </c>
      <c r="R2294" t="s">
        <v>10945</v>
      </c>
      <c r="S2294" s="4" t="s">
        <v>3177</v>
      </c>
      <c r="T2294" s="4"/>
      <c r="U2294" t="s">
        <v>180</v>
      </c>
      <c r="V2294" t="s">
        <v>10979</v>
      </c>
      <c r="W2294" s="3" t="s">
        <v>245</v>
      </c>
      <c r="X2294" t="s">
        <v>246</v>
      </c>
      <c r="Y2294" s="3" t="s">
        <v>247</v>
      </c>
      <c r="Z2294" t="s">
        <v>246</v>
      </c>
      <c r="AA2294" s="3" t="s">
        <v>248</v>
      </c>
      <c r="AB2294" s="3" t="s">
        <v>146</v>
      </c>
      <c r="AC2294" s="3" t="s">
        <v>842</v>
      </c>
      <c r="AH2294" t="s">
        <v>215</v>
      </c>
      <c r="AI2294" t="s">
        <v>215</v>
      </c>
      <c r="AJ2294" t="s">
        <v>215</v>
      </c>
      <c r="AK2294" s="3" t="s">
        <v>14276</v>
      </c>
      <c r="AL2294" t="s">
        <v>233</v>
      </c>
      <c r="AM2294" s="3" t="s">
        <v>402</v>
      </c>
      <c r="AN2294" t="s">
        <v>235</v>
      </c>
      <c r="AO2294" s="3" t="s">
        <v>14276</v>
      </c>
      <c r="AP2294" t="s">
        <v>233</v>
      </c>
      <c r="AQ2294" t="s">
        <v>236</v>
      </c>
      <c r="AR2294" t="s">
        <v>237</v>
      </c>
      <c r="AS2294" t="s">
        <v>238</v>
      </c>
      <c r="AT2294" s="2">
        <v>45210</v>
      </c>
      <c r="AU2294" s="2">
        <v>45199</v>
      </c>
    </row>
    <row r="2295" spans="1:47" x14ac:dyDescent="0.25">
      <c r="A2295">
        <v>2023</v>
      </c>
      <c r="B2295" s="2">
        <v>45108</v>
      </c>
      <c r="C2295" s="2">
        <v>45199</v>
      </c>
      <c r="D2295" s="3" t="s">
        <v>111</v>
      </c>
      <c r="E2295" t="s">
        <v>14277</v>
      </c>
      <c r="F2295" t="s">
        <v>604</v>
      </c>
      <c r="G2295" t="s">
        <v>1328</v>
      </c>
      <c r="H2295" t="s">
        <v>114</v>
      </c>
      <c r="I2295" s="3" t="s">
        <v>14278</v>
      </c>
      <c r="J2295" t="s">
        <v>217</v>
      </c>
      <c r="K2295" s="3" t="s">
        <v>115</v>
      </c>
      <c r="L2295" s="3" t="s">
        <v>218</v>
      </c>
      <c r="M2295" s="3" t="s">
        <v>14279</v>
      </c>
      <c r="N2295" s="3" t="s">
        <v>119</v>
      </c>
      <c r="O2295" t="s">
        <v>150</v>
      </c>
      <c r="P2295" t="s">
        <v>220</v>
      </c>
      <c r="Q2295" t="s">
        <v>157</v>
      </c>
      <c r="R2295" t="s">
        <v>11424</v>
      </c>
      <c r="S2295" s="4" t="s">
        <v>14280</v>
      </c>
      <c r="T2295" s="4"/>
      <c r="U2295" t="s">
        <v>180</v>
      </c>
      <c r="V2295" t="s">
        <v>14281</v>
      </c>
      <c r="W2295" s="3" t="s">
        <v>224</v>
      </c>
      <c r="X2295" t="s">
        <v>119</v>
      </c>
      <c r="Y2295" s="3" t="s">
        <v>312</v>
      </c>
      <c r="Z2295" t="s">
        <v>119</v>
      </c>
      <c r="AA2295" s="3" t="s">
        <v>376</v>
      </c>
      <c r="AB2295" s="3" t="s">
        <v>119</v>
      </c>
      <c r="AC2295" s="3" t="s">
        <v>14282</v>
      </c>
      <c r="AH2295" t="s">
        <v>215</v>
      </c>
      <c r="AI2295" t="s">
        <v>215</v>
      </c>
      <c r="AJ2295" t="s">
        <v>215</v>
      </c>
      <c r="AK2295" s="3" t="s">
        <v>14283</v>
      </c>
      <c r="AL2295" t="s">
        <v>233</v>
      </c>
      <c r="AM2295" s="3" t="s">
        <v>402</v>
      </c>
      <c r="AN2295" t="s">
        <v>235</v>
      </c>
      <c r="AO2295" s="3" t="s">
        <v>14283</v>
      </c>
      <c r="AP2295" t="s">
        <v>233</v>
      </c>
      <c r="AQ2295" t="s">
        <v>236</v>
      </c>
      <c r="AR2295" t="s">
        <v>237</v>
      </c>
      <c r="AS2295" t="s">
        <v>238</v>
      </c>
      <c r="AT2295" s="2">
        <v>45210</v>
      </c>
      <c r="AU2295" s="2">
        <v>45199</v>
      </c>
    </row>
    <row r="2296" spans="1:47" x14ac:dyDescent="0.25">
      <c r="A2296">
        <v>2023</v>
      </c>
      <c r="B2296" s="2">
        <v>45108</v>
      </c>
      <c r="C2296" s="2">
        <v>45199</v>
      </c>
      <c r="D2296" s="3" t="s">
        <v>111</v>
      </c>
      <c r="E2296" t="s">
        <v>2750</v>
      </c>
      <c r="F2296" t="s">
        <v>604</v>
      </c>
      <c r="G2296" t="s">
        <v>500</v>
      </c>
      <c r="H2296" t="s">
        <v>114</v>
      </c>
      <c r="I2296" s="3" t="s">
        <v>14284</v>
      </c>
      <c r="J2296" t="s">
        <v>217</v>
      </c>
      <c r="K2296" s="3" t="s">
        <v>115</v>
      </c>
      <c r="L2296" s="3" t="s">
        <v>218</v>
      </c>
      <c r="M2296" s="3" t="s">
        <v>14285</v>
      </c>
      <c r="N2296" s="3" t="s">
        <v>146</v>
      </c>
      <c r="O2296" t="s">
        <v>150</v>
      </c>
      <c r="P2296" t="s">
        <v>220</v>
      </c>
      <c r="Q2296" t="s">
        <v>157</v>
      </c>
      <c r="R2296" t="s">
        <v>8263</v>
      </c>
      <c r="S2296" s="4" t="s">
        <v>1656</v>
      </c>
      <c r="T2296" s="4"/>
      <c r="U2296" t="s">
        <v>180</v>
      </c>
      <c r="V2296" t="s">
        <v>12326</v>
      </c>
      <c r="W2296" s="3" t="s">
        <v>245</v>
      </c>
      <c r="X2296" t="s">
        <v>246</v>
      </c>
      <c r="Y2296" s="3" t="s">
        <v>247</v>
      </c>
      <c r="Z2296" t="s">
        <v>246</v>
      </c>
      <c r="AA2296" s="3" t="s">
        <v>248</v>
      </c>
      <c r="AB2296" s="3" t="s">
        <v>146</v>
      </c>
      <c r="AC2296" s="3" t="s">
        <v>12327</v>
      </c>
      <c r="AH2296" t="s">
        <v>215</v>
      </c>
      <c r="AI2296" t="s">
        <v>215</v>
      </c>
      <c r="AJ2296" t="s">
        <v>215</v>
      </c>
      <c r="AK2296" s="3" t="s">
        <v>14286</v>
      </c>
      <c r="AL2296" t="s">
        <v>233</v>
      </c>
      <c r="AM2296" s="3" t="s">
        <v>402</v>
      </c>
      <c r="AN2296" t="s">
        <v>235</v>
      </c>
      <c r="AO2296" s="3" t="s">
        <v>14286</v>
      </c>
      <c r="AP2296" t="s">
        <v>233</v>
      </c>
      <c r="AQ2296" t="s">
        <v>236</v>
      </c>
      <c r="AR2296" t="s">
        <v>237</v>
      </c>
      <c r="AS2296" t="s">
        <v>238</v>
      </c>
      <c r="AT2296" s="2">
        <v>45210</v>
      </c>
      <c r="AU2296" s="2">
        <v>45199</v>
      </c>
    </row>
    <row r="2297" spans="1:47" x14ac:dyDescent="0.25">
      <c r="A2297">
        <v>2023</v>
      </c>
      <c r="B2297" s="2">
        <v>45108</v>
      </c>
      <c r="C2297" s="2">
        <v>45199</v>
      </c>
      <c r="D2297" s="3" t="s">
        <v>111</v>
      </c>
      <c r="E2297" t="s">
        <v>7778</v>
      </c>
      <c r="F2297" t="s">
        <v>604</v>
      </c>
      <c r="G2297" t="s">
        <v>14287</v>
      </c>
      <c r="H2297" t="s">
        <v>114</v>
      </c>
      <c r="I2297" s="3" t="s">
        <v>14288</v>
      </c>
      <c r="J2297" t="s">
        <v>217</v>
      </c>
      <c r="K2297" s="3" t="s">
        <v>115</v>
      </c>
      <c r="L2297" s="3" t="s">
        <v>218</v>
      </c>
      <c r="M2297" s="3" t="s">
        <v>14289</v>
      </c>
      <c r="N2297" s="3" t="s">
        <v>146</v>
      </c>
      <c r="O2297" t="s">
        <v>150</v>
      </c>
      <c r="P2297" t="s">
        <v>220</v>
      </c>
      <c r="Q2297" t="s">
        <v>157</v>
      </c>
      <c r="R2297" t="s">
        <v>11439</v>
      </c>
      <c r="S2297" s="4"/>
      <c r="T2297" s="4" t="s">
        <v>344</v>
      </c>
      <c r="U2297" t="s">
        <v>180</v>
      </c>
      <c r="V2297" t="s">
        <v>429</v>
      </c>
      <c r="W2297" s="3" t="s">
        <v>224</v>
      </c>
      <c r="X2297" t="s">
        <v>4066</v>
      </c>
      <c r="Y2297" s="3" t="s">
        <v>4067</v>
      </c>
      <c r="Z2297" t="s">
        <v>4066</v>
      </c>
      <c r="AA2297" s="3" t="s">
        <v>248</v>
      </c>
      <c r="AB2297" s="3" t="s">
        <v>146</v>
      </c>
      <c r="AC2297" s="3" t="s">
        <v>5748</v>
      </c>
      <c r="AH2297" t="s">
        <v>215</v>
      </c>
      <c r="AI2297" t="s">
        <v>215</v>
      </c>
      <c r="AJ2297" t="s">
        <v>215</v>
      </c>
      <c r="AK2297" s="3" t="s">
        <v>14290</v>
      </c>
      <c r="AL2297" t="s">
        <v>233</v>
      </c>
      <c r="AM2297" s="3" t="s">
        <v>402</v>
      </c>
      <c r="AN2297" t="s">
        <v>235</v>
      </c>
      <c r="AO2297" s="3" t="s">
        <v>14290</v>
      </c>
      <c r="AP2297" t="s">
        <v>233</v>
      </c>
      <c r="AQ2297" t="s">
        <v>236</v>
      </c>
      <c r="AR2297" t="s">
        <v>237</v>
      </c>
      <c r="AS2297" t="s">
        <v>238</v>
      </c>
      <c r="AT2297" s="2">
        <v>45210</v>
      </c>
      <c r="AU2297" s="2">
        <v>45199</v>
      </c>
    </row>
    <row r="2298" spans="1:47" x14ac:dyDescent="0.25">
      <c r="A2298">
        <v>2023</v>
      </c>
      <c r="B2298" s="2">
        <v>45108</v>
      </c>
      <c r="C2298" s="2">
        <v>45199</v>
      </c>
      <c r="D2298" s="3" t="s">
        <v>111</v>
      </c>
      <c r="E2298" t="s">
        <v>14291</v>
      </c>
      <c r="F2298" t="s">
        <v>604</v>
      </c>
      <c r="G2298" t="s">
        <v>6743</v>
      </c>
      <c r="H2298" t="s">
        <v>114</v>
      </c>
      <c r="I2298" s="3" t="s">
        <v>14292</v>
      </c>
      <c r="J2298" t="s">
        <v>217</v>
      </c>
      <c r="K2298" s="3" t="s">
        <v>115</v>
      </c>
      <c r="L2298" s="3" t="s">
        <v>218</v>
      </c>
      <c r="M2298" s="3" t="s">
        <v>14293</v>
      </c>
      <c r="N2298" s="3" t="s">
        <v>146</v>
      </c>
      <c r="O2298" t="s">
        <v>150</v>
      </c>
      <c r="P2298" t="s">
        <v>1684</v>
      </c>
      <c r="Q2298" t="s">
        <v>157</v>
      </c>
      <c r="R2298" t="s">
        <v>14294</v>
      </c>
      <c r="S2298" s="4"/>
      <c r="T2298" s="4" t="s">
        <v>2523</v>
      </c>
      <c r="U2298" t="s">
        <v>180</v>
      </c>
      <c r="V2298" t="s">
        <v>14295</v>
      </c>
      <c r="W2298" s="3" t="s">
        <v>224</v>
      </c>
      <c r="X2298" t="s">
        <v>1135</v>
      </c>
      <c r="Y2298" s="3" t="s">
        <v>2419</v>
      </c>
      <c r="Z2298" t="s">
        <v>1135</v>
      </c>
      <c r="AA2298" s="3" t="s">
        <v>248</v>
      </c>
      <c r="AB2298" s="3" t="s">
        <v>146</v>
      </c>
      <c r="AC2298" s="3" t="s">
        <v>1669</v>
      </c>
      <c r="AH2298" t="s">
        <v>215</v>
      </c>
      <c r="AI2298" t="s">
        <v>215</v>
      </c>
      <c r="AJ2298" t="s">
        <v>215</v>
      </c>
      <c r="AK2298" s="3" t="s">
        <v>14296</v>
      </c>
      <c r="AL2298" t="s">
        <v>233</v>
      </c>
      <c r="AM2298" s="3" t="s">
        <v>402</v>
      </c>
      <c r="AN2298" t="s">
        <v>235</v>
      </c>
      <c r="AO2298" s="3" t="s">
        <v>14296</v>
      </c>
      <c r="AP2298" t="s">
        <v>233</v>
      </c>
      <c r="AQ2298" t="s">
        <v>236</v>
      </c>
      <c r="AR2298" t="s">
        <v>237</v>
      </c>
      <c r="AS2298" t="s">
        <v>238</v>
      </c>
      <c r="AT2298" s="2">
        <v>45210</v>
      </c>
      <c r="AU2298" s="2">
        <v>45199</v>
      </c>
    </row>
    <row r="2299" spans="1:47" x14ac:dyDescent="0.25">
      <c r="A2299">
        <v>2023</v>
      </c>
      <c r="B2299" s="2">
        <v>45108</v>
      </c>
      <c r="C2299" s="2">
        <v>45199</v>
      </c>
      <c r="D2299" s="3" t="s">
        <v>111</v>
      </c>
      <c r="E2299" t="s">
        <v>14297</v>
      </c>
      <c r="F2299" t="s">
        <v>604</v>
      </c>
      <c r="G2299" t="s">
        <v>13404</v>
      </c>
      <c r="H2299" t="s">
        <v>113</v>
      </c>
      <c r="I2299" s="3" t="s">
        <v>14298</v>
      </c>
      <c r="J2299" t="s">
        <v>217</v>
      </c>
      <c r="K2299" s="3" t="s">
        <v>115</v>
      </c>
      <c r="L2299" s="3" t="s">
        <v>218</v>
      </c>
      <c r="M2299" s="3" t="s">
        <v>14299</v>
      </c>
      <c r="N2299" s="3" t="s">
        <v>146</v>
      </c>
      <c r="O2299" t="s">
        <v>150</v>
      </c>
      <c r="P2299" t="s">
        <v>220</v>
      </c>
      <c r="Q2299" t="s">
        <v>157</v>
      </c>
      <c r="R2299" t="s">
        <v>14300</v>
      </c>
      <c r="S2299" s="4"/>
      <c r="T2299" s="4" t="s">
        <v>2487</v>
      </c>
      <c r="U2299" t="s">
        <v>180</v>
      </c>
      <c r="V2299" t="s">
        <v>355</v>
      </c>
      <c r="W2299" s="3" t="s">
        <v>479</v>
      </c>
      <c r="X2299" t="s">
        <v>14301</v>
      </c>
      <c r="Y2299" s="3" t="s">
        <v>5083</v>
      </c>
      <c r="Z2299" t="s">
        <v>5082</v>
      </c>
      <c r="AA2299" s="3" t="s">
        <v>248</v>
      </c>
      <c r="AB2299" s="3" t="s">
        <v>146</v>
      </c>
      <c r="AC2299" s="3" t="s">
        <v>6342</v>
      </c>
      <c r="AH2299" t="s">
        <v>215</v>
      </c>
      <c r="AI2299" t="s">
        <v>215</v>
      </c>
      <c r="AJ2299" t="s">
        <v>215</v>
      </c>
      <c r="AK2299" s="3" t="s">
        <v>14302</v>
      </c>
      <c r="AL2299" t="s">
        <v>233</v>
      </c>
      <c r="AM2299" s="3" t="s">
        <v>402</v>
      </c>
      <c r="AN2299" t="s">
        <v>235</v>
      </c>
      <c r="AO2299" s="3" t="s">
        <v>14302</v>
      </c>
      <c r="AP2299" t="s">
        <v>233</v>
      </c>
      <c r="AQ2299" t="s">
        <v>236</v>
      </c>
      <c r="AR2299" t="s">
        <v>237</v>
      </c>
      <c r="AS2299" t="s">
        <v>238</v>
      </c>
      <c r="AT2299" s="2">
        <v>45210</v>
      </c>
      <c r="AU2299" s="2">
        <v>45199</v>
      </c>
    </row>
    <row r="2300" spans="1:47" x14ac:dyDescent="0.25">
      <c r="A2300">
        <v>2023</v>
      </c>
      <c r="B2300" s="2">
        <v>45108</v>
      </c>
      <c r="C2300" s="2">
        <v>45199</v>
      </c>
      <c r="D2300" s="3" t="s">
        <v>111</v>
      </c>
      <c r="E2300" t="s">
        <v>14303</v>
      </c>
      <c r="F2300" t="s">
        <v>604</v>
      </c>
      <c r="G2300" t="s">
        <v>252</v>
      </c>
      <c r="H2300" t="s">
        <v>113</v>
      </c>
      <c r="I2300" s="3" t="s">
        <v>14304</v>
      </c>
      <c r="J2300" t="s">
        <v>217</v>
      </c>
      <c r="K2300" s="3" t="s">
        <v>115</v>
      </c>
      <c r="L2300" s="3" t="s">
        <v>218</v>
      </c>
      <c r="M2300" s="3" t="s">
        <v>14305</v>
      </c>
      <c r="N2300" s="3" t="s">
        <v>146</v>
      </c>
      <c r="O2300" t="s">
        <v>150</v>
      </c>
      <c r="P2300" t="s">
        <v>638</v>
      </c>
      <c r="Q2300" t="s">
        <v>151</v>
      </c>
      <c r="R2300" t="s">
        <v>14306</v>
      </c>
      <c r="S2300" s="4"/>
      <c r="T2300" s="4"/>
      <c r="U2300" t="s">
        <v>180</v>
      </c>
      <c r="V2300" t="s">
        <v>12326</v>
      </c>
      <c r="W2300" s="3" t="s">
        <v>1074</v>
      </c>
      <c r="X2300" t="s">
        <v>2763</v>
      </c>
      <c r="Y2300" s="3" t="s">
        <v>2764</v>
      </c>
      <c r="Z2300" t="s">
        <v>2763</v>
      </c>
      <c r="AA2300" s="3" t="s">
        <v>248</v>
      </c>
      <c r="AB2300" s="3" t="s">
        <v>146</v>
      </c>
      <c r="AC2300" s="3" t="s">
        <v>2765</v>
      </c>
      <c r="AH2300" t="s">
        <v>215</v>
      </c>
      <c r="AI2300" t="s">
        <v>215</v>
      </c>
      <c r="AJ2300" t="s">
        <v>215</v>
      </c>
      <c r="AK2300" s="3" t="s">
        <v>14307</v>
      </c>
      <c r="AL2300" t="s">
        <v>233</v>
      </c>
      <c r="AM2300" s="3" t="s">
        <v>402</v>
      </c>
      <c r="AN2300" t="s">
        <v>235</v>
      </c>
      <c r="AO2300" s="3" t="s">
        <v>14307</v>
      </c>
      <c r="AP2300" t="s">
        <v>233</v>
      </c>
      <c r="AQ2300" t="s">
        <v>236</v>
      </c>
      <c r="AR2300" t="s">
        <v>237</v>
      </c>
      <c r="AS2300" t="s">
        <v>238</v>
      </c>
      <c r="AT2300" s="2">
        <v>45210</v>
      </c>
      <c r="AU2300" s="2">
        <v>45199</v>
      </c>
    </row>
    <row r="2301" spans="1:47" x14ac:dyDescent="0.25">
      <c r="A2301">
        <v>2023</v>
      </c>
      <c r="B2301" s="2">
        <v>45108</v>
      </c>
      <c r="C2301" s="2">
        <v>45199</v>
      </c>
      <c r="D2301" s="3" t="s">
        <v>112</v>
      </c>
      <c r="E2301" t="s">
        <v>215</v>
      </c>
      <c r="F2301" t="s">
        <v>215</v>
      </c>
      <c r="G2301" t="s">
        <v>215</v>
      </c>
      <c r="H2301" t="s">
        <v>113</v>
      </c>
      <c r="I2301" s="3" t="s">
        <v>14308</v>
      </c>
      <c r="J2301" t="s">
        <v>217</v>
      </c>
      <c r="K2301" s="3" t="s">
        <v>115</v>
      </c>
      <c r="L2301" s="3" t="s">
        <v>218</v>
      </c>
      <c r="M2301" s="3" t="s">
        <v>14309</v>
      </c>
      <c r="N2301" s="3" t="s">
        <v>146</v>
      </c>
      <c r="O2301" t="s">
        <v>150</v>
      </c>
      <c r="P2301" t="s">
        <v>220</v>
      </c>
      <c r="Q2301" t="s">
        <v>157</v>
      </c>
      <c r="R2301" t="s">
        <v>7127</v>
      </c>
      <c r="S2301" s="4"/>
      <c r="T2301" s="4" t="s">
        <v>629</v>
      </c>
      <c r="U2301" t="s">
        <v>180</v>
      </c>
      <c r="V2301" t="s">
        <v>355</v>
      </c>
      <c r="W2301" s="3" t="s">
        <v>245</v>
      </c>
      <c r="X2301" t="s">
        <v>246</v>
      </c>
      <c r="Y2301" s="3" t="s">
        <v>247</v>
      </c>
      <c r="Z2301" t="s">
        <v>246</v>
      </c>
      <c r="AA2301" s="3" t="s">
        <v>248</v>
      </c>
      <c r="AB2301" s="3" t="s">
        <v>146</v>
      </c>
      <c r="AC2301" s="3" t="s">
        <v>356</v>
      </c>
      <c r="AH2301" s="5" t="s">
        <v>7747</v>
      </c>
      <c r="AI2301" s="5" t="s">
        <v>604</v>
      </c>
      <c r="AJ2301" s="5" t="s">
        <v>291</v>
      </c>
      <c r="AK2301" s="3" t="s">
        <v>14310</v>
      </c>
      <c r="AL2301" t="s">
        <v>233</v>
      </c>
      <c r="AM2301" s="3" t="s">
        <v>234</v>
      </c>
      <c r="AN2301" t="s">
        <v>235</v>
      </c>
      <c r="AO2301" s="3" t="s">
        <v>14310</v>
      </c>
      <c r="AP2301" t="s">
        <v>233</v>
      </c>
      <c r="AQ2301" t="s">
        <v>236</v>
      </c>
      <c r="AR2301" t="s">
        <v>237</v>
      </c>
      <c r="AS2301" t="s">
        <v>238</v>
      </c>
      <c r="AT2301" s="2">
        <v>45210</v>
      </c>
      <c r="AU2301" s="2">
        <v>45199</v>
      </c>
    </row>
    <row r="2302" spans="1:47" x14ac:dyDescent="0.25">
      <c r="A2302">
        <v>2023</v>
      </c>
      <c r="B2302" s="2">
        <v>45108</v>
      </c>
      <c r="C2302" s="2">
        <v>45199</v>
      </c>
      <c r="D2302" s="3" t="s">
        <v>111</v>
      </c>
      <c r="E2302" t="s">
        <v>14311</v>
      </c>
      <c r="F2302" t="s">
        <v>604</v>
      </c>
      <c r="G2302" t="s">
        <v>3976</v>
      </c>
      <c r="H2302" t="s">
        <v>114</v>
      </c>
      <c r="I2302" s="3" t="s">
        <v>14312</v>
      </c>
      <c r="J2302" t="s">
        <v>217</v>
      </c>
      <c r="K2302" s="3" t="s">
        <v>115</v>
      </c>
      <c r="L2302" s="3" t="s">
        <v>218</v>
      </c>
      <c r="M2302" s="3" t="s">
        <v>14313</v>
      </c>
      <c r="N2302" s="3" t="s">
        <v>146</v>
      </c>
      <c r="O2302" t="s">
        <v>150</v>
      </c>
      <c r="P2302" t="s">
        <v>220</v>
      </c>
      <c r="Q2302" t="s">
        <v>157</v>
      </c>
      <c r="R2302" t="s">
        <v>14314</v>
      </c>
      <c r="S2302" s="4"/>
      <c r="T2302" s="4" t="s">
        <v>9</v>
      </c>
      <c r="U2302" t="s">
        <v>180</v>
      </c>
      <c r="V2302" t="s">
        <v>14315</v>
      </c>
      <c r="W2302" s="3" t="s">
        <v>245</v>
      </c>
      <c r="X2302" t="s">
        <v>2287</v>
      </c>
      <c r="Y2302" s="3" t="s">
        <v>2286</v>
      </c>
      <c r="Z2302" t="s">
        <v>2287</v>
      </c>
      <c r="AA2302" s="3" t="s">
        <v>248</v>
      </c>
      <c r="AB2302" s="3" t="s">
        <v>146</v>
      </c>
      <c r="AC2302" s="3" t="s">
        <v>2288</v>
      </c>
      <c r="AH2302" t="s">
        <v>215</v>
      </c>
      <c r="AI2302" t="s">
        <v>215</v>
      </c>
      <c r="AJ2302" t="s">
        <v>215</v>
      </c>
      <c r="AK2302" s="3" t="s">
        <v>14316</v>
      </c>
      <c r="AL2302" t="s">
        <v>233</v>
      </c>
      <c r="AM2302" s="3" t="s">
        <v>402</v>
      </c>
      <c r="AN2302" t="s">
        <v>235</v>
      </c>
      <c r="AO2302" s="3" t="s">
        <v>14316</v>
      </c>
      <c r="AP2302" t="s">
        <v>233</v>
      </c>
      <c r="AQ2302" t="s">
        <v>236</v>
      </c>
      <c r="AR2302" t="s">
        <v>237</v>
      </c>
      <c r="AS2302" t="s">
        <v>238</v>
      </c>
      <c r="AT2302" s="2">
        <v>45210</v>
      </c>
      <c r="AU2302" s="2">
        <v>45199</v>
      </c>
    </row>
    <row r="2303" spans="1:47" x14ac:dyDescent="0.25">
      <c r="A2303">
        <v>2023</v>
      </c>
      <c r="B2303" s="2">
        <v>45108</v>
      </c>
      <c r="C2303" s="2">
        <v>45199</v>
      </c>
      <c r="D2303" s="3" t="s">
        <v>111</v>
      </c>
      <c r="E2303" t="s">
        <v>6006</v>
      </c>
      <c r="F2303" t="s">
        <v>604</v>
      </c>
      <c r="G2303" t="s">
        <v>326</v>
      </c>
      <c r="H2303" t="s">
        <v>114</v>
      </c>
      <c r="I2303" s="3" t="s">
        <v>14317</v>
      </c>
      <c r="J2303" t="s">
        <v>217</v>
      </c>
      <c r="K2303" s="3" t="s">
        <v>115</v>
      </c>
      <c r="L2303" s="3" t="s">
        <v>218</v>
      </c>
      <c r="M2303" s="3" t="s">
        <v>14318</v>
      </c>
      <c r="N2303" s="3" t="s">
        <v>146</v>
      </c>
      <c r="O2303" t="s">
        <v>150</v>
      </c>
      <c r="P2303" t="s">
        <v>638</v>
      </c>
      <c r="Q2303" t="s">
        <v>176</v>
      </c>
      <c r="R2303" t="s">
        <v>14319</v>
      </c>
      <c r="S2303" s="4"/>
      <c r="T2303" s="4" t="s">
        <v>6209</v>
      </c>
      <c r="U2303" t="s">
        <v>180</v>
      </c>
      <c r="V2303" t="s">
        <v>355</v>
      </c>
      <c r="W2303" s="3" t="s">
        <v>224</v>
      </c>
      <c r="X2303" t="s">
        <v>1314</v>
      </c>
      <c r="Y2303" s="3" t="s">
        <v>1313</v>
      </c>
      <c r="Z2303" t="s">
        <v>1314</v>
      </c>
      <c r="AA2303" s="3" t="s">
        <v>248</v>
      </c>
      <c r="AB2303" s="3" t="s">
        <v>146</v>
      </c>
      <c r="AC2303" s="3" t="s">
        <v>1315</v>
      </c>
      <c r="AH2303" t="s">
        <v>215</v>
      </c>
      <c r="AI2303" t="s">
        <v>215</v>
      </c>
      <c r="AJ2303" t="s">
        <v>215</v>
      </c>
      <c r="AK2303" s="3" t="s">
        <v>14320</v>
      </c>
      <c r="AL2303" t="s">
        <v>233</v>
      </c>
      <c r="AM2303" s="3" t="s">
        <v>402</v>
      </c>
      <c r="AN2303" t="s">
        <v>235</v>
      </c>
      <c r="AO2303" s="3" t="s">
        <v>14320</v>
      </c>
      <c r="AP2303" t="s">
        <v>233</v>
      </c>
      <c r="AQ2303" t="s">
        <v>236</v>
      </c>
      <c r="AR2303" t="s">
        <v>237</v>
      </c>
      <c r="AS2303" t="s">
        <v>238</v>
      </c>
      <c r="AT2303" s="2">
        <v>45210</v>
      </c>
      <c r="AU2303" s="2">
        <v>45199</v>
      </c>
    </row>
    <row r="2304" spans="1:47" x14ac:dyDescent="0.25">
      <c r="A2304">
        <v>2023</v>
      </c>
      <c r="B2304" s="2">
        <v>45108</v>
      </c>
      <c r="C2304" s="2">
        <v>45199</v>
      </c>
      <c r="D2304" s="3" t="s">
        <v>111</v>
      </c>
      <c r="E2304" t="s">
        <v>7706</v>
      </c>
      <c r="F2304" t="s">
        <v>604</v>
      </c>
      <c r="G2304" t="s">
        <v>326</v>
      </c>
      <c r="H2304" t="s">
        <v>113</v>
      </c>
      <c r="I2304" s="3" t="s">
        <v>14321</v>
      </c>
      <c r="J2304" t="s">
        <v>217</v>
      </c>
      <c r="K2304" s="3" t="s">
        <v>115</v>
      </c>
      <c r="L2304" s="3" t="s">
        <v>218</v>
      </c>
      <c r="M2304" s="3" t="s">
        <v>14322</v>
      </c>
      <c r="N2304" s="3" t="s">
        <v>146</v>
      </c>
      <c r="O2304" t="s">
        <v>150</v>
      </c>
      <c r="P2304" t="s">
        <v>638</v>
      </c>
      <c r="Q2304" t="s">
        <v>157</v>
      </c>
      <c r="R2304" t="s">
        <v>14323</v>
      </c>
      <c r="S2304" s="4"/>
      <c r="T2304" s="4" t="s">
        <v>2487</v>
      </c>
      <c r="U2304" t="s">
        <v>180</v>
      </c>
      <c r="V2304" t="s">
        <v>14324</v>
      </c>
      <c r="W2304" s="3" t="s">
        <v>245</v>
      </c>
      <c r="X2304" t="s">
        <v>2516</v>
      </c>
      <c r="Y2304" s="3" t="s">
        <v>2517</v>
      </c>
      <c r="Z2304" t="s">
        <v>2516</v>
      </c>
      <c r="AA2304" s="3" t="s">
        <v>248</v>
      </c>
      <c r="AB2304" s="3" t="s">
        <v>146</v>
      </c>
      <c r="AC2304" s="3" t="s">
        <v>2518</v>
      </c>
      <c r="AH2304" t="s">
        <v>215</v>
      </c>
      <c r="AI2304" t="s">
        <v>215</v>
      </c>
      <c r="AJ2304" t="s">
        <v>215</v>
      </c>
      <c r="AK2304" s="3" t="s">
        <v>14325</v>
      </c>
      <c r="AL2304" t="s">
        <v>233</v>
      </c>
      <c r="AM2304" s="3" t="s">
        <v>402</v>
      </c>
      <c r="AN2304" t="s">
        <v>235</v>
      </c>
      <c r="AO2304" s="3" t="s">
        <v>14325</v>
      </c>
      <c r="AP2304" t="s">
        <v>233</v>
      </c>
      <c r="AQ2304" t="s">
        <v>236</v>
      </c>
      <c r="AR2304" t="s">
        <v>237</v>
      </c>
      <c r="AS2304" t="s">
        <v>238</v>
      </c>
      <c r="AT2304" s="2">
        <v>45210</v>
      </c>
      <c r="AU2304" s="2">
        <v>45199</v>
      </c>
    </row>
    <row r="2305" spans="1:47" x14ac:dyDescent="0.25">
      <c r="A2305">
        <v>2023</v>
      </c>
      <c r="B2305" s="2">
        <v>45108</v>
      </c>
      <c r="C2305" s="2">
        <v>45199</v>
      </c>
      <c r="D2305" s="3" t="s">
        <v>111</v>
      </c>
      <c r="E2305" t="s">
        <v>14326</v>
      </c>
      <c r="F2305" t="s">
        <v>604</v>
      </c>
      <c r="G2305" t="s">
        <v>3890</v>
      </c>
      <c r="H2305" t="s">
        <v>113</v>
      </c>
      <c r="I2305" s="3" t="s">
        <v>14327</v>
      </c>
      <c r="J2305" t="s">
        <v>217</v>
      </c>
      <c r="K2305" s="3" t="s">
        <v>115</v>
      </c>
      <c r="L2305" s="3" t="s">
        <v>218</v>
      </c>
      <c r="M2305" s="3" t="s">
        <v>14328</v>
      </c>
      <c r="N2305" s="3" t="s">
        <v>146</v>
      </c>
      <c r="O2305" t="s">
        <v>150</v>
      </c>
      <c r="P2305" t="s">
        <v>220</v>
      </c>
      <c r="Q2305" t="s">
        <v>157</v>
      </c>
      <c r="R2305" t="s">
        <v>14329</v>
      </c>
      <c r="S2305" s="4"/>
      <c r="T2305" s="4" t="s">
        <v>6698</v>
      </c>
      <c r="U2305" t="s">
        <v>180</v>
      </c>
      <c r="V2305" t="s">
        <v>138</v>
      </c>
      <c r="W2305" s="3" t="s">
        <v>245</v>
      </c>
      <c r="X2305" t="s">
        <v>246</v>
      </c>
      <c r="Y2305" s="3" t="s">
        <v>247</v>
      </c>
      <c r="Z2305" t="s">
        <v>246</v>
      </c>
      <c r="AA2305" s="3" t="s">
        <v>248</v>
      </c>
      <c r="AB2305" s="3" t="s">
        <v>146</v>
      </c>
      <c r="AC2305" s="3" t="s">
        <v>5343</v>
      </c>
      <c r="AH2305" t="s">
        <v>215</v>
      </c>
      <c r="AI2305" t="s">
        <v>215</v>
      </c>
      <c r="AJ2305" t="s">
        <v>215</v>
      </c>
      <c r="AK2305" s="3" t="s">
        <v>14330</v>
      </c>
      <c r="AL2305" t="s">
        <v>233</v>
      </c>
      <c r="AM2305" s="3" t="s">
        <v>402</v>
      </c>
      <c r="AN2305" t="s">
        <v>235</v>
      </c>
      <c r="AO2305" s="3" t="s">
        <v>14330</v>
      </c>
      <c r="AP2305" t="s">
        <v>233</v>
      </c>
      <c r="AQ2305" t="s">
        <v>236</v>
      </c>
      <c r="AR2305" t="s">
        <v>237</v>
      </c>
      <c r="AS2305" t="s">
        <v>238</v>
      </c>
      <c r="AT2305" s="2">
        <v>45210</v>
      </c>
      <c r="AU2305" s="2">
        <v>45199</v>
      </c>
    </row>
    <row r="2306" spans="1:47" x14ac:dyDescent="0.25">
      <c r="A2306">
        <v>2023</v>
      </c>
      <c r="B2306" s="2">
        <v>45108</v>
      </c>
      <c r="C2306" s="2">
        <v>45199</v>
      </c>
      <c r="D2306" s="3" t="s">
        <v>111</v>
      </c>
      <c r="E2306" t="s">
        <v>1526</v>
      </c>
      <c r="F2306" t="s">
        <v>14331</v>
      </c>
      <c r="G2306" t="s">
        <v>14332</v>
      </c>
      <c r="H2306" t="s">
        <v>113</v>
      </c>
      <c r="I2306" s="3" t="s">
        <v>14333</v>
      </c>
      <c r="J2306" t="s">
        <v>217</v>
      </c>
      <c r="K2306" s="3" t="s">
        <v>115</v>
      </c>
      <c r="L2306" s="3" t="s">
        <v>218</v>
      </c>
      <c r="M2306" s="3" t="s">
        <v>14334</v>
      </c>
      <c r="N2306" s="3" t="s">
        <v>146</v>
      </c>
      <c r="O2306" t="s">
        <v>150</v>
      </c>
      <c r="P2306" t="s">
        <v>220</v>
      </c>
      <c r="Q2306" t="s">
        <v>157</v>
      </c>
      <c r="R2306" t="s">
        <v>14335</v>
      </c>
      <c r="S2306" s="4"/>
      <c r="T2306" s="4" t="s">
        <v>2161</v>
      </c>
      <c r="U2306" t="s">
        <v>180</v>
      </c>
      <c r="V2306" t="s">
        <v>588</v>
      </c>
      <c r="W2306" s="3" t="s">
        <v>245</v>
      </c>
      <c r="X2306" t="s">
        <v>246</v>
      </c>
      <c r="Y2306" s="3" t="s">
        <v>247</v>
      </c>
      <c r="Z2306" t="s">
        <v>246</v>
      </c>
      <c r="AA2306" s="3" t="s">
        <v>248</v>
      </c>
      <c r="AB2306" s="3" t="s">
        <v>146</v>
      </c>
      <c r="AC2306" s="3" t="s">
        <v>3911</v>
      </c>
      <c r="AH2306" t="s">
        <v>215</v>
      </c>
      <c r="AI2306" t="s">
        <v>215</v>
      </c>
      <c r="AJ2306" t="s">
        <v>215</v>
      </c>
      <c r="AK2306" s="3" t="s">
        <v>14336</v>
      </c>
      <c r="AL2306" t="s">
        <v>233</v>
      </c>
      <c r="AM2306" s="3" t="s">
        <v>402</v>
      </c>
      <c r="AN2306" t="s">
        <v>235</v>
      </c>
      <c r="AO2306" s="3" t="s">
        <v>14336</v>
      </c>
      <c r="AP2306" t="s">
        <v>233</v>
      </c>
      <c r="AQ2306" t="s">
        <v>236</v>
      </c>
      <c r="AR2306" t="s">
        <v>237</v>
      </c>
      <c r="AS2306" t="s">
        <v>238</v>
      </c>
      <c r="AT2306" s="2">
        <v>45210</v>
      </c>
      <c r="AU2306" s="2">
        <v>45199</v>
      </c>
    </row>
    <row r="2307" spans="1:47" x14ac:dyDescent="0.25">
      <c r="A2307">
        <v>2023</v>
      </c>
      <c r="B2307" s="2">
        <v>45108</v>
      </c>
      <c r="C2307" s="2">
        <v>45199</v>
      </c>
      <c r="D2307" s="3" t="s">
        <v>111</v>
      </c>
      <c r="E2307" t="s">
        <v>14337</v>
      </c>
      <c r="F2307" t="s">
        <v>604</v>
      </c>
      <c r="G2307" t="s">
        <v>1433</v>
      </c>
      <c r="H2307" t="s">
        <v>114</v>
      </c>
      <c r="I2307" s="3" t="s">
        <v>14338</v>
      </c>
      <c r="J2307" t="s">
        <v>217</v>
      </c>
      <c r="K2307" s="3" t="s">
        <v>115</v>
      </c>
      <c r="L2307" s="3" t="s">
        <v>218</v>
      </c>
      <c r="M2307" s="3" t="s">
        <v>14339</v>
      </c>
      <c r="N2307" s="3" t="s">
        <v>146</v>
      </c>
      <c r="O2307" t="s">
        <v>150</v>
      </c>
      <c r="P2307" t="s">
        <v>220</v>
      </c>
      <c r="Q2307" t="s">
        <v>176</v>
      </c>
      <c r="R2307" t="s">
        <v>14340</v>
      </c>
      <c r="S2307" s="4"/>
      <c r="T2307" s="4" t="s">
        <v>1968</v>
      </c>
      <c r="U2307" t="s">
        <v>180</v>
      </c>
      <c r="V2307" t="s">
        <v>14341</v>
      </c>
      <c r="W2307" s="3" t="s">
        <v>224</v>
      </c>
      <c r="X2307" t="s">
        <v>366</v>
      </c>
      <c r="Y2307" s="3" t="s">
        <v>367</v>
      </c>
      <c r="Z2307" t="s">
        <v>366</v>
      </c>
      <c r="AA2307" s="3" t="s">
        <v>248</v>
      </c>
      <c r="AB2307" s="3" t="s">
        <v>146</v>
      </c>
      <c r="AC2307" s="3" t="s">
        <v>7946</v>
      </c>
      <c r="AH2307" t="s">
        <v>215</v>
      </c>
      <c r="AI2307" t="s">
        <v>215</v>
      </c>
      <c r="AJ2307" t="s">
        <v>215</v>
      </c>
      <c r="AK2307" s="3" t="s">
        <v>14342</v>
      </c>
      <c r="AL2307" t="s">
        <v>233</v>
      </c>
      <c r="AM2307" s="3" t="s">
        <v>402</v>
      </c>
      <c r="AN2307" t="s">
        <v>235</v>
      </c>
      <c r="AO2307" s="3" t="s">
        <v>14342</v>
      </c>
      <c r="AP2307" t="s">
        <v>233</v>
      </c>
      <c r="AQ2307" t="s">
        <v>236</v>
      </c>
      <c r="AR2307" t="s">
        <v>237</v>
      </c>
      <c r="AS2307" t="s">
        <v>238</v>
      </c>
      <c r="AT2307" s="2">
        <v>45210</v>
      </c>
      <c r="AU2307" s="2">
        <v>45199</v>
      </c>
    </row>
    <row r="2308" spans="1:47" x14ac:dyDescent="0.25">
      <c r="A2308">
        <v>2023</v>
      </c>
      <c r="B2308" s="2">
        <v>45108</v>
      </c>
      <c r="C2308" s="2">
        <v>45199</v>
      </c>
      <c r="D2308" s="3" t="s">
        <v>111</v>
      </c>
      <c r="E2308" t="s">
        <v>1433</v>
      </c>
      <c r="F2308" t="s">
        <v>604</v>
      </c>
      <c r="G2308" t="s">
        <v>9983</v>
      </c>
      <c r="H2308" t="s">
        <v>113</v>
      </c>
      <c r="I2308" s="3" t="s">
        <v>14343</v>
      </c>
      <c r="J2308" t="s">
        <v>217</v>
      </c>
      <c r="K2308" s="3" t="s">
        <v>115</v>
      </c>
      <c r="L2308" s="3" t="s">
        <v>218</v>
      </c>
      <c r="M2308" s="3" t="s">
        <v>14344</v>
      </c>
      <c r="N2308" s="3" t="s">
        <v>146</v>
      </c>
      <c r="O2308" t="s">
        <v>150</v>
      </c>
      <c r="P2308" t="s">
        <v>256</v>
      </c>
      <c r="Q2308" t="s">
        <v>157</v>
      </c>
      <c r="R2308" t="s">
        <v>8270</v>
      </c>
      <c r="S2308" s="4"/>
      <c r="T2308" s="4" t="s">
        <v>600</v>
      </c>
      <c r="U2308" t="s">
        <v>180</v>
      </c>
      <c r="V2308" t="s">
        <v>355</v>
      </c>
      <c r="W2308" s="3" t="s">
        <v>1556</v>
      </c>
      <c r="X2308" t="s">
        <v>1557</v>
      </c>
      <c r="Y2308" s="3" t="s">
        <v>1076</v>
      </c>
      <c r="Z2308" t="s">
        <v>1075</v>
      </c>
      <c r="AA2308" s="3" t="s">
        <v>248</v>
      </c>
      <c r="AB2308" s="3" t="s">
        <v>146</v>
      </c>
      <c r="AC2308" s="3" t="s">
        <v>1077</v>
      </c>
      <c r="AH2308" t="s">
        <v>215</v>
      </c>
      <c r="AI2308" t="s">
        <v>215</v>
      </c>
      <c r="AJ2308" t="s">
        <v>215</v>
      </c>
      <c r="AK2308" s="3" t="s">
        <v>14345</v>
      </c>
      <c r="AL2308" t="s">
        <v>233</v>
      </c>
      <c r="AM2308" s="3" t="s">
        <v>402</v>
      </c>
      <c r="AN2308" t="s">
        <v>235</v>
      </c>
      <c r="AO2308" s="3" t="s">
        <v>14345</v>
      </c>
      <c r="AP2308" t="s">
        <v>233</v>
      </c>
      <c r="AQ2308" t="s">
        <v>236</v>
      </c>
      <c r="AR2308" t="s">
        <v>237</v>
      </c>
      <c r="AS2308" t="s">
        <v>238</v>
      </c>
      <c r="AT2308" s="2">
        <v>45210</v>
      </c>
      <c r="AU2308" s="2">
        <v>45199</v>
      </c>
    </row>
    <row r="2309" spans="1:47" x14ac:dyDescent="0.25">
      <c r="A2309">
        <v>2023</v>
      </c>
      <c r="B2309" s="2">
        <v>45108</v>
      </c>
      <c r="C2309" s="2">
        <v>45199</v>
      </c>
      <c r="D2309" s="3" t="s">
        <v>111</v>
      </c>
      <c r="E2309" t="s">
        <v>5540</v>
      </c>
      <c r="F2309" t="s">
        <v>604</v>
      </c>
      <c r="G2309" t="s">
        <v>604</v>
      </c>
      <c r="H2309" t="s">
        <v>114</v>
      </c>
      <c r="I2309" s="3" t="s">
        <v>14346</v>
      </c>
      <c r="J2309" t="s">
        <v>217</v>
      </c>
      <c r="K2309" s="3" t="s">
        <v>115</v>
      </c>
      <c r="L2309" s="3" t="s">
        <v>218</v>
      </c>
      <c r="M2309" s="3" t="s">
        <v>14347</v>
      </c>
      <c r="N2309" s="3" t="s">
        <v>146</v>
      </c>
      <c r="O2309" t="s">
        <v>150</v>
      </c>
      <c r="P2309" t="s">
        <v>638</v>
      </c>
      <c r="Q2309" t="s">
        <v>157</v>
      </c>
      <c r="R2309" t="s">
        <v>11</v>
      </c>
      <c r="S2309" s="4"/>
      <c r="T2309" s="4" t="s">
        <v>14348</v>
      </c>
      <c r="U2309" t="s">
        <v>180</v>
      </c>
      <c r="V2309" t="s">
        <v>14349</v>
      </c>
      <c r="W2309" s="3" t="s">
        <v>224</v>
      </c>
      <c r="X2309" t="s">
        <v>366</v>
      </c>
      <c r="Y2309" s="3" t="s">
        <v>367</v>
      </c>
      <c r="Z2309" t="s">
        <v>366</v>
      </c>
      <c r="AA2309" s="3" t="s">
        <v>248</v>
      </c>
      <c r="AB2309" s="3" t="s">
        <v>146</v>
      </c>
      <c r="AC2309" s="3" t="s">
        <v>14350</v>
      </c>
      <c r="AH2309" s="5" t="s">
        <v>1365</v>
      </c>
      <c r="AI2309" s="5" t="s">
        <v>485</v>
      </c>
      <c r="AJ2309" s="5" t="s">
        <v>326</v>
      </c>
      <c r="AK2309" s="3" t="s">
        <v>14351</v>
      </c>
      <c r="AL2309" t="s">
        <v>233</v>
      </c>
      <c r="AM2309" s="3" t="s">
        <v>402</v>
      </c>
      <c r="AN2309" t="s">
        <v>235</v>
      </c>
      <c r="AO2309" s="3" t="s">
        <v>14351</v>
      </c>
      <c r="AP2309" t="s">
        <v>233</v>
      </c>
      <c r="AQ2309" t="s">
        <v>236</v>
      </c>
      <c r="AR2309" t="s">
        <v>237</v>
      </c>
      <c r="AS2309" t="s">
        <v>238</v>
      </c>
      <c r="AT2309" s="2">
        <v>45210</v>
      </c>
      <c r="AU2309" s="2">
        <v>45199</v>
      </c>
    </row>
    <row r="2310" spans="1:47" x14ac:dyDescent="0.25">
      <c r="A2310">
        <v>2023</v>
      </c>
      <c r="B2310" s="2">
        <v>45108</v>
      </c>
      <c r="C2310" s="2">
        <v>45199</v>
      </c>
      <c r="D2310" s="3" t="s">
        <v>111</v>
      </c>
      <c r="E2310" t="s">
        <v>1330</v>
      </c>
      <c r="F2310" t="s">
        <v>604</v>
      </c>
      <c r="G2310" t="s">
        <v>582</v>
      </c>
      <c r="H2310" t="s">
        <v>113</v>
      </c>
      <c r="I2310" s="3" t="s">
        <v>14352</v>
      </c>
      <c r="J2310" t="s">
        <v>217</v>
      </c>
      <c r="K2310" s="3" t="s">
        <v>115</v>
      </c>
      <c r="L2310" s="3" t="s">
        <v>218</v>
      </c>
      <c r="M2310" s="3" t="s">
        <v>14353</v>
      </c>
      <c r="N2310" s="3" t="s">
        <v>146</v>
      </c>
      <c r="O2310" t="s">
        <v>150</v>
      </c>
      <c r="P2310" t="s">
        <v>638</v>
      </c>
      <c r="Q2310" t="s">
        <v>157</v>
      </c>
      <c r="R2310" t="s">
        <v>588</v>
      </c>
      <c r="S2310" s="4"/>
      <c r="T2310" s="4" t="s">
        <v>2487</v>
      </c>
      <c r="U2310" t="s">
        <v>180</v>
      </c>
      <c r="V2310" t="s">
        <v>14354</v>
      </c>
      <c r="W2310" s="3" t="s">
        <v>245</v>
      </c>
      <c r="X2310" t="s">
        <v>5269</v>
      </c>
      <c r="Y2310" s="3" t="s">
        <v>5270</v>
      </c>
      <c r="Z2310" t="s">
        <v>5269</v>
      </c>
      <c r="AA2310" s="3" t="s">
        <v>248</v>
      </c>
      <c r="AB2310" s="3" t="s">
        <v>146</v>
      </c>
      <c r="AC2310" s="3" t="s">
        <v>14355</v>
      </c>
      <c r="AH2310" t="s">
        <v>215</v>
      </c>
      <c r="AI2310" t="s">
        <v>215</v>
      </c>
      <c r="AJ2310" t="s">
        <v>215</v>
      </c>
      <c r="AK2310" s="3" t="s">
        <v>14356</v>
      </c>
      <c r="AL2310" t="s">
        <v>233</v>
      </c>
      <c r="AM2310" s="3" t="s">
        <v>402</v>
      </c>
      <c r="AN2310" t="s">
        <v>235</v>
      </c>
      <c r="AO2310" s="3" t="s">
        <v>14356</v>
      </c>
      <c r="AP2310" t="s">
        <v>233</v>
      </c>
      <c r="AQ2310" t="s">
        <v>236</v>
      </c>
      <c r="AR2310" t="s">
        <v>237</v>
      </c>
      <c r="AS2310" t="s">
        <v>238</v>
      </c>
      <c r="AT2310" s="2">
        <v>45210</v>
      </c>
      <c r="AU2310" s="2">
        <v>45199</v>
      </c>
    </row>
    <row r="2311" spans="1:47" x14ac:dyDescent="0.25">
      <c r="A2311">
        <v>2023</v>
      </c>
      <c r="B2311" s="2">
        <v>45108</v>
      </c>
      <c r="C2311" s="2">
        <v>45199</v>
      </c>
      <c r="D2311" s="3" t="s">
        <v>111</v>
      </c>
      <c r="E2311" t="s">
        <v>14357</v>
      </c>
      <c r="F2311" t="s">
        <v>604</v>
      </c>
      <c r="G2311" t="s">
        <v>859</v>
      </c>
      <c r="H2311" t="s">
        <v>114</v>
      </c>
      <c r="I2311" s="3" t="s">
        <v>14358</v>
      </c>
      <c r="J2311" t="s">
        <v>217</v>
      </c>
      <c r="K2311" s="3" t="s">
        <v>115</v>
      </c>
      <c r="L2311" s="3" t="s">
        <v>218</v>
      </c>
      <c r="M2311" s="3" t="s">
        <v>14359</v>
      </c>
      <c r="N2311" s="3" t="s">
        <v>146</v>
      </c>
      <c r="O2311" t="s">
        <v>150</v>
      </c>
      <c r="P2311" t="s">
        <v>220</v>
      </c>
      <c r="Q2311" t="s">
        <v>176</v>
      </c>
      <c r="R2311" t="s">
        <v>5365</v>
      </c>
      <c r="S2311" s="4" t="s">
        <v>2460</v>
      </c>
      <c r="T2311" s="4" t="s">
        <v>1097</v>
      </c>
      <c r="U2311" t="s">
        <v>180</v>
      </c>
      <c r="V2311" t="s">
        <v>407</v>
      </c>
      <c r="W2311" s="3" t="s">
        <v>224</v>
      </c>
      <c r="X2311" t="s">
        <v>246</v>
      </c>
      <c r="Y2311" s="3" t="s">
        <v>247</v>
      </c>
      <c r="Z2311" t="s">
        <v>246</v>
      </c>
      <c r="AA2311" s="3" t="s">
        <v>248</v>
      </c>
      <c r="AB2311" s="3" t="s">
        <v>146</v>
      </c>
      <c r="AC2311" s="3" t="s">
        <v>408</v>
      </c>
      <c r="AH2311" t="s">
        <v>215</v>
      </c>
      <c r="AI2311" t="s">
        <v>215</v>
      </c>
      <c r="AJ2311" t="s">
        <v>215</v>
      </c>
      <c r="AK2311" s="3" t="s">
        <v>14360</v>
      </c>
      <c r="AL2311" t="s">
        <v>233</v>
      </c>
      <c r="AM2311" s="3" t="s">
        <v>402</v>
      </c>
      <c r="AN2311" t="s">
        <v>235</v>
      </c>
      <c r="AO2311" s="3" t="s">
        <v>14360</v>
      </c>
      <c r="AP2311" t="s">
        <v>233</v>
      </c>
      <c r="AQ2311" t="s">
        <v>236</v>
      </c>
      <c r="AR2311" t="s">
        <v>237</v>
      </c>
      <c r="AS2311" t="s">
        <v>238</v>
      </c>
      <c r="AT2311" s="2">
        <v>45210</v>
      </c>
      <c r="AU2311" s="2">
        <v>45199</v>
      </c>
    </row>
    <row r="2312" spans="1:47" x14ac:dyDescent="0.25">
      <c r="A2312">
        <v>2023</v>
      </c>
      <c r="B2312" s="2">
        <v>45108</v>
      </c>
      <c r="C2312" s="2">
        <v>45199</v>
      </c>
      <c r="D2312" s="3" t="s">
        <v>111</v>
      </c>
      <c r="E2312" t="s">
        <v>14361</v>
      </c>
      <c r="F2312" t="s">
        <v>604</v>
      </c>
      <c r="G2312" t="s">
        <v>689</v>
      </c>
      <c r="H2312" t="s">
        <v>114</v>
      </c>
      <c r="I2312" s="3" t="s">
        <v>14362</v>
      </c>
      <c r="J2312" t="s">
        <v>217</v>
      </c>
      <c r="K2312" s="3" t="s">
        <v>115</v>
      </c>
      <c r="L2312" s="3" t="s">
        <v>218</v>
      </c>
      <c r="M2312" s="3" t="s">
        <v>14363</v>
      </c>
      <c r="N2312" s="3" t="s">
        <v>146</v>
      </c>
      <c r="O2312" t="s">
        <v>150</v>
      </c>
      <c r="P2312" t="s">
        <v>220</v>
      </c>
      <c r="Q2312" t="s">
        <v>157</v>
      </c>
      <c r="R2312" t="s">
        <v>14364</v>
      </c>
      <c r="S2312" s="4" t="s">
        <v>2099</v>
      </c>
      <c r="T2312" s="4"/>
      <c r="U2312" t="s">
        <v>180</v>
      </c>
      <c r="V2312" t="s">
        <v>355</v>
      </c>
      <c r="W2312" s="3" t="s">
        <v>224</v>
      </c>
      <c r="X2312" t="s">
        <v>761</v>
      </c>
      <c r="Y2312" s="3" t="s">
        <v>762</v>
      </c>
      <c r="Z2312" t="s">
        <v>761</v>
      </c>
      <c r="AA2312" s="3" t="s">
        <v>248</v>
      </c>
      <c r="AB2312" s="3" t="s">
        <v>146</v>
      </c>
      <c r="AC2312" s="3" t="s">
        <v>763</v>
      </c>
      <c r="AH2312" t="s">
        <v>215</v>
      </c>
      <c r="AI2312" t="s">
        <v>215</v>
      </c>
      <c r="AJ2312" t="s">
        <v>215</v>
      </c>
      <c r="AK2312" s="3" t="s">
        <v>14365</v>
      </c>
      <c r="AL2312" t="s">
        <v>233</v>
      </c>
      <c r="AM2312" s="3" t="s">
        <v>402</v>
      </c>
      <c r="AN2312" t="s">
        <v>235</v>
      </c>
      <c r="AO2312" s="3" t="s">
        <v>14365</v>
      </c>
      <c r="AP2312" t="s">
        <v>233</v>
      </c>
      <c r="AQ2312" t="s">
        <v>236</v>
      </c>
      <c r="AR2312" t="s">
        <v>237</v>
      </c>
      <c r="AS2312" t="s">
        <v>238</v>
      </c>
      <c r="AT2312" s="2">
        <v>45210</v>
      </c>
      <c r="AU2312" s="2">
        <v>45199</v>
      </c>
    </row>
    <row r="2313" spans="1:47" x14ac:dyDescent="0.25">
      <c r="A2313">
        <v>2023</v>
      </c>
      <c r="B2313" s="2">
        <v>45108</v>
      </c>
      <c r="C2313" s="2">
        <v>45199</v>
      </c>
      <c r="D2313" s="3" t="s">
        <v>111</v>
      </c>
      <c r="E2313" t="s">
        <v>7168</v>
      </c>
      <c r="F2313" t="s">
        <v>604</v>
      </c>
      <c r="G2313" t="s">
        <v>7440</v>
      </c>
      <c r="H2313" t="s">
        <v>113</v>
      </c>
      <c r="I2313" s="3" t="s">
        <v>14366</v>
      </c>
      <c r="J2313" t="s">
        <v>217</v>
      </c>
      <c r="K2313" s="3" t="s">
        <v>115</v>
      </c>
      <c r="L2313" s="3" t="s">
        <v>218</v>
      </c>
      <c r="M2313" s="3" t="s">
        <v>14367</v>
      </c>
      <c r="N2313" s="3" t="s">
        <v>146</v>
      </c>
      <c r="O2313" t="s">
        <v>150</v>
      </c>
      <c r="P2313" t="s">
        <v>220</v>
      </c>
      <c r="Q2313" t="s">
        <v>176</v>
      </c>
      <c r="R2313" t="s">
        <v>14368</v>
      </c>
      <c r="S2313" s="4" t="s">
        <v>881</v>
      </c>
      <c r="T2313" s="4"/>
      <c r="U2313" t="s">
        <v>180</v>
      </c>
      <c r="V2313" t="s">
        <v>11054</v>
      </c>
      <c r="W2313" s="3" t="s">
        <v>245</v>
      </c>
      <c r="X2313" t="s">
        <v>246</v>
      </c>
      <c r="Y2313" s="3" t="s">
        <v>247</v>
      </c>
      <c r="Z2313" t="s">
        <v>246</v>
      </c>
      <c r="AA2313" s="3" t="s">
        <v>248</v>
      </c>
      <c r="AB2313" s="3" t="s">
        <v>146</v>
      </c>
      <c r="AC2313" s="3" t="s">
        <v>4773</v>
      </c>
      <c r="AH2313" t="s">
        <v>215</v>
      </c>
      <c r="AI2313" t="s">
        <v>215</v>
      </c>
      <c r="AJ2313" t="s">
        <v>215</v>
      </c>
      <c r="AK2313" s="3" t="s">
        <v>14369</v>
      </c>
      <c r="AL2313" t="s">
        <v>233</v>
      </c>
      <c r="AM2313" s="3" t="s">
        <v>402</v>
      </c>
      <c r="AN2313" t="s">
        <v>235</v>
      </c>
      <c r="AO2313" s="3" t="s">
        <v>14369</v>
      </c>
      <c r="AP2313" t="s">
        <v>233</v>
      </c>
      <c r="AQ2313" t="s">
        <v>236</v>
      </c>
      <c r="AR2313" t="s">
        <v>237</v>
      </c>
      <c r="AS2313" t="s">
        <v>238</v>
      </c>
      <c r="AT2313" s="2">
        <v>45210</v>
      </c>
      <c r="AU2313" s="2">
        <v>45199</v>
      </c>
    </row>
    <row r="2314" spans="1:47" x14ac:dyDescent="0.25">
      <c r="A2314">
        <v>2023</v>
      </c>
      <c r="B2314" s="2">
        <v>45108</v>
      </c>
      <c r="C2314" s="2">
        <v>45199</v>
      </c>
      <c r="D2314" s="3" t="s">
        <v>112</v>
      </c>
      <c r="E2314" t="s">
        <v>215</v>
      </c>
      <c r="F2314" t="s">
        <v>215</v>
      </c>
      <c r="G2314" t="s">
        <v>215</v>
      </c>
      <c r="H2314" t="s">
        <v>114</v>
      </c>
      <c r="I2314" s="3" t="s">
        <v>14370</v>
      </c>
      <c r="J2314" t="s">
        <v>217</v>
      </c>
      <c r="K2314" s="3" t="s">
        <v>115</v>
      </c>
      <c r="L2314" s="3" t="s">
        <v>218</v>
      </c>
      <c r="M2314" s="3" t="s">
        <v>14371</v>
      </c>
      <c r="N2314" s="3" t="s">
        <v>146</v>
      </c>
      <c r="O2314" t="s">
        <v>150</v>
      </c>
      <c r="P2314" t="s">
        <v>220</v>
      </c>
      <c r="Q2314" t="s">
        <v>176</v>
      </c>
      <c r="R2314" t="s">
        <v>14372</v>
      </c>
      <c r="S2314" s="4">
        <v>413</v>
      </c>
      <c r="T2314" s="4" t="s">
        <v>8292</v>
      </c>
      <c r="U2314" t="s">
        <v>180</v>
      </c>
      <c r="V2314" t="s">
        <v>14373</v>
      </c>
      <c r="W2314" s="3" t="s">
        <v>245</v>
      </c>
      <c r="X2314" t="s">
        <v>684</v>
      </c>
      <c r="Y2314" s="3" t="s">
        <v>685</v>
      </c>
      <c r="Z2314" t="s">
        <v>684</v>
      </c>
      <c r="AA2314" s="3" t="s">
        <v>248</v>
      </c>
      <c r="AB2314" s="3" t="s">
        <v>146</v>
      </c>
      <c r="AC2314" s="3" t="s">
        <v>14374</v>
      </c>
      <c r="AH2314" s="5" t="s">
        <v>11097</v>
      </c>
      <c r="AI2314" s="5" t="s">
        <v>326</v>
      </c>
      <c r="AJ2314" s="5" t="s">
        <v>1781</v>
      </c>
      <c r="AK2314" s="3" t="s">
        <v>14375</v>
      </c>
      <c r="AL2314" t="s">
        <v>233</v>
      </c>
      <c r="AM2314" s="3" t="s">
        <v>234</v>
      </c>
      <c r="AN2314" t="s">
        <v>235</v>
      </c>
      <c r="AO2314" s="3" t="s">
        <v>14375</v>
      </c>
      <c r="AP2314" t="s">
        <v>233</v>
      </c>
      <c r="AQ2314" t="s">
        <v>236</v>
      </c>
      <c r="AR2314" t="s">
        <v>237</v>
      </c>
      <c r="AS2314" t="s">
        <v>238</v>
      </c>
      <c r="AT2314" s="2">
        <v>45210</v>
      </c>
      <c r="AU2314" s="2">
        <v>45199</v>
      </c>
    </row>
    <row r="2315" spans="1:47" x14ac:dyDescent="0.25">
      <c r="A2315">
        <v>2023</v>
      </c>
      <c r="B2315" s="2">
        <v>45108</v>
      </c>
      <c r="C2315" s="2">
        <v>45199</v>
      </c>
      <c r="D2315" s="3" t="s">
        <v>112</v>
      </c>
      <c r="E2315" t="s">
        <v>215</v>
      </c>
      <c r="F2315" t="s">
        <v>215</v>
      </c>
      <c r="G2315" t="s">
        <v>215</v>
      </c>
      <c r="H2315" t="s">
        <v>113</v>
      </c>
      <c r="I2315" s="3" t="s">
        <v>14376</v>
      </c>
      <c r="J2315" t="s">
        <v>217</v>
      </c>
      <c r="K2315" s="3" t="s">
        <v>115</v>
      </c>
      <c r="L2315" s="3" t="s">
        <v>218</v>
      </c>
      <c r="M2315" s="3" t="s">
        <v>14377</v>
      </c>
      <c r="N2315" s="3" t="s">
        <v>146</v>
      </c>
      <c r="O2315" t="s">
        <v>150</v>
      </c>
      <c r="P2315" t="s">
        <v>220</v>
      </c>
      <c r="Q2315" t="s">
        <v>157</v>
      </c>
      <c r="R2315" t="s">
        <v>5853</v>
      </c>
      <c r="S2315" s="4" t="s">
        <v>823</v>
      </c>
      <c r="T2315" s="4"/>
      <c r="U2315" t="s">
        <v>180</v>
      </c>
      <c r="V2315" t="s">
        <v>3219</v>
      </c>
      <c r="W2315" s="3" t="s">
        <v>245</v>
      </c>
      <c r="X2315" t="s">
        <v>246</v>
      </c>
      <c r="Y2315" s="3" t="s">
        <v>247</v>
      </c>
      <c r="Z2315" t="s">
        <v>246</v>
      </c>
      <c r="AA2315" s="3" t="s">
        <v>248</v>
      </c>
      <c r="AB2315" s="3" t="s">
        <v>146</v>
      </c>
      <c r="AC2315" s="3" t="s">
        <v>4773</v>
      </c>
      <c r="AH2315" s="5" t="s">
        <v>14378</v>
      </c>
      <c r="AI2315" s="5" t="s">
        <v>11237</v>
      </c>
      <c r="AJ2315" s="5" t="s">
        <v>739</v>
      </c>
      <c r="AK2315" s="3" t="s">
        <v>14379</v>
      </c>
      <c r="AL2315" t="s">
        <v>233</v>
      </c>
      <c r="AM2315" s="3" t="s">
        <v>234</v>
      </c>
      <c r="AN2315" t="s">
        <v>235</v>
      </c>
      <c r="AO2315" s="3" t="s">
        <v>14379</v>
      </c>
      <c r="AP2315" t="s">
        <v>233</v>
      </c>
      <c r="AQ2315" t="s">
        <v>236</v>
      </c>
      <c r="AR2315" t="s">
        <v>237</v>
      </c>
      <c r="AS2315" t="s">
        <v>238</v>
      </c>
      <c r="AT2315" s="2">
        <v>45210</v>
      </c>
      <c r="AU2315" s="2">
        <v>45199</v>
      </c>
    </row>
    <row r="2316" spans="1:47" x14ac:dyDescent="0.25">
      <c r="A2316">
        <v>2023</v>
      </c>
      <c r="B2316" s="2">
        <v>45108</v>
      </c>
      <c r="C2316" s="2">
        <v>45199</v>
      </c>
      <c r="D2316" s="3" t="s">
        <v>112</v>
      </c>
      <c r="E2316" t="s">
        <v>215</v>
      </c>
      <c r="F2316" t="s">
        <v>215</v>
      </c>
      <c r="G2316" t="s">
        <v>215</v>
      </c>
      <c r="H2316" t="s">
        <v>114</v>
      </c>
      <c r="I2316" s="3" t="s">
        <v>14380</v>
      </c>
      <c r="J2316" t="s">
        <v>217</v>
      </c>
      <c r="K2316" s="3" t="s">
        <v>115</v>
      </c>
      <c r="L2316" s="3" t="s">
        <v>218</v>
      </c>
      <c r="M2316" s="3" t="s">
        <v>14381</v>
      </c>
      <c r="N2316" s="3" t="s">
        <v>147</v>
      </c>
      <c r="O2316" t="s">
        <v>150</v>
      </c>
      <c r="P2316" t="s">
        <v>220</v>
      </c>
      <c r="Q2316" t="s">
        <v>157</v>
      </c>
      <c r="R2316" t="s">
        <v>14382</v>
      </c>
      <c r="S2316" s="4" t="s">
        <v>10897</v>
      </c>
      <c r="T2316" s="4"/>
      <c r="U2316" t="s">
        <v>180</v>
      </c>
      <c r="V2316" t="s">
        <v>14383</v>
      </c>
      <c r="W2316" s="3" t="s">
        <v>224</v>
      </c>
      <c r="X2316" t="s">
        <v>6679</v>
      </c>
      <c r="Y2316" s="3" t="s">
        <v>261</v>
      </c>
      <c r="Z2316" t="s">
        <v>6679</v>
      </c>
      <c r="AA2316" s="3" t="s">
        <v>262</v>
      </c>
      <c r="AB2316" s="3" t="s">
        <v>147</v>
      </c>
      <c r="AC2316" s="3" t="s">
        <v>9652</v>
      </c>
      <c r="AH2316" s="5" t="s">
        <v>2758</v>
      </c>
      <c r="AI2316" s="5" t="s">
        <v>689</v>
      </c>
      <c r="AJ2316" s="5" t="s">
        <v>689</v>
      </c>
      <c r="AK2316" s="3" t="s">
        <v>14384</v>
      </c>
      <c r="AL2316" t="s">
        <v>233</v>
      </c>
      <c r="AM2316" s="3" t="s">
        <v>234</v>
      </c>
      <c r="AN2316" t="s">
        <v>235</v>
      </c>
      <c r="AO2316" s="3" t="s">
        <v>14384</v>
      </c>
      <c r="AP2316" t="s">
        <v>233</v>
      </c>
      <c r="AQ2316" t="s">
        <v>236</v>
      </c>
      <c r="AR2316" t="s">
        <v>237</v>
      </c>
      <c r="AS2316" t="s">
        <v>238</v>
      </c>
      <c r="AT2316" s="2">
        <v>45210</v>
      </c>
      <c r="AU2316" s="2">
        <v>45199</v>
      </c>
    </row>
    <row r="2317" spans="1:47" x14ac:dyDescent="0.25">
      <c r="A2317">
        <v>2023</v>
      </c>
      <c r="B2317" s="2">
        <v>45108</v>
      </c>
      <c r="C2317" s="2">
        <v>45199</v>
      </c>
      <c r="D2317" s="3" t="s">
        <v>111</v>
      </c>
      <c r="E2317" t="s">
        <v>14385</v>
      </c>
      <c r="F2317" t="s">
        <v>582</v>
      </c>
      <c r="G2317" t="s">
        <v>252</v>
      </c>
      <c r="H2317" t="s">
        <v>114</v>
      </c>
      <c r="I2317" s="3" t="s">
        <v>14386</v>
      </c>
      <c r="J2317" t="s">
        <v>217</v>
      </c>
      <c r="K2317" s="3" t="s">
        <v>115</v>
      </c>
      <c r="L2317" s="3" t="s">
        <v>218</v>
      </c>
      <c r="M2317" s="3" t="s">
        <v>14387</v>
      </c>
      <c r="N2317" s="3" t="s">
        <v>146</v>
      </c>
      <c r="O2317" t="s">
        <v>150</v>
      </c>
      <c r="P2317" t="s">
        <v>1400</v>
      </c>
      <c r="Q2317" t="s">
        <v>157</v>
      </c>
      <c r="R2317" t="s">
        <v>14388</v>
      </c>
      <c r="S2317" s="4"/>
      <c r="T2317" s="4" t="s">
        <v>14389</v>
      </c>
      <c r="U2317" t="s">
        <v>180</v>
      </c>
      <c r="V2317" t="s">
        <v>355</v>
      </c>
      <c r="W2317" s="3" t="s">
        <v>245</v>
      </c>
      <c r="X2317" t="s">
        <v>246</v>
      </c>
      <c r="Y2317" s="3" t="s">
        <v>247</v>
      </c>
      <c r="Z2317" t="s">
        <v>246</v>
      </c>
      <c r="AA2317" s="3" t="s">
        <v>248</v>
      </c>
      <c r="AB2317" s="3" t="s">
        <v>146</v>
      </c>
      <c r="AC2317" s="3" t="s">
        <v>356</v>
      </c>
      <c r="AH2317" t="s">
        <v>215</v>
      </c>
      <c r="AI2317" t="s">
        <v>215</v>
      </c>
      <c r="AJ2317" t="s">
        <v>215</v>
      </c>
      <c r="AK2317" s="3" t="s">
        <v>14390</v>
      </c>
      <c r="AL2317" t="s">
        <v>233</v>
      </c>
      <c r="AM2317" s="3" t="s">
        <v>402</v>
      </c>
      <c r="AN2317" t="s">
        <v>235</v>
      </c>
      <c r="AO2317" s="3" t="s">
        <v>14390</v>
      </c>
      <c r="AP2317" t="s">
        <v>233</v>
      </c>
      <c r="AQ2317" t="s">
        <v>236</v>
      </c>
      <c r="AR2317" t="s">
        <v>237</v>
      </c>
      <c r="AS2317" t="s">
        <v>238</v>
      </c>
      <c r="AT2317" s="2">
        <v>45210</v>
      </c>
      <c r="AU2317" s="2">
        <v>45199</v>
      </c>
    </row>
    <row r="2318" spans="1:47" x14ac:dyDescent="0.25">
      <c r="A2318">
        <v>2023</v>
      </c>
      <c r="B2318" s="2">
        <v>45108</v>
      </c>
      <c r="C2318" s="2">
        <v>45199</v>
      </c>
      <c r="D2318" s="3" t="s">
        <v>111</v>
      </c>
      <c r="E2318" t="s">
        <v>14391</v>
      </c>
      <c r="F2318" t="s">
        <v>14392</v>
      </c>
      <c r="G2318" t="s">
        <v>14393</v>
      </c>
      <c r="H2318" t="s">
        <v>113</v>
      </c>
      <c r="I2318" s="3" t="s">
        <v>14394</v>
      </c>
      <c r="J2318" t="s">
        <v>217</v>
      </c>
      <c r="K2318" s="3" t="s">
        <v>115</v>
      </c>
      <c r="L2318" s="3" t="s">
        <v>218</v>
      </c>
      <c r="M2318" s="3" t="s">
        <v>14395</v>
      </c>
      <c r="N2318" s="3" t="s">
        <v>146</v>
      </c>
      <c r="O2318" t="s">
        <v>150</v>
      </c>
      <c r="P2318" t="s">
        <v>220</v>
      </c>
      <c r="Q2318" t="s">
        <v>157</v>
      </c>
      <c r="R2318" t="s">
        <v>14396</v>
      </c>
      <c r="S2318" s="4" t="s">
        <v>14397</v>
      </c>
      <c r="T2318" s="4"/>
      <c r="U2318" t="s">
        <v>180</v>
      </c>
      <c r="V2318" t="s">
        <v>2719</v>
      </c>
      <c r="W2318" s="3" t="s">
        <v>224</v>
      </c>
      <c r="X2318" t="s">
        <v>366</v>
      </c>
      <c r="Y2318" s="3" t="s">
        <v>367</v>
      </c>
      <c r="Z2318" t="s">
        <v>366</v>
      </c>
      <c r="AA2318" s="3" t="s">
        <v>248</v>
      </c>
      <c r="AB2318" s="3" t="s">
        <v>146</v>
      </c>
      <c r="AC2318" s="3" t="s">
        <v>2720</v>
      </c>
      <c r="AH2318" t="s">
        <v>215</v>
      </c>
      <c r="AI2318" t="s">
        <v>215</v>
      </c>
      <c r="AJ2318" t="s">
        <v>215</v>
      </c>
      <c r="AK2318" s="3" t="s">
        <v>14398</v>
      </c>
      <c r="AL2318" t="s">
        <v>233</v>
      </c>
      <c r="AM2318" s="3" t="s">
        <v>402</v>
      </c>
      <c r="AN2318" t="s">
        <v>235</v>
      </c>
      <c r="AO2318" s="3" t="s">
        <v>14398</v>
      </c>
      <c r="AP2318" t="s">
        <v>233</v>
      </c>
      <c r="AQ2318" t="s">
        <v>236</v>
      </c>
      <c r="AR2318" t="s">
        <v>237</v>
      </c>
      <c r="AS2318" t="s">
        <v>238</v>
      </c>
      <c r="AT2318" s="2">
        <v>45210</v>
      </c>
      <c r="AU2318" s="2">
        <v>45199</v>
      </c>
    </row>
    <row r="2319" spans="1:47" x14ac:dyDescent="0.25">
      <c r="A2319">
        <v>2023</v>
      </c>
      <c r="B2319" s="2">
        <v>45108</v>
      </c>
      <c r="C2319" s="2">
        <v>45199</v>
      </c>
      <c r="D2319" s="3" t="s">
        <v>112</v>
      </c>
      <c r="E2319" t="s">
        <v>215</v>
      </c>
      <c r="F2319" t="s">
        <v>215</v>
      </c>
      <c r="G2319" t="s">
        <v>215</v>
      </c>
      <c r="H2319" t="s">
        <v>113</v>
      </c>
      <c r="I2319" s="3" t="s">
        <v>14399</v>
      </c>
      <c r="J2319" t="s">
        <v>217</v>
      </c>
      <c r="K2319" s="3" t="s">
        <v>115</v>
      </c>
      <c r="L2319" s="3" t="s">
        <v>218</v>
      </c>
      <c r="M2319" s="3" t="s">
        <v>14400</v>
      </c>
      <c r="N2319" s="3" t="s">
        <v>146</v>
      </c>
      <c r="O2319" t="s">
        <v>150</v>
      </c>
      <c r="P2319" t="s">
        <v>220</v>
      </c>
      <c r="Q2319" t="s">
        <v>157</v>
      </c>
      <c r="R2319" t="s">
        <v>14401</v>
      </c>
      <c r="S2319" s="4" t="s">
        <v>9</v>
      </c>
      <c r="T2319" s="4"/>
      <c r="U2319" t="s">
        <v>180</v>
      </c>
      <c r="V2319" t="s">
        <v>588</v>
      </c>
      <c r="W2319" s="3" t="s">
        <v>245</v>
      </c>
      <c r="X2319" t="s">
        <v>246</v>
      </c>
      <c r="Y2319" s="3" t="s">
        <v>247</v>
      </c>
      <c r="Z2319" t="s">
        <v>246</v>
      </c>
      <c r="AA2319" s="3" t="s">
        <v>248</v>
      </c>
      <c r="AB2319" s="3" t="s">
        <v>146</v>
      </c>
      <c r="AC2319" s="3" t="s">
        <v>1736</v>
      </c>
      <c r="AH2319" s="5" t="s">
        <v>632</v>
      </c>
      <c r="AI2319" s="5" t="s">
        <v>14402</v>
      </c>
      <c r="AJ2319" s="5" t="s">
        <v>304</v>
      </c>
      <c r="AK2319" s="3" t="s">
        <v>14403</v>
      </c>
      <c r="AL2319" t="s">
        <v>233</v>
      </c>
      <c r="AM2319" s="3" t="s">
        <v>234</v>
      </c>
      <c r="AN2319" t="s">
        <v>235</v>
      </c>
      <c r="AO2319" s="3" t="s">
        <v>14403</v>
      </c>
      <c r="AP2319" t="s">
        <v>233</v>
      </c>
      <c r="AQ2319" t="s">
        <v>236</v>
      </c>
      <c r="AR2319" t="s">
        <v>237</v>
      </c>
      <c r="AS2319" t="s">
        <v>238</v>
      </c>
      <c r="AT2319" s="2">
        <v>45210</v>
      </c>
      <c r="AU2319" s="2">
        <v>45199</v>
      </c>
    </row>
    <row r="2320" spans="1:47" x14ac:dyDescent="0.25">
      <c r="A2320">
        <v>2023</v>
      </c>
      <c r="B2320" s="2">
        <v>45108</v>
      </c>
      <c r="C2320" s="2">
        <v>45199</v>
      </c>
      <c r="D2320" s="3" t="s">
        <v>112</v>
      </c>
      <c r="E2320" t="s">
        <v>215</v>
      </c>
      <c r="F2320" t="s">
        <v>215</v>
      </c>
      <c r="G2320" t="s">
        <v>215</v>
      </c>
      <c r="H2320" t="s">
        <v>113</v>
      </c>
      <c r="I2320" s="3" t="s">
        <v>14404</v>
      </c>
      <c r="J2320" t="s">
        <v>217</v>
      </c>
      <c r="K2320" s="3" t="s">
        <v>115</v>
      </c>
      <c r="L2320" s="3" t="s">
        <v>218</v>
      </c>
      <c r="M2320" s="3" t="s">
        <v>14405</v>
      </c>
      <c r="N2320" s="3" t="s">
        <v>146</v>
      </c>
      <c r="O2320" t="s">
        <v>150</v>
      </c>
      <c r="P2320" t="s">
        <v>220</v>
      </c>
      <c r="Q2320" t="s">
        <v>157</v>
      </c>
      <c r="R2320" t="s">
        <v>14406</v>
      </c>
      <c r="S2320" s="4" t="s">
        <v>2664</v>
      </c>
      <c r="T2320" s="4"/>
      <c r="U2320" t="s">
        <v>180</v>
      </c>
      <c r="V2320" t="s">
        <v>355</v>
      </c>
      <c r="W2320" s="3" t="s">
        <v>245</v>
      </c>
      <c r="X2320" t="s">
        <v>684</v>
      </c>
      <c r="Y2320" s="3" t="s">
        <v>685</v>
      </c>
      <c r="Z2320" t="s">
        <v>684</v>
      </c>
      <c r="AA2320" s="3" t="s">
        <v>248</v>
      </c>
      <c r="AB2320" s="3" t="s">
        <v>146</v>
      </c>
      <c r="AC2320" s="3" t="s">
        <v>1189</v>
      </c>
      <c r="AH2320" s="5" t="s">
        <v>14407</v>
      </c>
      <c r="AI2320" s="5" t="s">
        <v>4489</v>
      </c>
      <c r="AJ2320" s="5" t="s">
        <v>10467</v>
      </c>
      <c r="AK2320" s="3" t="s">
        <v>14408</v>
      </c>
      <c r="AL2320" t="s">
        <v>233</v>
      </c>
      <c r="AM2320" s="3" t="s">
        <v>234</v>
      </c>
      <c r="AN2320" t="s">
        <v>235</v>
      </c>
      <c r="AO2320" s="3" t="s">
        <v>14408</v>
      </c>
      <c r="AP2320" t="s">
        <v>233</v>
      </c>
      <c r="AQ2320" t="s">
        <v>236</v>
      </c>
      <c r="AR2320" t="s">
        <v>237</v>
      </c>
      <c r="AS2320" t="s">
        <v>238</v>
      </c>
      <c r="AT2320" s="2">
        <v>45210</v>
      </c>
      <c r="AU2320" s="2">
        <v>45199</v>
      </c>
    </row>
    <row r="2321" spans="1:47" x14ac:dyDescent="0.25">
      <c r="A2321">
        <v>2023</v>
      </c>
      <c r="B2321" s="2">
        <v>45108</v>
      </c>
      <c r="C2321" s="2">
        <v>45199</v>
      </c>
      <c r="D2321" s="3" t="s">
        <v>111</v>
      </c>
      <c r="E2321" t="s">
        <v>1184</v>
      </c>
      <c r="F2321" t="s">
        <v>1943</v>
      </c>
      <c r="G2321" t="s">
        <v>835</v>
      </c>
      <c r="H2321" t="s">
        <v>113</v>
      </c>
      <c r="I2321" s="3" t="s">
        <v>14409</v>
      </c>
      <c r="J2321" t="s">
        <v>217</v>
      </c>
      <c r="K2321" s="3" t="s">
        <v>115</v>
      </c>
      <c r="L2321" s="3" t="s">
        <v>218</v>
      </c>
      <c r="M2321" s="3" t="s">
        <v>14410</v>
      </c>
      <c r="N2321" s="3" t="s">
        <v>146</v>
      </c>
      <c r="O2321" t="s">
        <v>150</v>
      </c>
      <c r="P2321" t="s">
        <v>1684</v>
      </c>
      <c r="Q2321" t="s">
        <v>157</v>
      </c>
      <c r="R2321" t="s">
        <v>14411</v>
      </c>
      <c r="S2321" s="4" t="s">
        <v>4311</v>
      </c>
      <c r="T2321" s="4"/>
      <c r="U2321" t="s">
        <v>180</v>
      </c>
      <c r="V2321" t="s">
        <v>960</v>
      </c>
      <c r="W2321" s="3" t="s">
        <v>427</v>
      </c>
      <c r="X2321" t="s">
        <v>966</v>
      </c>
      <c r="Y2321" s="3" t="s">
        <v>14412</v>
      </c>
      <c r="Z2321" t="s">
        <v>14413</v>
      </c>
      <c r="AA2321" s="3" t="s">
        <v>248</v>
      </c>
      <c r="AB2321" s="3" t="s">
        <v>146</v>
      </c>
      <c r="AC2321" s="3" t="s">
        <v>14414</v>
      </c>
      <c r="AH2321" t="s">
        <v>215</v>
      </c>
      <c r="AI2321" t="s">
        <v>215</v>
      </c>
      <c r="AJ2321" t="s">
        <v>215</v>
      </c>
      <c r="AK2321" s="3" t="s">
        <v>14415</v>
      </c>
      <c r="AL2321" t="s">
        <v>233</v>
      </c>
      <c r="AM2321" s="3" t="s">
        <v>402</v>
      </c>
      <c r="AN2321" t="s">
        <v>235</v>
      </c>
      <c r="AO2321" s="3" t="s">
        <v>14415</v>
      </c>
      <c r="AP2321" t="s">
        <v>233</v>
      </c>
      <c r="AQ2321" t="s">
        <v>236</v>
      </c>
      <c r="AR2321" t="s">
        <v>237</v>
      </c>
      <c r="AS2321" t="s">
        <v>238</v>
      </c>
      <c r="AT2321" s="2">
        <v>45210</v>
      </c>
      <c r="AU2321" s="2">
        <v>45199</v>
      </c>
    </row>
    <row r="2322" spans="1:47" x14ac:dyDescent="0.25">
      <c r="A2322">
        <v>2023</v>
      </c>
      <c r="B2322" s="2">
        <v>45108</v>
      </c>
      <c r="C2322" s="2">
        <v>45199</v>
      </c>
      <c r="D2322" s="3" t="s">
        <v>111</v>
      </c>
      <c r="E2322" t="s">
        <v>14416</v>
      </c>
      <c r="F2322" t="s">
        <v>1943</v>
      </c>
      <c r="G2322" t="s">
        <v>2047</v>
      </c>
      <c r="H2322" t="s">
        <v>114</v>
      </c>
      <c r="I2322" s="3" t="s">
        <v>14417</v>
      </c>
      <c r="J2322" t="s">
        <v>217</v>
      </c>
      <c r="K2322" s="3" t="s">
        <v>115</v>
      </c>
      <c r="L2322" s="3" t="s">
        <v>218</v>
      </c>
      <c r="M2322" s="3" t="s">
        <v>14418</v>
      </c>
      <c r="N2322" t="s">
        <v>148</v>
      </c>
      <c r="O2322" t="s">
        <v>150</v>
      </c>
      <c r="P2322" t="s">
        <v>220</v>
      </c>
      <c r="Q2322" t="s">
        <v>157</v>
      </c>
      <c r="R2322" t="s">
        <v>14419</v>
      </c>
      <c r="S2322" s="4" t="s">
        <v>14420</v>
      </c>
      <c r="T2322" s="4"/>
      <c r="U2322" t="s">
        <v>180</v>
      </c>
      <c r="V2322" t="s">
        <v>14421</v>
      </c>
      <c r="W2322" s="3" t="s">
        <v>245</v>
      </c>
      <c r="X2322" t="s">
        <v>285</v>
      </c>
      <c r="Y2322" s="3" t="s">
        <v>312</v>
      </c>
      <c r="Z2322" t="s">
        <v>5000</v>
      </c>
      <c r="AA2322" s="3" t="s">
        <v>524</v>
      </c>
      <c r="AB2322" s="3" t="s">
        <v>148</v>
      </c>
      <c r="AC2322" s="3" t="s">
        <v>5001</v>
      </c>
      <c r="AH2322" t="s">
        <v>215</v>
      </c>
      <c r="AI2322" t="s">
        <v>215</v>
      </c>
      <c r="AJ2322" t="s">
        <v>215</v>
      </c>
      <c r="AK2322" s="3" t="s">
        <v>14422</v>
      </c>
      <c r="AL2322" t="s">
        <v>233</v>
      </c>
      <c r="AM2322" s="3" t="s">
        <v>402</v>
      </c>
      <c r="AN2322" t="s">
        <v>235</v>
      </c>
      <c r="AO2322" s="3" t="s">
        <v>14422</v>
      </c>
      <c r="AP2322" t="s">
        <v>233</v>
      </c>
      <c r="AQ2322" t="s">
        <v>236</v>
      </c>
      <c r="AR2322" t="s">
        <v>237</v>
      </c>
      <c r="AS2322" t="s">
        <v>238</v>
      </c>
      <c r="AT2322" s="2">
        <v>45210</v>
      </c>
      <c r="AU2322" s="2">
        <v>45199</v>
      </c>
    </row>
    <row r="2323" spans="1:47" x14ac:dyDescent="0.25">
      <c r="A2323">
        <v>2023</v>
      </c>
      <c r="B2323" s="2">
        <v>45108</v>
      </c>
      <c r="C2323" s="2">
        <v>45199</v>
      </c>
      <c r="D2323" s="3" t="s">
        <v>111</v>
      </c>
      <c r="E2323" t="s">
        <v>10247</v>
      </c>
      <c r="F2323" t="s">
        <v>1943</v>
      </c>
      <c r="G2323" t="s">
        <v>572</v>
      </c>
      <c r="H2323" t="s">
        <v>113</v>
      </c>
      <c r="I2323" s="3" t="s">
        <v>14423</v>
      </c>
      <c r="J2323" t="s">
        <v>217</v>
      </c>
      <c r="K2323" s="3" t="s">
        <v>115</v>
      </c>
      <c r="L2323" s="3" t="s">
        <v>218</v>
      </c>
      <c r="M2323" s="3" t="s">
        <v>14424</v>
      </c>
      <c r="N2323" s="3" t="s">
        <v>146</v>
      </c>
      <c r="O2323" t="s">
        <v>150</v>
      </c>
      <c r="P2323" t="s">
        <v>220</v>
      </c>
      <c r="Q2323" t="s">
        <v>157</v>
      </c>
      <c r="R2323" t="s">
        <v>14425</v>
      </c>
      <c r="S2323" s="4" t="s">
        <v>1638</v>
      </c>
      <c r="T2323" s="4"/>
      <c r="U2323" t="s">
        <v>180</v>
      </c>
      <c r="V2323" t="s">
        <v>355</v>
      </c>
      <c r="W2323" s="3" t="s">
        <v>245</v>
      </c>
      <c r="X2323" t="s">
        <v>246</v>
      </c>
      <c r="Y2323" s="3" t="s">
        <v>247</v>
      </c>
      <c r="Z2323" t="s">
        <v>246</v>
      </c>
      <c r="AA2323" s="3" t="s">
        <v>248</v>
      </c>
      <c r="AB2323" s="3" t="s">
        <v>146</v>
      </c>
      <c r="AC2323" s="3" t="s">
        <v>356</v>
      </c>
      <c r="AH2323" t="s">
        <v>215</v>
      </c>
      <c r="AI2323" t="s">
        <v>215</v>
      </c>
      <c r="AJ2323" t="s">
        <v>215</v>
      </c>
      <c r="AK2323" s="3" t="s">
        <v>14426</v>
      </c>
      <c r="AL2323" t="s">
        <v>233</v>
      </c>
      <c r="AM2323" s="3" t="s">
        <v>402</v>
      </c>
      <c r="AN2323" t="s">
        <v>235</v>
      </c>
      <c r="AO2323" s="3" t="s">
        <v>14426</v>
      </c>
      <c r="AP2323" t="s">
        <v>233</v>
      </c>
      <c r="AQ2323" t="s">
        <v>236</v>
      </c>
      <c r="AR2323" t="s">
        <v>237</v>
      </c>
      <c r="AS2323" t="s">
        <v>238</v>
      </c>
      <c r="AT2323" s="2">
        <v>45210</v>
      </c>
      <c r="AU2323" s="2">
        <v>45199</v>
      </c>
    </row>
    <row r="2324" spans="1:47" x14ac:dyDescent="0.25">
      <c r="A2324">
        <v>2023</v>
      </c>
      <c r="B2324" s="2">
        <v>45108</v>
      </c>
      <c r="C2324" s="2">
        <v>45199</v>
      </c>
      <c r="D2324" s="3" t="s">
        <v>111</v>
      </c>
      <c r="E2324" t="s">
        <v>1327</v>
      </c>
      <c r="F2324" t="s">
        <v>1943</v>
      </c>
      <c r="G2324" t="s">
        <v>2083</v>
      </c>
      <c r="H2324" t="s">
        <v>113</v>
      </c>
      <c r="I2324" s="3" t="s">
        <v>14427</v>
      </c>
      <c r="J2324" t="s">
        <v>217</v>
      </c>
      <c r="K2324" s="3" t="s">
        <v>115</v>
      </c>
      <c r="L2324" s="3" t="s">
        <v>218</v>
      </c>
      <c r="M2324" s="3" t="s">
        <v>14428</v>
      </c>
      <c r="N2324" s="3" t="s">
        <v>146</v>
      </c>
      <c r="O2324" t="s">
        <v>150</v>
      </c>
      <c r="P2324" t="s">
        <v>220</v>
      </c>
      <c r="Q2324" t="s">
        <v>157</v>
      </c>
      <c r="R2324" t="s">
        <v>14429</v>
      </c>
      <c r="S2324" s="4" t="s">
        <v>2161</v>
      </c>
      <c r="T2324" s="4"/>
      <c r="U2324" t="s">
        <v>180</v>
      </c>
      <c r="V2324" t="s">
        <v>13618</v>
      </c>
      <c r="W2324" s="3" t="s">
        <v>224</v>
      </c>
      <c r="X2324" t="s">
        <v>246</v>
      </c>
      <c r="Y2324" s="3" t="s">
        <v>247</v>
      </c>
      <c r="Z2324" t="s">
        <v>246</v>
      </c>
      <c r="AA2324" s="3" t="s">
        <v>248</v>
      </c>
      <c r="AB2324" s="3" t="s">
        <v>146</v>
      </c>
      <c r="AC2324" s="3" t="s">
        <v>7064</v>
      </c>
      <c r="AH2324" t="s">
        <v>215</v>
      </c>
      <c r="AI2324" t="s">
        <v>215</v>
      </c>
      <c r="AJ2324" t="s">
        <v>215</v>
      </c>
      <c r="AK2324" s="3" t="s">
        <v>14430</v>
      </c>
      <c r="AL2324" t="s">
        <v>233</v>
      </c>
      <c r="AM2324" s="3" t="s">
        <v>402</v>
      </c>
      <c r="AN2324" t="s">
        <v>235</v>
      </c>
      <c r="AO2324" s="3" t="s">
        <v>14430</v>
      </c>
      <c r="AP2324" t="s">
        <v>233</v>
      </c>
      <c r="AQ2324" t="s">
        <v>236</v>
      </c>
      <c r="AR2324" t="s">
        <v>237</v>
      </c>
      <c r="AS2324" t="s">
        <v>238</v>
      </c>
      <c r="AT2324" s="2">
        <v>45210</v>
      </c>
      <c r="AU2324" s="2">
        <v>45199</v>
      </c>
    </row>
    <row r="2325" spans="1:47" x14ac:dyDescent="0.25">
      <c r="A2325">
        <v>2023</v>
      </c>
      <c r="B2325" s="2">
        <v>45108</v>
      </c>
      <c r="C2325" s="2">
        <v>45199</v>
      </c>
      <c r="D2325" s="3" t="s">
        <v>111</v>
      </c>
      <c r="E2325" t="s">
        <v>14431</v>
      </c>
      <c r="F2325" t="s">
        <v>1943</v>
      </c>
      <c r="G2325" t="s">
        <v>689</v>
      </c>
      <c r="H2325" t="s">
        <v>113</v>
      </c>
      <c r="I2325" s="3" t="s">
        <v>14432</v>
      </c>
      <c r="J2325" t="s">
        <v>217</v>
      </c>
      <c r="K2325" s="3" t="s">
        <v>115</v>
      </c>
      <c r="L2325" s="3" t="s">
        <v>218</v>
      </c>
      <c r="M2325" s="3" t="s">
        <v>14433</v>
      </c>
      <c r="N2325" s="3" t="s">
        <v>146</v>
      </c>
      <c r="O2325" t="s">
        <v>150</v>
      </c>
      <c r="P2325" t="s">
        <v>220</v>
      </c>
      <c r="Q2325" t="s">
        <v>164</v>
      </c>
      <c r="R2325" t="s">
        <v>14434</v>
      </c>
      <c r="S2325" s="4" t="s">
        <v>11</v>
      </c>
      <c r="T2325" s="4"/>
      <c r="U2325" t="s">
        <v>180</v>
      </c>
      <c r="V2325" t="s">
        <v>2249</v>
      </c>
      <c r="W2325" s="3" t="s">
        <v>245</v>
      </c>
      <c r="X2325" t="s">
        <v>246</v>
      </c>
      <c r="Y2325" s="3" t="s">
        <v>247</v>
      </c>
      <c r="Z2325" t="s">
        <v>246</v>
      </c>
      <c r="AA2325" s="3" t="s">
        <v>248</v>
      </c>
      <c r="AB2325" s="3" t="s">
        <v>146</v>
      </c>
      <c r="AC2325" s="3" t="s">
        <v>437</v>
      </c>
      <c r="AH2325" t="s">
        <v>215</v>
      </c>
      <c r="AI2325" t="s">
        <v>215</v>
      </c>
      <c r="AJ2325" t="s">
        <v>215</v>
      </c>
      <c r="AK2325" s="3" t="s">
        <v>14435</v>
      </c>
      <c r="AL2325" t="s">
        <v>233</v>
      </c>
      <c r="AM2325" s="3" t="s">
        <v>402</v>
      </c>
      <c r="AN2325" t="s">
        <v>235</v>
      </c>
      <c r="AO2325" s="3" t="s">
        <v>14435</v>
      </c>
      <c r="AP2325" t="s">
        <v>233</v>
      </c>
      <c r="AQ2325" t="s">
        <v>236</v>
      </c>
      <c r="AR2325" t="s">
        <v>237</v>
      </c>
      <c r="AS2325" t="s">
        <v>238</v>
      </c>
      <c r="AT2325" s="2">
        <v>45210</v>
      </c>
      <c r="AU2325" s="2">
        <v>45199</v>
      </c>
    </row>
    <row r="2326" spans="1:47" x14ac:dyDescent="0.25">
      <c r="A2326">
        <v>2023</v>
      </c>
      <c r="B2326" s="2">
        <v>45108</v>
      </c>
      <c r="C2326" s="2">
        <v>45199</v>
      </c>
      <c r="D2326" s="3" t="s">
        <v>111</v>
      </c>
      <c r="E2326" t="s">
        <v>571</v>
      </c>
      <c r="F2326" t="s">
        <v>1943</v>
      </c>
      <c r="G2326" t="s">
        <v>1022</v>
      </c>
      <c r="H2326" t="s">
        <v>113</v>
      </c>
      <c r="I2326" s="3" t="s">
        <v>14436</v>
      </c>
      <c r="J2326" t="s">
        <v>217</v>
      </c>
      <c r="K2326" s="3" t="s">
        <v>115</v>
      </c>
      <c r="L2326" s="3" t="s">
        <v>218</v>
      </c>
      <c r="M2326" s="3" t="s">
        <v>14437</v>
      </c>
      <c r="N2326" s="3" t="s">
        <v>146</v>
      </c>
      <c r="O2326" t="s">
        <v>150</v>
      </c>
      <c r="P2326" t="s">
        <v>220</v>
      </c>
      <c r="Q2326" t="s">
        <v>157</v>
      </c>
      <c r="R2326" t="s">
        <v>13616</v>
      </c>
      <c r="S2326" s="4" t="s">
        <v>7</v>
      </c>
      <c r="T2326" s="4" t="s">
        <v>14438</v>
      </c>
      <c r="U2326" t="s">
        <v>180</v>
      </c>
      <c r="V2326" t="s">
        <v>13618</v>
      </c>
      <c r="W2326" s="3" t="s">
        <v>245</v>
      </c>
      <c r="X2326" t="s">
        <v>246</v>
      </c>
      <c r="Y2326" s="3" t="s">
        <v>247</v>
      </c>
      <c r="Z2326" t="s">
        <v>246</v>
      </c>
      <c r="AA2326" s="3" t="s">
        <v>248</v>
      </c>
      <c r="AB2326" s="3" t="s">
        <v>146</v>
      </c>
      <c r="AC2326" s="3" t="s">
        <v>7064</v>
      </c>
      <c r="AH2326" t="s">
        <v>215</v>
      </c>
      <c r="AI2326" t="s">
        <v>215</v>
      </c>
      <c r="AJ2326" t="s">
        <v>215</v>
      </c>
      <c r="AK2326" s="3" t="s">
        <v>14439</v>
      </c>
      <c r="AL2326" t="s">
        <v>233</v>
      </c>
      <c r="AM2326" s="3" t="s">
        <v>402</v>
      </c>
      <c r="AN2326" t="s">
        <v>235</v>
      </c>
      <c r="AO2326" s="3" t="s">
        <v>14439</v>
      </c>
      <c r="AP2326" t="s">
        <v>233</v>
      </c>
      <c r="AQ2326" t="s">
        <v>236</v>
      </c>
      <c r="AR2326" t="s">
        <v>237</v>
      </c>
      <c r="AS2326" t="s">
        <v>238</v>
      </c>
      <c r="AT2326" s="2">
        <v>45210</v>
      </c>
      <c r="AU2326" s="2">
        <v>45199</v>
      </c>
    </row>
    <row r="2327" spans="1:47" x14ac:dyDescent="0.25">
      <c r="A2327">
        <v>2023</v>
      </c>
      <c r="B2327" s="2">
        <v>45108</v>
      </c>
      <c r="C2327" s="2">
        <v>45199</v>
      </c>
      <c r="D2327" s="3" t="s">
        <v>111</v>
      </c>
      <c r="E2327" t="s">
        <v>622</v>
      </c>
      <c r="F2327" t="s">
        <v>1943</v>
      </c>
      <c r="G2327" t="s">
        <v>7234</v>
      </c>
      <c r="H2327" t="s">
        <v>113</v>
      </c>
      <c r="I2327" s="3" t="s">
        <v>14440</v>
      </c>
      <c r="J2327" t="s">
        <v>217</v>
      </c>
      <c r="K2327" s="3" t="s">
        <v>115</v>
      </c>
      <c r="L2327" s="3" t="s">
        <v>218</v>
      </c>
      <c r="M2327" s="3" t="s">
        <v>14441</v>
      </c>
      <c r="N2327" s="3" t="s">
        <v>146</v>
      </c>
      <c r="O2327" t="s">
        <v>150</v>
      </c>
      <c r="P2327" t="s">
        <v>220</v>
      </c>
      <c r="Q2327" t="s">
        <v>157</v>
      </c>
      <c r="R2327" t="s">
        <v>14442</v>
      </c>
      <c r="S2327" s="4" t="s">
        <v>367</v>
      </c>
      <c r="T2327" s="4"/>
      <c r="U2327" t="s">
        <v>180</v>
      </c>
      <c r="V2327" t="s">
        <v>355</v>
      </c>
      <c r="W2327" s="3" t="s">
        <v>245</v>
      </c>
      <c r="X2327" t="s">
        <v>2287</v>
      </c>
      <c r="Y2327" s="3" t="s">
        <v>2286</v>
      </c>
      <c r="Z2327" t="s">
        <v>2287</v>
      </c>
      <c r="AA2327" s="3" t="s">
        <v>248</v>
      </c>
      <c r="AB2327" s="3" t="s">
        <v>146</v>
      </c>
      <c r="AC2327" s="3" t="s">
        <v>2288</v>
      </c>
      <c r="AH2327" t="s">
        <v>215</v>
      </c>
      <c r="AI2327" t="s">
        <v>215</v>
      </c>
      <c r="AJ2327" t="s">
        <v>215</v>
      </c>
      <c r="AK2327" s="3" t="s">
        <v>14443</v>
      </c>
      <c r="AL2327" t="s">
        <v>233</v>
      </c>
      <c r="AM2327" s="3" t="s">
        <v>402</v>
      </c>
      <c r="AN2327" t="s">
        <v>235</v>
      </c>
      <c r="AO2327" s="3" t="s">
        <v>14443</v>
      </c>
      <c r="AP2327" t="s">
        <v>233</v>
      </c>
      <c r="AQ2327" t="s">
        <v>236</v>
      </c>
      <c r="AR2327" t="s">
        <v>237</v>
      </c>
      <c r="AS2327" t="s">
        <v>238</v>
      </c>
      <c r="AT2327" s="2">
        <v>45210</v>
      </c>
      <c r="AU2327" s="2">
        <v>45199</v>
      </c>
    </row>
    <row r="2328" spans="1:47" x14ac:dyDescent="0.25">
      <c r="A2328">
        <v>2023</v>
      </c>
      <c r="B2328" s="2">
        <v>45108</v>
      </c>
      <c r="C2328" s="2">
        <v>45199</v>
      </c>
      <c r="D2328" s="3" t="s">
        <v>111</v>
      </c>
      <c r="E2328" t="s">
        <v>14444</v>
      </c>
      <c r="F2328" t="s">
        <v>1943</v>
      </c>
      <c r="G2328" t="s">
        <v>1128</v>
      </c>
      <c r="H2328" t="s">
        <v>113</v>
      </c>
      <c r="I2328" s="3" t="s">
        <v>14445</v>
      </c>
      <c r="J2328" t="s">
        <v>217</v>
      </c>
      <c r="K2328" s="3" t="s">
        <v>115</v>
      </c>
      <c r="L2328" s="3" t="s">
        <v>218</v>
      </c>
      <c r="M2328" s="3" t="s">
        <v>14446</v>
      </c>
      <c r="N2328" s="3" t="s">
        <v>146</v>
      </c>
      <c r="O2328" t="s">
        <v>150</v>
      </c>
      <c r="P2328" t="s">
        <v>220</v>
      </c>
      <c r="Q2328" t="s">
        <v>157</v>
      </c>
      <c r="R2328" t="s">
        <v>14447</v>
      </c>
      <c r="S2328" s="4"/>
      <c r="T2328" s="4"/>
      <c r="U2328" t="s">
        <v>180</v>
      </c>
      <c r="V2328" t="s">
        <v>14448</v>
      </c>
      <c r="W2328" s="3" t="s">
        <v>224</v>
      </c>
      <c r="X2328" t="s">
        <v>2191</v>
      </c>
      <c r="Y2328" s="3" t="s">
        <v>2192</v>
      </c>
      <c r="Z2328" t="s">
        <v>2193</v>
      </c>
      <c r="AA2328" s="3" t="s">
        <v>248</v>
      </c>
      <c r="AB2328" s="3" t="s">
        <v>146</v>
      </c>
      <c r="AC2328" s="3" t="s">
        <v>10150</v>
      </c>
      <c r="AH2328" t="s">
        <v>215</v>
      </c>
      <c r="AI2328" t="s">
        <v>215</v>
      </c>
      <c r="AJ2328" t="s">
        <v>215</v>
      </c>
      <c r="AK2328" s="3" t="s">
        <v>14449</v>
      </c>
      <c r="AL2328" t="s">
        <v>233</v>
      </c>
      <c r="AM2328" s="3" t="s">
        <v>402</v>
      </c>
      <c r="AN2328" t="s">
        <v>235</v>
      </c>
      <c r="AO2328" s="3" t="s">
        <v>14449</v>
      </c>
      <c r="AP2328" t="s">
        <v>233</v>
      </c>
      <c r="AQ2328" t="s">
        <v>236</v>
      </c>
      <c r="AR2328" t="s">
        <v>237</v>
      </c>
      <c r="AS2328" t="s">
        <v>238</v>
      </c>
      <c r="AT2328" s="2">
        <v>45210</v>
      </c>
      <c r="AU2328" s="2">
        <v>45199</v>
      </c>
    </row>
    <row r="2329" spans="1:47" x14ac:dyDescent="0.25">
      <c r="A2329">
        <v>2023</v>
      </c>
      <c r="B2329" s="2">
        <v>45108</v>
      </c>
      <c r="C2329" s="2">
        <v>45199</v>
      </c>
      <c r="D2329" s="3" t="s">
        <v>111</v>
      </c>
      <c r="E2329" t="s">
        <v>7168</v>
      </c>
      <c r="F2329" t="s">
        <v>10644</v>
      </c>
      <c r="G2329" t="s">
        <v>10443</v>
      </c>
      <c r="H2329" t="s">
        <v>113</v>
      </c>
      <c r="I2329" s="3" t="s">
        <v>14450</v>
      </c>
      <c r="J2329" t="s">
        <v>217</v>
      </c>
      <c r="K2329" s="3" t="s">
        <v>115</v>
      </c>
      <c r="L2329" s="3" t="s">
        <v>218</v>
      </c>
      <c r="M2329" s="3" t="s">
        <v>14451</v>
      </c>
      <c r="N2329" s="3" t="s">
        <v>146</v>
      </c>
      <c r="O2329" t="s">
        <v>150</v>
      </c>
      <c r="P2329" t="s">
        <v>638</v>
      </c>
      <c r="Q2329" t="s">
        <v>176</v>
      </c>
      <c r="R2329" t="s">
        <v>14452</v>
      </c>
      <c r="S2329" s="4" t="s">
        <v>364</v>
      </c>
      <c r="T2329" s="4"/>
      <c r="U2329" t="s">
        <v>180</v>
      </c>
      <c r="V2329" t="s">
        <v>14453</v>
      </c>
      <c r="W2329" s="3" t="s">
        <v>224</v>
      </c>
      <c r="X2329" t="s">
        <v>3228</v>
      </c>
      <c r="Y2329" s="3" t="s">
        <v>3229</v>
      </c>
      <c r="Z2329" t="s">
        <v>3228</v>
      </c>
      <c r="AA2329" s="3" t="s">
        <v>248</v>
      </c>
      <c r="AB2329" s="3" t="s">
        <v>146</v>
      </c>
      <c r="AC2329" s="3" t="s">
        <v>14454</v>
      </c>
      <c r="AH2329" s="5" t="s">
        <v>5834</v>
      </c>
      <c r="AI2329" s="5" t="s">
        <v>1723</v>
      </c>
      <c r="AJ2329" s="5" t="s">
        <v>380</v>
      </c>
      <c r="AK2329" s="3" t="s">
        <v>14455</v>
      </c>
      <c r="AL2329" t="s">
        <v>233</v>
      </c>
      <c r="AM2329" s="3" t="s">
        <v>402</v>
      </c>
      <c r="AN2329" t="s">
        <v>235</v>
      </c>
      <c r="AO2329" s="3" t="s">
        <v>14455</v>
      </c>
      <c r="AP2329" t="s">
        <v>233</v>
      </c>
      <c r="AQ2329" t="s">
        <v>236</v>
      </c>
      <c r="AR2329" t="s">
        <v>237</v>
      </c>
      <c r="AS2329" t="s">
        <v>238</v>
      </c>
      <c r="AT2329" s="2">
        <v>45210</v>
      </c>
      <c r="AU2329" s="2">
        <v>45199</v>
      </c>
    </row>
    <row r="2330" spans="1:47" x14ac:dyDescent="0.25">
      <c r="A2330">
        <v>2023</v>
      </c>
      <c r="B2330" s="2">
        <v>45108</v>
      </c>
      <c r="C2330" s="2">
        <v>45199</v>
      </c>
      <c r="D2330" s="3" t="s">
        <v>111</v>
      </c>
      <c r="E2330" t="s">
        <v>14456</v>
      </c>
      <c r="F2330" t="s">
        <v>2083</v>
      </c>
      <c r="G2330" t="s">
        <v>9876</v>
      </c>
      <c r="H2330" t="s">
        <v>114</v>
      </c>
      <c r="I2330" s="3" t="s">
        <v>14457</v>
      </c>
      <c r="J2330" t="s">
        <v>217</v>
      </c>
      <c r="K2330" s="3" t="s">
        <v>115</v>
      </c>
      <c r="L2330" s="3" t="s">
        <v>218</v>
      </c>
      <c r="M2330" s="3" t="s">
        <v>14458</v>
      </c>
      <c r="N2330" s="3" t="s">
        <v>146</v>
      </c>
      <c r="O2330" t="s">
        <v>150</v>
      </c>
      <c r="P2330" t="s">
        <v>220</v>
      </c>
      <c r="Q2330" t="s">
        <v>157</v>
      </c>
      <c r="R2330" t="s">
        <v>14459</v>
      </c>
      <c r="S2330" s="4">
        <v>49</v>
      </c>
      <c r="T2330" s="4" t="s">
        <v>2825</v>
      </c>
      <c r="U2330" t="s">
        <v>180</v>
      </c>
      <c r="V2330" t="s">
        <v>2892</v>
      </c>
      <c r="W2330" s="3" t="s">
        <v>245</v>
      </c>
      <c r="X2330" t="s">
        <v>246</v>
      </c>
      <c r="Y2330" s="3" t="s">
        <v>247</v>
      </c>
      <c r="Z2330" t="s">
        <v>246</v>
      </c>
      <c r="AA2330" s="3" t="s">
        <v>248</v>
      </c>
      <c r="AB2330" s="3" t="s">
        <v>146</v>
      </c>
      <c r="AC2330" s="3" t="s">
        <v>2893</v>
      </c>
      <c r="AH2330" t="s">
        <v>215</v>
      </c>
      <c r="AI2330" t="s">
        <v>215</v>
      </c>
      <c r="AJ2330" t="s">
        <v>215</v>
      </c>
      <c r="AK2330" s="3" t="s">
        <v>2456</v>
      </c>
      <c r="AL2330" t="s">
        <v>233</v>
      </c>
      <c r="AM2330" s="3" t="s">
        <v>402</v>
      </c>
      <c r="AN2330" t="s">
        <v>235</v>
      </c>
      <c r="AO2330" s="3" t="s">
        <v>2456</v>
      </c>
      <c r="AP2330" t="s">
        <v>233</v>
      </c>
      <c r="AQ2330" t="s">
        <v>236</v>
      </c>
      <c r="AR2330" t="s">
        <v>237</v>
      </c>
      <c r="AS2330" t="s">
        <v>238</v>
      </c>
      <c r="AT2330" s="2">
        <v>45210</v>
      </c>
      <c r="AU2330" s="2">
        <v>45199</v>
      </c>
    </row>
    <row r="2331" spans="1:47" x14ac:dyDescent="0.25">
      <c r="A2331">
        <v>2023</v>
      </c>
      <c r="B2331" s="2">
        <v>45108</v>
      </c>
      <c r="C2331" s="2">
        <v>45199</v>
      </c>
      <c r="D2331" s="3" t="s">
        <v>111</v>
      </c>
      <c r="E2331" t="s">
        <v>14460</v>
      </c>
      <c r="F2331" t="s">
        <v>14461</v>
      </c>
      <c r="G2331" t="s">
        <v>266</v>
      </c>
      <c r="H2331" t="s">
        <v>113</v>
      </c>
      <c r="I2331" s="3" t="s">
        <v>14462</v>
      </c>
      <c r="J2331" t="s">
        <v>217</v>
      </c>
      <c r="K2331" s="3" t="s">
        <v>115</v>
      </c>
      <c r="L2331" s="3" t="s">
        <v>218</v>
      </c>
      <c r="M2331" s="3" t="s">
        <v>14463</v>
      </c>
      <c r="N2331" s="3" t="s">
        <v>146</v>
      </c>
      <c r="O2331" t="s">
        <v>150</v>
      </c>
      <c r="P2331" t="s">
        <v>220</v>
      </c>
      <c r="Q2331" t="s">
        <v>165</v>
      </c>
      <c r="R2331" t="s">
        <v>1665</v>
      </c>
      <c r="S2331" s="4" t="s">
        <v>14464</v>
      </c>
      <c r="T2331" s="4"/>
      <c r="U2331" t="s">
        <v>180</v>
      </c>
      <c r="V2331" t="s">
        <v>5276</v>
      </c>
      <c r="W2331" s="3" t="s">
        <v>224</v>
      </c>
      <c r="X2331" t="s">
        <v>924</v>
      </c>
      <c r="Y2331" s="3" t="s">
        <v>1523</v>
      </c>
      <c r="Z2331" t="s">
        <v>924</v>
      </c>
      <c r="AA2331" s="3" t="s">
        <v>248</v>
      </c>
      <c r="AB2331" s="3" t="s">
        <v>146</v>
      </c>
      <c r="AC2331" s="3" t="s">
        <v>5277</v>
      </c>
      <c r="AH2331" s="5" t="s">
        <v>14465</v>
      </c>
      <c r="AI2331" s="5" t="s">
        <v>14461</v>
      </c>
      <c r="AJ2331" s="5" t="s">
        <v>266</v>
      </c>
      <c r="AK2331" s="3" t="s">
        <v>14466</v>
      </c>
      <c r="AL2331" t="s">
        <v>233</v>
      </c>
      <c r="AM2331" s="3" t="s">
        <v>402</v>
      </c>
      <c r="AN2331" t="s">
        <v>235</v>
      </c>
      <c r="AO2331" s="3" t="s">
        <v>14466</v>
      </c>
      <c r="AP2331" t="s">
        <v>233</v>
      </c>
      <c r="AQ2331" t="s">
        <v>236</v>
      </c>
      <c r="AR2331" t="s">
        <v>237</v>
      </c>
      <c r="AS2331" t="s">
        <v>238</v>
      </c>
      <c r="AT2331" s="2">
        <v>45210</v>
      </c>
      <c r="AU2331" s="2">
        <v>45199</v>
      </c>
    </row>
    <row r="2332" spans="1:47" x14ac:dyDescent="0.25">
      <c r="A2332">
        <v>2023</v>
      </c>
      <c r="B2332" s="2">
        <v>45108</v>
      </c>
      <c r="C2332" s="2">
        <v>45199</v>
      </c>
      <c r="D2332" s="3" t="s">
        <v>111</v>
      </c>
      <c r="E2332" t="s">
        <v>14467</v>
      </c>
      <c r="F2332" t="s">
        <v>14461</v>
      </c>
      <c r="G2332" t="s">
        <v>410</v>
      </c>
      <c r="H2332" t="s">
        <v>113</v>
      </c>
      <c r="I2332" s="3" t="s">
        <v>14468</v>
      </c>
      <c r="J2332" t="s">
        <v>217</v>
      </c>
      <c r="K2332" s="3" t="s">
        <v>115</v>
      </c>
      <c r="L2332" s="3" t="s">
        <v>218</v>
      </c>
      <c r="M2332" s="3" t="s">
        <v>14469</v>
      </c>
      <c r="N2332" s="3" t="s">
        <v>147</v>
      </c>
      <c r="O2332" t="s">
        <v>150</v>
      </c>
      <c r="P2332" t="s">
        <v>220</v>
      </c>
      <c r="Q2332" t="s">
        <v>157</v>
      </c>
      <c r="R2332" t="s">
        <v>14470</v>
      </c>
      <c r="S2332" s="4"/>
      <c r="T2332" s="4" t="s">
        <v>14471</v>
      </c>
      <c r="U2332" t="s">
        <v>180</v>
      </c>
      <c r="V2332" t="s">
        <v>14472</v>
      </c>
      <c r="W2332" s="3" t="s">
        <v>245</v>
      </c>
      <c r="X2332" t="s">
        <v>6679</v>
      </c>
      <c r="Y2332" s="3" t="s">
        <v>261</v>
      </c>
      <c r="Z2332" t="s">
        <v>6679</v>
      </c>
      <c r="AA2332" s="3" t="s">
        <v>262</v>
      </c>
      <c r="AB2332" s="3" t="s">
        <v>147</v>
      </c>
      <c r="AC2332" s="3" t="s">
        <v>14473</v>
      </c>
      <c r="AH2332" t="s">
        <v>215</v>
      </c>
      <c r="AI2332" t="s">
        <v>215</v>
      </c>
      <c r="AJ2332" t="s">
        <v>215</v>
      </c>
      <c r="AK2332" s="3" t="s">
        <v>14474</v>
      </c>
      <c r="AL2332" t="s">
        <v>233</v>
      </c>
      <c r="AM2332" s="3" t="s">
        <v>402</v>
      </c>
      <c r="AN2332" t="s">
        <v>235</v>
      </c>
      <c r="AO2332" s="3" t="s">
        <v>14474</v>
      </c>
      <c r="AP2332" t="s">
        <v>233</v>
      </c>
      <c r="AQ2332" t="s">
        <v>236</v>
      </c>
      <c r="AR2332" t="s">
        <v>237</v>
      </c>
      <c r="AS2332" t="s">
        <v>238</v>
      </c>
      <c r="AT2332" s="2">
        <v>45210</v>
      </c>
      <c r="AU2332" s="2">
        <v>45199</v>
      </c>
    </row>
    <row r="2333" spans="1:47" x14ac:dyDescent="0.25">
      <c r="A2333">
        <v>2023</v>
      </c>
      <c r="B2333" s="2">
        <v>45108</v>
      </c>
      <c r="C2333" s="2">
        <v>45199</v>
      </c>
      <c r="D2333" s="3" t="s">
        <v>111</v>
      </c>
      <c r="E2333" t="s">
        <v>2489</v>
      </c>
      <c r="F2333" t="s">
        <v>14461</v>
      </c>
      <c r="G2333" t="s">
        <v>1943</v>
      </c>
      <c r="H2333" t="s">
        <v>113</v>
      </c>
      <c r="I2333" s="3" t="s">
        <v>14475</v>
      </c>
      <c r="J2333" t="s">
        <v>217</v>
      </c>
      <c r="K2333" s="3" t="s">
        <v>115</v>
      </c>
      <c r="L2333" s="3" t="s">
        <v>218</v>
      </c>
      <c r="M2333" s="3" t="s">
        <v>14476</v>
      </c>
      <c r="N2333" s="3" t="s">
        <v>146</v>
      </c>
      <c r="O2333" t="s">
        <v>150</v>
      </c>
      <c r="P2333" t="s">
        <v>220</v>
      </c>
      <c r="Q2333" t="s">
        <v>157</v>
      </c>
      <c r="R2333" t="s">
        <v>14477</v>
      </c>
      <c r="S2333" s="4" t="s">
        <v>1430</v>
      </c>
      <c r="T2333" s="4"/>
      <c r="U2333" t="s">
        <v>180</v>
      </c>
      <c r="V2333" t="s">
        <v>699</v>
      </c>
      <c r="W2333" s="3" t="s">
        <v>245</v>
      </c>
      <c r="X2333" t="s">
        <v>246</v>
      </c>
      <c r="Y2333" s="3" t="s">
        <v>247</v>
      </c>
      <c r="Z2333" t="s">
        <v>246</v>
      </c>
      <c r="AA2333" s="3" t="s">
        <v>248</v>
      </c>
      <c r="AB2333" s="3" t="s">
        <v>146</v>
      </c>
      <c r="AC2333" s="3" t="s">
        <v>408</v>
      </c>
      <c r="AH2333" t="s">
        <v>215</v>
      </c>
      <c r="AI2333" t="s">
        <v>215</v>
      </c>
      <c r="AJ2333" t="s">
        <v>215</v>
      </c>
      <c r="AK2333" s="3" t="s">
        <v>14478</v>
      </c>
      <c r="AL2333" t="s">
        <v>233</v>
      </c>
      <c r="AM2333" s="3" t="s">
        <v>402</v>
      </c>
      <c r="AN2333" t="s">
        <v>235</v>
      </c>
      <c r="AO2333" s="3" t="s">
        <v>14478</v>
      </c>
      <c r="AP2333" t="s">
        <v>233</v>
      </c>
      <c r="AQ2333" t="s">
        <v>236</v>
      </c>
      <c r="AR2333" t="s">
        <v>237</v>
      </c>
      <c r="AS2333" t="s">
        <v>238</v>
      </c>
      <c r="AT2333" s="2">
        <v>45210</v>
      </c>
      <c r="AU2333" s="2">
        <v>45199</v>
      </c>
    </row>
    <row r="2334" spans="1:47" x14ac:dyDescent="0.25">
      <c r="A2334">
        <v>2023</v>
      </c>
      <c r="B2334" s="2">
        <v>45108</v>
      </c>
      <c r="C2334" s="2">
        <v>45199</v>
      </c>
      <c r="D2334" s="3" t="s">
        <v>112</v>
      </c>
      <c r="E2334" t="s">
        <v>215</v>
      </c>
      <c r="F2334" t="s">
        <v>215</v>
      </c>
      <c r="G2334" t="s">
        <v>215</v>
      </c>
      <c r="H2334" t="s">
        <v>114</v>
      </c>
      <c r="I2334" s="3" t="s">
        <v>14479</v>
      </c>
      <c r="J2334" t="s">
        <v>217</v>
      </c>
      <c r="K2334" s="3" t="s">
        <v>115</v>
      </c>
      <c r="L2334" s="3" t="s">
        <v>218</v>
      </c>
      <c r="M2334" s="3" t="s">
        <v>14480</v>
      </c>
      <c r="N2334" s="3" t="s">
        <v>144</v>
      </c>
      <c r="O2334" t="s">
        <v>150</v>
      </c>
      <c r="P2334" t="s">
        <v>220</v>
      </c>
      <c r="Q2334" t="s">
        <v>176</v>
      </c>
      <c r="R2334" t="s">
        <v>14481</v>
      </c>
      <c r="S2334" s="4" t="s">
        <v>2434</v>
      </c>
      <c r="T2334" s="4" t="s">
        <v>14482</v>
      </c>
      <c r="U2334" t="s">
        <v>180</v>
      </c>
      <c r="V2334" t="s">
        <v>14483</v>
      </c>
      <c r="W2334" s="3" t="s">
        <v>1074</v>
      </c>
      <c r="X2334" t="s">
        <v>14484</v>
      </c>
      <c r="Y2334" s="3" t="s">
        <v>226</v>
      </c>
      <c r="Z2334" t="s">
        <v>4636</v>
      </c>
      <c r="AA2334" s="3" t="s">
        <v>419</v>
      </c>
      <c r="AB2334" s="3" t="s">
        <v>144</v>
      </c>
      <c r="AC2334" s="3" t="s">
        <v>14485</v>
      </c>
      <c r="AH2334" s="5" t="s">
        <v>14486</v>
      </c>
      <c r="AI2334" s="5" t="s">
        <v>252</v>
      </c>
      <c r="AJ2334" s="5" t="s">
        <v>3396</v>
      </c>
      <c r="AK2334" s="3" t="s">
        <v>14252</v>
      </c>
      <c r="AL2334" t="s">
        <v>233</v>
      </c>
      <c r="AM2334" s="3" t="s">
        <v>234</v>
      </c>
      <c r="AN2334" t="s">
        <v>235</v>
      </c>
      <c r="AO2334" s="3" t="s">
        <v>14252</v>
      </c>
      <c r="AP2334" t="s">
        <v>233</v>
      </c>
      <c r="AQ2334" t="s">
        <v>236</v>
      </c>
      <c r="AR2334" t="s">
        <v>237</v>
      </c>
      <c r="AS2334" t="s">
        <v>238</v>
      </c>
      <c r="AT2334" s="2">
        <v>45210</v>
      </c>
      <c r="AU2334" s="2">
        <v>45199</v>
      </c>
    </row>
    <row r="2335" spans="1:47" x14ac:dyDescent="0.25">
      <c r="A2335">
        <v>2023</v>
      </c>
      <c r="B2335" s="2">
        <v>45108</v>
      </c>
      <c r="C2335" s="2">
        <v>45199</v>
      </c>
      <c r="D2335" s="3" t="s">
        <v>111</v>
      </c>
      <c r="E2335" t="s">
        <v>14487</v>
      </c>
      <c r="F2335" t="s">
        <v>2100</v>
      </c>
      <c r="G2335" t="s">
        <v>14488</v>
      </c>
      <c r="H2335" t="s">
        <v>114</v>
      </c>
      <c r="I2335" s="3" t="s">
        <v>14489</v>
      </c>
      <c r="J2335" t="s">
        <v>217</v>
      </c>
      <c r="K2335" s="3" t="s">
        <v>115</v>
      </c>
      <c r="L2335" s="3" t="s">
        <v>218</v>
      </c>
      <c r="M2335" s="3" t="s">
        <v>14490</v>
      </c>
      <c r="N2335" s="3" t="s">
        <v>146</v>
      </c>
      <c r="O2335" t="s">
        <v>150</v>
      </c>
      <c r="P2335" t="s">
        <v>220</v>
      </c>
      <c r="Q2335" t="s">
        <v>157</v>
      </c>
      <c r="R2335" t="s">
        <v>14491</v>
      </c>
      <c r="S2335" s="4" t="s">
        <v>4230</v>
      </c>
      <c r="T2335" s="4"/>
      <c r="U2335" t="s">
        <v>180</v>
      </c>
      <c r="V2335" t="s">
        <v>355</v>
      </c>
      <c r="W2335" s="3" t="s">
        <v>245</v>
      </c>
      <c r="X2335" t="s">
        <v>2287</v>
      </c>
      <c r="Y2335" s="3" t="s">
        <v>2286</v>
      </c>
      <c r="Z2335" t="s">
        <v>2287</v>
      </c>
      <c r="AA2335" s="3" t="s">
        <v>248</v>
      </c>
      <c r="AB2335" s="3" t="s">
        <v>146</v>
      </c>
      <c r="AC2335" s="3" t="s">
        <v>2288</v>
      </c>
      <c r="AH2335" t="s">
        <v>215</v>
      </c>
      <c r="AI2335" t="s">
        <v>215</v>
      </c>
      <c r="AJ2335" t="s">
        <v>215</v>
      </c>
      <c r="AK2335" s="3" t="s">
        <v>14492</v>
      </c>
      <c r="AL2335" t="s">
        <v>233</v>
      </c>
      <c r="AM2335" s="3" t="s">
        <v>402</v>
      </c>
      <c r="AN2335" t="s">
        <v>235</v>
      </c>
      <c r="AO2335" s="3" t="s">
        <v>14492</v>
      </c>
      <c r="AP2335" t="s">
        <v>233</v>
      </c>
      <c r="AQ2335" t="s">
        <v>236</v>
      </c>
      <c r="AR2335" t="s">
        <v>237</v>
      </c>
      <c r="AS2335" t="s">
        <v>238</v>
      </c>
      <c r="AT2335" s="2">
        <v>45210</v>
      </c>
      <c r="AU2335" s="2">
        <v>45199</v>
      </c>
    </row>
    <row r="2336" spans="1:47" x14ac:dyDescent="0.25">
      <c r="A2336">
        <v>2023</v>
      </c>
      <c r="B2336" s="2">
        <v>45108</v>
      </c>
      <c r="C2336" s="2">
        <v>45199</v>
      </c>
      <c r="D2336" s="3" t="s">
        <v>111</v>
      </c>
      <c r="E2336" t="s">
        <v>1330</v>
      </c>
      <c r="F2336" t="s">
        <v>1123</v>
      </c>
      <c r="G2336" t="s">
        <v>5541</v>
      </c>
      <c r="H2336" t="s">
        <v>113</v>
      </c>
      <c r="I2336" s="3" t="s">
        <v>14493</v>
      </c>
      <c r="J2336" t="s">
        <v>217</v>
      </c>
      <c r="K2336" s="3" t="s">
        <v>115</v>
      </c>
      <c r="L2336" s="3" t="s">
        <v>218</v>
      </c>
      <c r="M2336" s="3" t="s">
        <v>14494</v>
      </c>
      <c r="N2336" s="3" t="s">
        <v>146</v>
      </c>
      <c r="O2336" t="s">
        <v>150</v>
      </c>
      <c r="P2336" t="s">
        <v>220</v>
      </c>
      <c r="Q2336" t="s">
        <v>176</v>
      </c>
      <c r="R2336" t="s">
        <v>14495</v>
      </c>
      <c r="S2336" s="4" t="s">
        <v>3143</v>
      </c>
      <c r="T2336" s="4"/>
      <c r="U2336" t="s">
        <v>180</v>
      </c>
      <c r="V2336" t="s">
        <v>14496</v>
      </c>
      <c r="W2336" s="3" t="s">
        <v>1074</v>
      </c>
      <c r="X2336" t="s">
        <v>14497</v>
      </c>
      <c r="Y2336" s="3" t="s">
        <v>5270</v>
      </c>
      <c r="Z2336" t="s">
        <v>5269</v>
      </c>
      <c r="AA2336" s="3" t="s">
        <v>248</v>
      </c>
      <c r="AB2336" s="3" t="s">
        <v>146</v>
      </c>
      <c r="AC2336" s="3" t="s">
        <v>5631</v>
      </c>
      <c r="AH2336" t="s">
        <v>215</v>
      </c>
      <c r="AI2336" t="s">
        <v>215</v>
      </c>
      <c r="AJ2336" t="s">
        <v>215</v>
      </c>
      <c r="AK2336" s="3" t="s">
        <v>14498</v>
      </c>
      <c r="AL2336" t="s">
        <v>233</v>
      </c>
      <c r="AM2336" s="3" t="s">
        <v>402</v>
      </c>
      <c r="AN2336" t="s">
        <v>235</v>
      </c>
      <c r="AO2336" s="3" t="s">
        <v>14498</v>
      </c>
      <c r="AP2336" t="s">
        <v>233</v>
      </c>
      <c r="AQ2336" t="s">
        <v>236</v>
      </c>
      <c r="AR2336" t="s">
        <v>237</v>
      </c>
      <c r="AS2336" t="s">
        <v>238</v>
      </c>
      <c r="AT2336" s="2">
        <v>45210</v>
      </c>
      <c r="AU2336" s="2">
        <v>45199</v>
      </c>
    </row>
    <row r="2337" spans="1:47" x14ac:dyDescent="0.25">
      <c r="A2337">
        <v>2023</v>
      </c>
      <c r="B2337" s="2">
        <v>45108</v>
      </c>
      <c r="C2337" s="2">
        <v>45199</v>
      </c>
      <c r="D2337" s="3" t="s">
        <v>111</v>
      </c>
      <c r="E2337" t="s">
        <v>1267</v>
      </c>
      <c r="F2337" t="s">
        <v>14499</v>
      </c>
      <c r="G2337" t="s">
        <v>702</v>
      </c>
      <c r="H2337" t="s">
        <v>113</v>
      </c>
      <c r="I2337" s="3" t="s">
        <v>14500</v>
      </c>
      <c r="J2337" t="s">
        <v>217</v>
      </c>
      <c r="K2337" s="3" t="s">
        <v>115</v>
      </c>
      <c r="L2337" s="3" t="s">
        <v>218</v>
      </c>
      <c r="M2337" s="3" t="s">
        <v>14501</v>
      </c>
      <c r="N2337" s="3" t="s">
        <v>146</v>
      </c>
      <c r="O2337" t="s">
        <v>150</v>
      </c>
      <c r="P2337" t="s">
        <v>256</v>
      </c>
      <c r="Q2337" t="s">
        <v>157</v>
      </c>
      <c r="R2337" t="s">
        <v>218</v>
      </c>
      <c r="S2337" s="4" t="s">
        <v>227</v>
      </c>
      <c r="T2337" s="4" t="s">
        <v>1947</v>
      </c>
      <c r="U2337" t="s">
        <v>180</v>
      </c>
      <c r="V2337" t="s">
        <v>3267</v>
      </c>
      <c r="W2337" s="3" t="s">
        <v>245</v>
      </c>
      <c r="X2337" t="s">
        <v>246</v>
      </c>
      <c r="Y2337" s="3" t="s">
        <v>247</v>
      </c>
      <c r="Z2337" t="s">
        <v>246</v>
      </c>
      <c r="AA2337" s="3" t="s">
        <v>248</v>
      </c>
      <c r="AB2337" s="3" t="s">
        <v>146</v>
      </c>
      <c r="AC2337" s="3" t="s">
        <v>1923</v>
      </c>
      <c r="AH2337" t="s">
        <v>215</v>
      </c>
      <c r="AI2337" t="s">
        <v>215</v>
      </c>
      <c r="AJ2337" t="s">
        <v>215</v>
      </c>
      <c r="AK2337" s="3" t="s">
        <v>14502</v>
      </c>
      <c r="AL2337" t="s">
        <v>233</v>
      </c>
      <c r="AM2337" s="3" t="s">
        <v>402</v>
      </c>
      <c r="AN2337" t="s">
        <v>235</v>
      </c>
      <c r="AO2337" s="3" t="s">
        <v>14502</v>
      </c>
      <c r="AP2337" t="s">
        <v>233</v>
      </c>
      <c r="AQ2337" t="s">
        <v>236</v>
      </c>
      <c r="AR2337" t="s">
        <v>237</v>
      </c>
      <c r="AS2337" t="s">
        <v>238</v>
      </c>
      <c r="AT2337" s="2">
        <v>45210</v>
      </c>
      <c r="AU2337" s="2">
        <v>45199</v>
      </c>
    </row>
    <row r="2338" spans="1:47" x14ac:dyDescent="0.25">
      <c r="A2338">
        <v>2023</v>
      </c>
      <c r="B2338" s="2">
        <v>45108</v>
      </c>
      <c r="C2338" s="2">
        <v>45199</v>
      </c>
      <c r="D2338" s="3" t="s">
        <v>111</v>
      </c>
      <c r="E2338" t="s">
        <v>5251</v>
      </c>
      <c r="F2338" t="s">
        <v>14503</v>
      </c>
      <c r="G2338" t="s">
        <v>3509</v>
      </c>
      <c r="H2338" t="s">
        <v>114</v>
      </c>
      <c r="I2338" s="3" t="s">
        <v>14504</v>
      </c>
      <c r="J2338" t="s">
        <v>217</v>
      </c>
      <c r="K2338" s="3" t="s">
        <v>115</v>
      </c>
      <c r="L2338" s="3" t="s">
        <v>218</v>
      </c>
      <c r="M2338" s="3" t="s">
        <v>14505</v>
      </c>
      <c r="N2338" s="3" t="s">
        <v>146</v>
      </c>
      <c r="O2338" t="s">
        <v>150</v>
      </c>
      <c r="P2338" t="s">
        <v>220</v>
      </c>
      <c r="Q2338" t="s">
        <v>176</v>
      </c>
      <c r="R2338" t="s">
        <v>4726</v>
      </c>
      <c r="S2338" s="4" t="s">
        <v>4078</v>
      </c>
      <c r="T2338" s="4"/>
      <c r="U2338" t="s">
        <v>180</v>
      </c>
      <c r="V2338" t="s">
        <v>14506</v>
      </c>
      <c r="W2338" s="3" t="s">
        <v>245</v>
      </c>
      <c r="X2338" t="s">
        <v>246</v>
      </c>
      <c r="Y2338" s="3" t="s">
        <v>247</v>
      </c>
      <c r="Z2338" t="s">
        <v>246</v>
      </c>
      <c r="AA2338" s="3" t="s">
        <v>248</v>
      </c>
      <c r="AB2338" s="3" t="s">
        <v>146</v>
      </c>
      <c r="AC2338" s="3" t="s">
        <v>1736</v>
      </c>
      <c r="AH2338" t="s">
        <v>215</v>
      </c>
      <c r="AI2338" t="s">
        <v>215</v>
      </c>
      <c r="AJ2338" t="s">
        <v>215</v>
      </c>
      <c r="AK2338" s="3" t="s">
        <v>14507</v>
      </c>
      <c r="AL2338" t="s">
        <v>233</v>
      </c>
      <c r="AM2338" s="3" t="s">
        <v>402</v>
      </c>
      <c r="AN2338" t="s">
        <v>235</v>
      </c>
      <c r="AO2338" s="3" t="s">
        <v>14507</v>
      </c>
      <c r="AP2338" t="s">
        <v>233</v>
      </c>
      <c r="AQ2338" t="s">
        <v>236</v>
      </c>
      <c r="AR2338" t="s">
        <v>237</v>
      </c>
      <c r="AS2338" t="s">
        <v>238</v>
      </c>
      <c r="AT2338" s="2">
        <v>45210</v>
      </c>
      <c r="AU2338" s="2">
        <v>45199</v>
      </c>
    </row>
    <row r="2339" spans="1:47" x14ac:dyDescent="0.25">
      <c r="A2339">
        <v>2023</v>
      </c>
      <c r="B2339" s="2">
        <v>45108</v>
      </c>
      <c r="C2339" s="2">
        <v>45199</v>
      </c>
      <c r="D2339" s="3" t="s">
        <v>111</v>
      </c>
      <c r="E2339" t="s">
        <v>14508</v>
      </c>
      <c r="F2339" t="s">
        <v>9983</v>
      </c>
      <c r="G2339" t="s">
        <v>13495</v>
      </c>
      <c r="H2339" t="s">
        <v>114</v>
      </c>
      <c r="I2339" s="3" t="s">
        <v>14509</v>
      </c>
      <c r="J2339" t="s">
        <v>217</v>
      </c>
      <c r="K2339" s="3" t="s">
        <v>115</v>
      </c>
      <c r="L2339" s="3" t="s">
        <v>218</v>
      </c>
      <c r="M2339" s="3" t="s">
        <v>14510</v>
      </c>
      <c r="N2339" s="3" t="s">
        <v>146</v>
      </c>
      <c r="O2339" t="s">
        <v>150</v>
      </c>
      <c r="P2339" t="s">
        <v>220</v>
      </c>
      <c r="Q2339" t="s">
        <v>157</v>
      </c>
      <c r="R2339" t="s">
        <v>14511</v>
      </c>
      <c r="S2339" s="4">
        <v>38</v>
      </c>
      <c r="T2339" s="4"/>
      <c r="U2339" t="s">
        <v>180</v>
      </c>
      <c r="V2339" t="s">
        <v>795</v>
      </c>
      <c r="W2339" s="3" t="s">
        <v>399</v>
      </c>
      <c r="X2339" t="s">
        <v>400</v>
      </c>
      <c r="Y2339" s="3" t="s">
        <v>247</v>
      </c>
      <c r="Z2339" t="s">
        <v>246</v>
      </c>
      <c r="AA2339" s="3" t="s">
        <v>248</v>
      </c>
      <c r="AB2339" s="3" t="s">
        <v>146</v>
      </c>
      <c r="AC2339" s="3" t="s">
        <v>796</v>
      </c>
      <c r="AH2339" t="s">
        <v>215</v>
      </c>
      <c r="AI2339" t="s">
        <v>215</v>
      </c>
      <c r="AJ2339" t="s">
        <v>215</v>
      </c>
      <c r="AK2339" s="3" t="s">
        <v>14512</v>
      </c>
      <c r="AL2339" t="s">
        <v>233</v>
      </c>
      <c r="AM2339" s="3" t="s">
        <v>402</v>
      </c>
      <c r="AN2339" t="s">
        <v>235</v>
      </c>
      <c r="AO2339" s="3" t="s">
        <v>14512</v>
      </c>
      <c r="AP2339" t="s">
        <v>233</v>
      </c>
      <c r="AQ2339" t="s">
        <v>236</v>
      </c>
      <c r="AR2339" t="s">
        <v>237</v>
      </c>
      <c r="AS2339" t="s">
        <v>238</v>
      </c>
      <c r="AT2339" s="2">
        <v>45210</v>
      </c>
      <c r="AU2339" s="2">
        <v>45199</v>
      </c>
    </row>
    <row r="2340" spans="1:47" x14ac:dyDescent="0.25">
      <c r="A2340">
        <v>2023</v>
      </c>
      <c r="B2340" s="2">
        <v>45108</v>
      </c>
      <c r="C2340" s="2">
        <v>45199</v>
      </c>
      <c r="D2340" s="3" t="s">
        <v>112</v>
      </c>
      <c r="E2340" t="s">
        <v>215</v>
      </c>
      <c r="F2340" t="s">
        <v>215</v>
      </c>
      <c r="G2340" t="s">
        <v>215</v>
      </c>
      <c r="H2340" t="s">
        <v>113</v>
      </c>
      <c r="I2340" s="3" t="s">
        <v>14513</v>
      </c>
      <c r="J2340" t="s">
        <v>217</v>
      </c>
      <c r="K2340" s="3" t="s">
        <v>115</v>
      </c>
      <c r="L2340" s="3" t="s">
        <v>218</v>
      </c>
      <c r="M2340" s="3" t="s">
        <v>14514</v>
      </c>
      <c r="N2340" s="3" t="s">
        <v>146</v>
      </c>
      <c r="O2340" t="s">
        <v>150</v>
      </c>
      <c r="P2340" t="s">
        <v>220</v>
      </c>
      <c r="Q2340" t="s">
        <v>157</v>
      </c>
      <c r="R2340" t="s">
        <v>14515</v>
      </c>
      <c r="S2340" s="4" t="s">
        <v>6409</v>
      </c>
      <c r="T2340" s="4"/>
      <c r="U2340" t="s">
        <v>180</v>
      </c>
      <c r="V2340" t="s">
        <v>14516</v>
      </c>
      <c r="W2340" s="3" t="s">
        <v>245</v>
      </c>
      <c r="X2340" t="s">
        <v>3228</v>
      </c>
      <c r="Y2340" s="3" t="s">
        <v>3229</v>
      </c>
      <c r="Z2340" t="s">
        <v>3228</v>
      </c>
      <c r="AA2340" s="3" t="s">
        <v>248</v>
      </c>
      <c r="AB2340" s="3" t="s">
        <v>146</v>
      </c>
      <c r="AC2340" s="3" t="s">
        <v>7633</v>
      </c>
      <c r="AH2340" s="5" t="s">
        <v>14517</v>
      </c>
      <c r="AI2340" s="5" t="s">
        <v>692</v>
      </c>
      <c r="AJ2340" s="5" t="s">
        <v>4232</v>
      </c>
      <c r="AK2340" s="3" t="s">
        <v>14518</v>
      </c>
      <c r="AL2340" t="s">
        <v>233</v>
      </c>
      <c r="AM2340" s="3" t="s">
        <v>234</v>
      </c>
      <c r="AN2340" t="s">
        <v>235</v>
      </c>
      <c r="AO2340" s="3" t="s">
        <v>14518</v>
      </c>
      <c r="AP2340" t="s">
        <v>233</v>
      </c>
      <c r="AQ2340" t="s">
        <v>236</v>
      </c>
      <c r="AR2340" t="s">
        <v>237</v>
      </c>
      <c r="AS2340" t="s">
        <v>238</v>
      </c>
      <c r="AT2340" s="2">
        <v>45210</v>
      </c>
      <c r="AU2340" s="2">
        <v>45199</v>
      </c>
    </row>
    <row r="2341" spans="1:47" x14ac:dyDescent="0.25">
      <c r="A2341">
        <v>2023</v>
      </c>
      <c r="B2341" s="2">
        <v>45108</v>
      </c>
      <c r="C2341" s="2">
        <v>45199</v>
      </c>
      <c r="D2341" s="3" t="s">
        <v>112</v>
      </c>
      <c r="E2341" t="s">
        <v>215</v>
      </c>
      <c r="F2341" t="s">
        <v>215</v>
      </c>
      <c r="G2341" t="s">
        <v>215</v>
      </c>
      <c r="H2341" t="s">
        <v>113</v>
      </c>
      <c r="I2341" s="3" t="s">
        <v>14519</v>
      </c>
      <c r="J2341" t="s">
        <v>217</v>
      </c>
      <c r="K2341" s="3" t="s">
        <v>115</v>
      </c>
      <c r="L2341" s="3" t="s">
        <v>218</v>
      </c>
      <c r="M2341" s="3" t="s">
        <v>14520</v>
      </c>
      <c r="N2341" t="s">
        <v>136</v>
      </c>
      <c r="O2341" t="s">
        <v>150</v>
      </c>
      <c r="P2341" t="s">
        <v>220</v>
      </c>
      <c r="Q2341" t="s">
        <v>157</v>
      </c>
      <c r="R2341" t="s">
        <v>14521</v>
      </c>
      <c r="S2341" s="4" t="s">
        <v>14522</v>
      </c>
      <c r="T2341" s="4" t="s">
        <v>1947</v>
      </c>
      <c r="U2341" t="s">
        <v>180</v>
      </c>
      <c r="V2341" t="s">
        <v>7612</v>
      </c>
      <c r="W2341" s="3" t="s">
        <v>224</v>
      </c>
      <c r="X2341" t="s">
        <v>543</v>
      </c>
      <c r="Y2341" s="3" t="s">
        <v>388</v>
      </c>
      <c r="Z2341" t="s">
        <v>543</v>
      </c>
      <c r="AA2341" s="3" t="s">
        <v>13</v>
      </c>
      <c r="AB2341" s="3" t="s">
        <v>136</v>
      </c>
      <c r="AC2341" s="3" t="s">
        <v>7613</v>
      </c>
      <c r="AH2341" s="5" t="s">
        <v>14523</v>
      </c>
      <c r="AI2341" s="5" t="s">
        <v>14524</v>
      </c>
      <c r="AJ2341" s="5" t="s">
        <v>14525</v>
      </c>
      <c r="AK2341" s="3" t="s">
        <v>14526</v>
      </c>
      <c r="AL2341" t="s">
        <v>233</v>
      </c>
      <c r="AM2341" s="3" t="s">
        <v>234</v>
      </c>
      <c r="AN2341" t="s">
        <v>235</v>
      </c>
      <c r="AO2341" s="3" t="s">
        <v>14526</v>
      </c>
      <c r="AP2341" t="s">
        <v>233</v>
      </c>
      <c r="AQ2341" t="s">
        <v>236</v>
      </c>
      <c r="AR2341" t="s">
        <v>237</v>
      </c>
      <c r="AS2341" t="s">
        <v>238</v>
      </c>
      <c r="AT2341" s="2">
        <v>45210</v>
      </c>
      <c r="AU2341" s="2">
        <v>45199</v>
      </c>
    </row>
    <row r="2342" spans="1:47" x14ac:dyDescent="0.25">
      <c r="A2342">
        <v>2023</v>
      </c>
      <c r="B2342" s="2">
        <v>45108</v>
      </c>
      <c r="C2342" s="2">
        <v>45199</v>
      </c>
      <c r="D2342" s="3" t="s">
        <v>111</v>
      </c>
      <c r="E2342" t="s">
        <v>526</v>
      </c>
      <c r="F2342" t="s">
        <v>304</v>
      </c>
      <c r="G2342" t="s">
        <v>210</v>
      </c>
      <c r="H2342" t="s">
        <v>113</v>
      </c>
      <c r="I2342" s="3" t="s">
        <v>14527</v>
      </c>
      <c r="J2342" t="s">
        <v>217</v>
      </c>
      <c r="K2342" s="3" t="s">
        <v>115</v>
      </c>
      <c r="L2342" s="3" t="s">
        <v>218</v>
      </c>
      <c r="M2342" s="3" t="s">
        <v>14528</v>
      </c>
      <c r="N2342" s="3" t="s">
        <v>146</v>
      </c>
      <c r="O2342" t="s">
        <v>150</v>
      </c>
      <c r="P2342" t="s">
        <v>220</v>
      </c>
      <c r="Q2342" t="s">
        <v>157</v>
      </c>
      <c r="R2342" t="s">
        <v>3211</v>
      </c>
      <c r="S2342" s="4">
        <v>13</v>
      </c>
      <c r="T2342" s="4"/>
      <c r="U2342" t="s">
        <v>180</v>
      </c>
      <c r="V2342" t="s">
        <v>355</v>
      </c>
      <c r="W2342" s="3" t="s">
        <v>1294</v>
      </c>
      <c r="X2342" t="s">
        <v>14529</v>
      </c>
      <c r="Y2342" s="3" t="s">
        <v>428</v>
      </c>
      <c r="Z2342" t="s">
        <v>429</v>
      </c>
      <c r="AA2342" s="3" t="s">
        <v>248</v>
      </c>
      <c r="AB2342" s="3" t="s">
        <v>146</v>
      </c>
      <c r="AC2342" s="3" t="s">
        <v>1203</v>
      </c>
      <c r="AH2342" t="s">
        <v>215</v>
      </c>
      <c r="AI2342" t="s">
        <v>215</v>
      </c>
      <c r="AJ2342" t="s">
        <v>215</v>
      </c>
      <c r="AK2342" s="3" t="s">
        <v>14530</v>
      </c>
      <c r="AL2342" t="s">
        <v>233</v>
      </c>
      <c r="AM2342" s="3" t="s">
        <v>402</v>
      </c>
      <c r="AN2342" t="s">
        <v>235</v>
      </c>
      <c r="AO2342" s="3" t="s">
        <v>14530</v>
      </c>
      <c r="AP2342" t="s">
        <v>233</v>
      </c>
      <c r="AQ2342" t="s">
        <v>236</v>
      </c>
      <c r="AR2342" t="s">
        <v>237</v>
      </c>
      <c r="AS2342" t="s">
        <v>238</v>
      </c>
      <c r="AT2342" s="2">
        <v>45210</v>
      </c>
      <c r="AU2342" s="2">
        <v>45199</v>
      </c>
    </row>
    <row r="2343" spans="1:47" x14ac:dyDescent="0.25">
      <c r="A2343">
        <v>2023</v>
      </c>
      <c r="B2343" s="2">
        <v>45108</v>
      </c>
      <c r="C2343" s="2">
        <v>45199</v>
      </c>
      <c r="D2343" s="3" t="s">
        <v>111</v>
      </c>
      <c r="E2343" t="s">
        <v>14531</v>
      </c>
      <c r="F2343" t="s">
        <v>3006</v>
      </c>
      <c r="G2343" t="s">
        <v>8270</v>
      </c>
      <c r="H2343" t="s">
        <v>113</v>
      </c>
      <c r="I2343" s="3" t="s">
        <v>14532</v>
      </c>
      <c r="J2343" t="s">
        <v>217</v>
      </c>
      <c r="K2343" s="3" t="s">
        <v>115</v>
      </c>
      <c r="L2343" s="3" t="s">
        <v>218</v>
      </c>
      <c r="M2343" s="3" t="s">
        <v>14533</v>
      </c>
      <c r="N2343" s="3" t="s">
        <v>146</v>
      </c>
      <c r="O2343" t="s">
        <v>150</v>
      </c>
      <c r="P2343" t="s">
        <v>220</v>
      </c>
      <c r="Q2343" t="s">
        <v>157</v>
      </c>
      <c r="R2343" t="s">
        <v>8267</v>
      </c>
      <c r="S2343" s="4">
        <v>1703</v>
      </c>
      <c r="T2343" s="4"/>
      <c r="U2343" t="s">
        <v>180</v>
      </c>
      <c r="V2343" t="s">
        <v>8268</v>
      </c>
      <c r="W2343" s="3" t="s">
        <v>245</v>
      </c>
      <c r="X2343" t="s">
        <v>684</v>
      </c>
      <c r="Y2343" s="3" t="s">
        <v>685</v>
      </c>
      <c r="Z2343" t="s">
        <v>684</v>
      </c>
      <c r="AA2343" s="3" t="s">
        <v>248</v>
      </c>
      <c r="AB2343" s="3" t="s">
        <v>146</v>
      </c>
      <c r="AC2343" s="3" t="s">
        <v>2356</v>
      </c>
      <c r="AH2343" t="s">
        <v>215</v>
      </c>
      <c r="AI2343" t="s">
        <v>215</v>
      </c>
      <c r="AJ2343" t="s">
        <v>215</v>
      </c>
      <c r="AK2343" s="3" t="s">
        <v>14534</v>
      </c>
      <c r="AL2343" t="s">
        <v>233</v>
      </c>
      <c r="AM2343" s="3" t="s">
        <v>402</v>
      </c>
      <c r="AN2343" t="s">
        <v>235</v>
      </c>
      <c r="AO2343" s="3" t="s">
        <v>14534</v>
      </c>
      <c r="AP2343" t="s">
        <v>233</v>
      </c>
      <c r="AQ2343" t="s">
        <v>236</v>
      </c>
      <c r="AR2343" t="s">
        <v>237</v>
      </c>
      <c r="AS2343" t="s">
        <v>238</v>
      </c>
      <c r="AT2343" s="2">
        <v>45210</v>
      </c>
      <c r="AU2343" s="2">
        <v>45199</v>
      </c>
    </row>
    <row r="2344" spans="1:47" x14ac:dyDescent="0.25">
      <c r="A2344">
        <v>2023</v>
      </c>
      <c r="B2344" s="2">
        <v>45108</v>
      </c>
      <c r="C2344" s="2">
        <v>45199</v>
      </c>
      <c r="D2344" s="3" t="s">
        <v>111</v>
      </c>
      <c r="E2344" t="s">
        <v>14535</v>
      </c>
      <c r="F2344" t="s">
        <v>14536</v>
      </c>
      <c r="G2344" t="s">
        <v>14537</v>
      </c>
      <c r="H2344" t="s">
        <v>113</v>
      </c>
      <c r="I2344" s="3" t="s">
        <v>14538</v>
      </c>
      <c r="J2344" t="s">
        <v>217</v>
      </c>
      <c r="K2344" s="3" t="s">
        <v>115</v>
      </c>
      <c r="L2344" s="3" t="s">
        <v>218</v>
      </c>
      <c r="M2344" s="3" t="s">
        <v>14539</v>
      </c>
      <c r="N2344" s="3" t="s">
        <v>146</v>
      </c>
      <c r="O2344" t="s">
        <v>150</v>
      </c>
      <c r="P2344" t="s">
        <v>220</v>
      </c>
      <c r="Q2344" t="s">
        <v>157</v>
      </c>
      <c r="R2344" t="s">
        <v>14540</v>
      </c>
      <c r="S2344" s="4" t="s">
        <v>629</v>
      </c>
      <c r="T2344" s="4" t="s">
        <v>7</v>
      </c>
      <c r="U2344" t="s">
        <v>180</v>
      </c>
      <c r="V2344" t="s">
        <v>10533</v>
      </c>
      <c r="W2344" s="3" t="s">
        <v>245</v>
      </c>
      <c r="X2344" t="s">
        <v>246</v>
      </c>
      <c r="Y2344" s="3" t="s">
        <v>247</v>
      </c>
      <c r="Z2344" t="s">
        <v>246</v>
      </c>
      <c r="AA2344" s="3" t="s">
        <v>248</v>
      </c>
      <c r="AB2344" s="3" t="s">
        <v>146</v>
      </c>
      <c r="AC2344" s="3" t="s">
        <v>4690</v>
      </c>
      <c r="AH2344" t="s">
        <v>215</v>
      </c>
      <c r="AI2344" t="s">
        <v>215</v>
      </c>
      <c r="AJ2344" t="s">
        <v>215</v>
      </c>
      <c r="AK2344" s="3" t="s">
        <v>14541</v>
      </c>
      <c r="AL2344" t="s">
        <v>233</v>
      </c>
      <c r="AM2344" s="3" t="s">
        <v>402</v>
      </c>
      <c r="AN2344" t="s">
        <v>235</v>
      </c>
      <c r="AO2344" s="3" t="s">
        <v>14541</v>
      </c>
      <c r="AP2344" t="s">
        <v>233</v>
      </c>
      <c r="AQ2344" t="s">
        <v>236</v>
      </c>
      <c r="AR2344" t="s">
        <v>237</v>
      </c>
      <c r="AS2344" t="s">
        <v>238</v>
      </c>
      <c r="AT2344" s="2">
        <v>45210</v>
      </c>
      <c r="AU2344" s="2">
        <v>45199</v>
      </c>
    </row>
    <row r="2345" spans="1:47" x14ac:dyDescent="0.25">
      <c r="A2345">
        <v>2023</v>
      </c>
      <c r="B2345" s="2">
        <v>45108</v>
      </c>
      <c r="C2345" s="2">
        <v>45199</v>
      </c>
      <c r="D2345" s="3" t="s">
        <v>111</v>
      </c>
      <c r="E2345" t="s">
        <v>1611</v>
      </c>
      <c r="F2345" t="s">
        <v>4554</v>
      </c>
      <c r="G2345" t="s">
        <v>1167</v>
      </c>
      <c r="H2345" t="s">
        <v>114</v>
      </c>
      <c r="I2345" s="3" t="s">
        <v>14542</v>
      </c>
      <c r="J2345" t="s">
        <v>217</v>
      </c>
      <c r="K2345" s="3" t="s">
        <v>115</v>
      </c>
      <c r="L2345" s="3" t="s">
        <v>218</v>
      </c>
      <c r="M2345" s="3" t="s">
        <v>14543</v>
      </c>
      <c r="N2345" s="3" t="s">
        <v>146</v>
      </c>
      <c r="O2345" t="s">
        <v>150</v>
      </c>
      <c r="P2345" t="s">
        <v>220</v>
      </c>
      <c r="Q2345" t="s">
        <v>157</v>
      </c>
      <c r="R2345" t="s">
        <v>11636</v>
      </c>
      <c r="S2345" s="4" t="s">
        <v>10</v>
      </c>
      <c r="T2345" s="4"/>
      <c r="U2345" t="s">
        <v>180</v>
      </c>
      <c r="V2345" t="s">
        <v>14544</v>
      </c>
      <c r="W2345" s="3" t="s">
        <v>224</v>
      </c>
      <c r="X2345" t="s">
        <v>761</v>
      </c>
      <c r="Y2345" s="3" t="s">
        <v>762</v>
      </c>
      <c r="Z2345" t="s">
        <v>761</v>
      </c>
      <c r="AA2345" s="3" t="s">
        <v>248</v>
      </c>
      <c r="AB2345" s="3" t="s">
        <v>146</v>
      </c>
      <c r="AC2345" s="3" t="s">
        <v>14545</v>
      </c>
      <c r="AH2345" t="s">
        <v>215</v>
      </c>
      <c r="AI2345" t="s">
        <v>215</v>
      </c>
      <c r="AJ2345" t="s">
        <v>215</v>
      </c>
      <c r="AK2345" s="3" t="s">
        <v>14546</v>
      </c>
      <c r="AL2345" t="s">
        <v>233</v>
      </c>
      <c r="AM2345" s="3" t="s">
        <v>402</v>
      </c>
      <c r="AN2345" t="s">
        <v>235</v>
      </c>
      <c r="AO2345" s="3" t="s">
        <v>14546</v>
      </c>
      <c r="AP2345" t="s">
        <v>233</v>
      </c>
      <c r="AQ2345" t="s">
        <v>236</v>
      </c>
      <c r="AR2345" t="s">
        <v>237</v>
      </c>
      <c r="AS2345" t="s">
        <v>238</v>
      </c>
      <c r="AT2345" s="2">
        <v>45210</v>
      </c>
      <c r="AU2345" s="2">
        <v>45199</v>
      </c>
    </row>
    <row r="2346" spans="1:47" x14ac:dyDescent="0.25">
      <c r="A2346">
        <v>2023</v>
      </c>
      <c r="B2346" s="2">
        <v>45108</v>
      </c>
      <c r="C2346" s="2">
        <v>45199</v>
      </c>
      <c r="D2346" s="3" t="s">
        <v>112</v>
      </c>
      <c r="E2346" t="s">
        <v>215</v>
      </c>
      <c r="F2346" t="s">
        <v>215</v>
      </c>
      <c r="G2346" t="s">
        <v>215</v>
      </c>
      <c r="H2346" t="s">
        <v>113</v>
      </c>
      <c r="I2346" s="3" t="s">
        <v>14547</v>
      </c>
      <c r="J2346" t="s">
        <v>217</v>
      </c>
      <c r="K2346" s="3" t="s">
        <v>115</v>
      </c>
      <c r="L2346" s="3" t="s">
        <v>218</v>
      </c>
      <c r="M2346" s="3" t="s">
        <v>14548</v>
      </c>
      <c r="N2346" s="3" t="s">
        <v>146</v>
      </c>
      <c r="O2346" t="s">
        <v>150</v>
      </c>
      <c r="P2346" t="s">
        <v>220</v>
      </c>
      <c r="Q2346" t="s">
        <v>157</v>
      </c>
      <c r="R2346" t="s">
        <v>14549</v>
      </c>
      <c r="S2346" s="4" t="s">
        <v>1396</v>
      </c>
      <c r="T2346" s="4"/>
      <c r="U2346" t="s">
        <v>180</v>
      </c>
      <c r="V2346" t="s">
        <v>780</v>
      </c>
      <c r="W2346" s="3" t="s">
        <v>1172</v>
      </c>
      <c r="X2346" t="s">
        <v>14413</v>
      </c>
      <c r="Y2346" s="3" t="s">
        <v>14412</v>
      </c>
      <c r="Z2346" t="s">
        <v>14413</v>
      </c>
      <c r="AA2346" s="3" t="s">
        <v>248</v>
      </c>
      <c r="AB2346" s="3" t="s">
        <v>146</v>
      </c>
      <c r="AC2346" s="3" t="s">
        <v>14550</v>
      </c>
      <c r="AH2346" t="s">
        <v>215</v>
      </c>
      <c r="AI2346" t="s">
        <v>215</v>
      </c>
      <c r="AJ2346" t="s">
        <v>215</v>
      </c>
      <c r="AK2346" s="3" t="s">
        <v>14551</v>
      </c>
      <c r="AL2346" t="s">
        <v>233</v>
      </c>
      <c r="AM2346" s="3" t="s">
        <v>234</v>
      </c>
      <c r="AN2346" t="s">
        <v>235</v>
      </c>
      <c r="AO2346" s="3" t="s">
        <v>14551</v>
      </c>
      <c r="AP2346" t="s">
        <v>233</v>
      </c>
      <c r="AQ2346" t="s">
        <v>236</v>
      </c>
      <c r="AR2346" t="s">
        <v>237</v>
      </c>
      <c r="AS2346" t="s">
        <v>238</v>
      </c>
      <c r="AT2346" s="2">
        <v>45210</v>
      </c>
      <c r="AU2346" s="2">
        <v>45199</v>
      </c>
    </row>
    <row r="2347" spans="1:47" x14ac:dyDescent="0.25">
      <c r="A2347">
        <v>2023</v>
      </c>
      <c r="B2347" s="2">
        <v>45108</v>
      </c>
      <c r="C2347" s="2">
        <v>45199</v>
      </c>
      <c r="D2347" s="3" t="s">
        <v>111</v>
      </c>
      <c r="E2347" t="s">
        <v>12346</v>
      </c>
      <c r="F2347" t="s">
        <v>1344</v>
      </c>
      <c r="G2347" t="s">
        <v>1058</v>
      </c>
      <c r="H2347" t="s">
        <v>114</v>
      </c>
      <c r="I2347" s="3" t="s">
        <v>14552</v>
      </c>
      <c r="J2347" t="s">
        <v>217</v>
      </c>
      <c r="K2347" s="3" t="s">
        <v>115</v>
      </c>
      <c r="L2347" s="3" t="s">
        <v>218</v>
      </c>
      <c r="M2347" s="3" t="s">
        <v>14553</v>
      </c>
      <c r="N2347" s="3" t="s">
        <v>146</v>
      </c>
      <c r="O2347" t="s">
        <v>150</v>
      </c>
      <c r="P2347" t="s">
        <v>220</v>
      </c>
      <c r="Q2347" t="s">
        <v>176</v>
      </c>
      <c r="R2347" t="s">
        <v>14554</v>
      </c>
      <c r="S2347" s="4" t="s">
        <v>14555</v>
      </c>
      <c r="T2347" s="4"/>
      <c r="U2347" t="s">
        <v>180</v>
      </c>
      <c r="V2347" t="s">
        <v>285</v>
      </c>
      <c r="W2347" s="3" t="s">
        <v>224</v>
      </c>
      <c r="X2347" t="s">
        <v>366</v>
      </c>
      <c r="Y2347" s="3" t="s">
        <v>367</v>
      </c>
      <c r="Z2347" t="s">
        <v>366</v>
      </c>
      <c r="AA2347" s="3" t="s">
        <v>248</v>
      </c>
      <c r="AB2347" s="3" t="s">
        <v>146</v>
      </c>
      <c r="AC2347" s="3" t="s">
        <v>13076</v>
      </c>
      <c r="AH2347" t="s">
        <v>215</v>
      </c>
      <c r="AI2347" t="s">
        <v>215</v>
      </c>
      <c r="AJ2347" t="s">
        <v>215</v>
      </c>
      <c r="AK2347" s="3" t="s">
        <v>14556</v>
      </c>
      <c r="AL2347" t="s">
        <v>233</v>
      </c>
      <c r="AM2347" s="3" t="s">
        <v>402</v>
      </c>
      <c r="AN2347" t="s">
        <v>235</v>
      </c>
      <c r="AO2347" s="3" t="s">
        <v>14556</v>
      </c>
      <c r="AP2347" t="s">
        <v>233</v>
      </c>
      <c r="AQ2347" t="s">
        <v>236</v>
      </c>
      <c r="AR2347" t="s">
        <v>237</v>
      </c>
      <c r="AS2347" t="s">
        <v>238</v>
      </c>
      <c r="AT2347" s="2">
        <v>45210</v>
      </c>
      <c r="AU2347" s="2">
        <v>45199</v>
      </c>
    </row>
    <row r="2348" spans="1:47" x14ac:dyDescent="0.25">
      <c r="A2348">
        <v>2023</v>
      </c>
      <c r="B2348" s="2">
        <v>45108</v>
      </c>
      <c r="C2348" s="2">
        <v>45199</v>
      </c>
      <c r="D2348" s="3" t="s">
        <v>112</v>
      </c>
      <c r="E2348" t="s">
        <v>215</v>
      </c>
      <c r="F2348" t="s">
        <v>215</v>
      </c>
      <c r="G2348" t="s">
        <v>215</v>
      </c>
      <c r="H2348" t="s">
        <v>114</v>
      </c>
      <c r="I2348" s="3" t="s">
        <v>14557</v>
      </c>
      <c r="J2348" t="s">
        <v>217</v>
      </c>
      <c r="K2348" s="3" t="s">
        <v>115</v>
      </c>
      <c r="L2348" s="3" t="s">
        <v>218</v>
      </c>
      <c r="M2348" s="3" t="s">
        <v>14558</v>
      </c>
      <c r="N2348" s="3" t="s">
        <v>146</v>
      </c>
      <c r="O2348" t="s">
        <v>150</v>
      </c>
      <c r="P2348" t="s">
        <v>220</v>
      </c>
      <c r="Q2348" t="s">
        <v>157</v>
      </c>
      <c r="R2348" t="s">
        <v>405</v>
      </c>
      <c r="S2348" s="4" t="s">
        <v>2161</v>
      </c>
      <c r="T2348" s="4" t="s">
        <v>14559</v>
      </c>
      <c r="U2348" t="s">
        <v>180</v>
      </c>
      <c r="V2348" t="s">
        <v>407</v>
      </c>
      <c r="W2348" s="3" t="s">
        <v>245</v>
      </c>
      <c r="X2348" t="s">
        <v>246</v>
      </c>
      <c r="Y2348" s="3" t="s">
        <v>247</v>
      </c>
      <c r="Z2348" t="s">
        <v>246</v>
      </c>
      <c r="AA2348" s="3" t="s">
        <v>248</v>
      </c>
      <c r="AB2348" s="3" t="s">
        <v>146</v>
      </c>
      <c r="AC2348" s="3" t="s">
        <v>408</v>
      </c>
      <c r="AH2348" s="5" t="s">
        <v>657</v>
      </c>
      <c r="AI2348" s="5" t="s">
        <v>1363</v>
      </c>
      <c r="AJ2348" s="5" t="s">
        <v>1442</v>
      </c>
      <c r="AK2348" s="3" t="s">
        <v>14560</v>
      </c>
      <c r="AL2348" t="s">
        <v>233</v>
      </c>
      <c r="AM2348" s="3" t="s">
        <v>234</v>
      </c>
      <c r="AN2348" t="s">
        <v>235</v>
      </c>
      <c r="AO2348" s="3" t="s">
        <v>14560</v>
      </c>
      <c r="AP2348" t="s">
        <v>233</v>
      </c>
      <c r="AQ2348" t="s">
        <v>236</v>
      </c>
      <c r="AR2348" t="s">
        <v>237</v>
      </c>
      <c r="AS2348" t="s">
        <v>238</v>
      </c>
      <c r="AT2348" s="2">
        <v>45210</v>
      </c>
      <c r="AU2348" s="2">
        <v>45199</v>
      </c>
    </row>
    <row r="2349" spans="1:47" x14ac:dyDescent="0.25">
      <c r="A2349">
        <v>2023</v>
      </c>
      <c r="B2349" s="2">
        <v>45108</v>
      </c>
      <c r="C2349" s="2">
        <v>45199</v>
      </c>
      <c r="D2349" s="3" t="s">
        <v>112</v>
      </c>
      <c r="E2349" t="s">
        <v>215</v>
      </c>
      <c r="F2349" t="s">
        <v>215</v>
      </c>
      <c r="G2349" t="s">
        <v>215</v>
      </c>
      <c r="H2349" t="s">
        <v>113</v>
      </c>
      <c r="I2349" s="3" t="s">
        <v>14561</v>
      </c>
      <c r="J2349" t="s">
        <v>217</v>
      </c>
      <c r="K2349" s="3" t="s">
        <v>115</v>
      </c>
      <c r="L2349" s="3" t="s">
        <v>218</v>
      </c>
      <c r="M2349" s="3" t="s">
        <v>14562</v>
      </c>
      <c r="N2349" s="3" t="s">
        <v>147</v>
      </c>
      <c r="O2349" t="s">
        <v>150</v>
      </c>
      <c r="P2349" t="s">
        <v>220</v>
      </c>
      <c r="Q2349" t="s">
        <v>157</v>
      </c>
      <c r="R2349" t="s">
        <v>14563</v>
      </c>
      <c r="S2349" s="4" t="s">
        <v>1430</v>
      </c>
      <c r="T2349" s="4"/>
      <c r="U2349" t="s">
        <v>180</v>
      </c>
      <c r="V2349" t="s">
        <v>14564</v>
      </c>
      <c r="W2349" s="3" t="s">
        <v>224</v>
      </c>
      <c r="X2349" t="s">
        <v>856</v>
      </c>
      <c r="Y2349" s="3" t="s">
        <v>1099</v>
      </c>
      <c r="Z2349" t="s">
        <v>856</v>
      </c>
      <c r="AA2349" s="3" t="s">
        <v>262</v>
      </c>
      <c r="AB2349" s="3" t="s">
        <v>147</v>
      </c>
      <c r="AC2349" s="3" t="s">
        <v>14565</v>
      </c>
      <c r="AH2349" s="5" t="s">
        <v>14566</v>
      </c>
      <c r="AI2349" s="5" t="s">
        <v>9235</v>
      </c>
      <c r="AJ2349" s="5" t="s">
        <v>14567</v>
      </c>
      <c r="AK2349" s="3" t="s">
        <v>14568</v>
      </c>
      <c r="AL2349" t="s">
        <v>233</v>
      </c>
      <c r="AM2349" s="3" t="s">
        <v>234</v>
      </c>
      <c r="AN2349" t="s">
        <v>235</v>
      </c>
      <c r="AO2349" s="3" t="s">
        <v>14568</v>
      </c>
      <c r="AP2349" t="s">
        <v>233</v>
      </c>
      <c r="AQ2349" t="s">
        <v>236</v>
      </c>
      <c r="AR2349" t="s">
        <v>237</v>
      </c>
      <c r="AS2349" t="s">
        <v>238</v>
      </c>
      <c r="AT2349" s="2">
        <v>45210</v>
      </c>
      <c r="AU2349" s="2">
        <v>45199</v>
      </c>
    </row>
    <row r="2350" spans="1:47" x14ac:dyDescent="0.25">
      <c r="A2350">
        <v>2023</v>
      </c>
      <c r="B2350" s="2">
        <v>45108</v>
      </c>
      <c r="C2350" s="2">
        <v>45199</v>
      </c>
      <c r="D2350" s="3" t="s">
        <v>111</v>
      </c>
      <c r="E2350" t="s">
        <v>14569</v>
      </c>
      <c r="F2350" t="s">
        <v>1723</v>
      </c>
      <c r="G2350" t="s">
        <v>2759</v>
      </c>
      <c r="H2350" t="s">
        <v>113</v>
      </c>
      <c r="I2350" s="3" t="s">
        <v>14570</v>
      </c>
      <c r="J2350" t="s">
        <v>217</v>
      </c>
      <c r="K2350" s="3" t="s">
        <v>115</v>
      </c>
      <c r="L2350" s="3" t="s">
        <v>218</v>
      </c>
      <c r="M2350" s="3" t="s">
        <v>14571</v>
      </c>
      <c r="N2350" s="3" t="s">
        <v>146</v>
      </c>
      <c r="O2350" t="s">
        <v>150</v>
      </c>
      <c r="P2350" t="s">
        <v>220</v>
      </c>
      <c r="Q2350" t="s">
        <v>152</v>
      </c>
      <c r="R2350" t="s">
        <v>14572</v>
      </c>
      <c r="S2350" s="4" t="s">
        <v>2064</v>
      </c>
      <c r="T2350" s="4" t="s">
        <v>629</v>
      </c>
      <c r="U2350" t="s">
        <v>180</v>
      </c>
      <c r="V2350" t="s">
        <v>1420</v>
      </c>
      <c r="W2350" s="3" t="s">
        <v>245</v>
      </c>
      <c r="X2350" t="s">
        <v>246</v>
      </c>
      <c r="Y2350" s="3" t="s">
        <v>247</v>
      </c>
      <c r="Z2350" t="s">
        <v>246</v>
      </c>
      <c r="AA2350" s="3" t="s">
        <v>248</v>
      </c>
      <c r="AB2350" s="3" t="s">
        <v>146</v>
      </c>
      <c r="AC2350" s="3" t="s">
        <v>1421</v>
      </c>
      <c r="AH2350" t="s">
        <v>215</v>
      </c>
      <c r="AI2350" t="s">
        <v>215</v>
      </c>
      <c r="AJ2350" t="s">
        <v>215</v>
      </c>
      <c r="AK2350" s="3" t="s">
        <v>14573</v>
      </c>
      <c r="AL2350" t="s">
        <v>233</v>
      </c>
      <c r="AM2350" s="3" t="s">
        <v>402</v>
      </c>
      <c r="AN2350" t="s">
        <v>235</v>
      </c>
      <c r="AO2350" s="3" t="s">
        <v>14573</v>
      </c>
      <c r="AP2350" t="s">
        <v>233</v>
      </c>
      <c r="AQ2350" t="s">
        <v>236</v>
      </c>
      <c r="AR2350" t="s">
        <v>237</v>
      </c>
      <c r="AS2350" t="s">
        <v>238</v>
      </c>
      <c r="AT2350" s="2">
        <v>45210</v>
      </c>
      <c r="AU2350" s="2">
        <v>45199</v>
      </c>
    </row>
    <row r="2351" spans="1:47" x14ac:dyDescent="0.25">
      <c r="A2351">
        <v>2023</v>
      </c>
      <c r="B2351" s="2">
        <v>45108</v>
      </c>
      <c r="C2351" s="2">
        <v>45199</v>
      </c>
      <c r="D2351" s="3" t="s">
        <v>111</v>
      </c>
      <c r="E2351" t="s">
        <v>1828</v>
      </c>
      <c r="F2351" t="s">
        <v>1723</v>
      </c>
      <c r="G2351" t="s">
        <v>2145</v>
      </c>
      <c r="H2351" t="s">
        <v>113</v>
      </c>
      <c r="I2351" s="3" t="s">
        <v>14574</v>
      </c>
      <c r="J2351" t="s">
        <v>217</v>
      </c>
      <c r="K2351" s="3" t="s">
        <v>115</v>
      </c>
      <c r="L2351" s="3" t="s">
        <v>218</v>
      </c>
      <c r="M2351" s="3" t="s">
        <v>14575</v>
      </c>
      <c r="N2351" s="3" t="s">
        <v>147</v>
      </c>
      <c r="O2351" t="s">
        <v>150</v>
      </c>
      <c r="P2351" t="s">
        <v>220</v>
      </c>
      <c r="Q2351" t="s">
        <v>157</v>
      </c>
      <c r="R2351" t="s">
        <v>14576</v>
      </c>
      <c r="S2351" s="4" t="s">
        <v>10</v>
      </c>
      <c r="T2351" s="4"/>
      <c r="U2351" t="s">
        <v>180</v>
      </c>
      <c r="V2351" t="s">
        <v>960</v>
      </c>
      <c r="W2351" s="3" t="s">
        <v>224</v>
      </c>
      <c r="X2351" t="s">
        <v>14577</v>
      </c>
      <c r="Y2351" s="3" t="s">
        <v>1099</v>
      </c>
      <c r="Z2351" t="s">
        <v>14578</v>
      </c>
      <c r="AA2351" s="3" t="s">
        <v>262</v>
      </c>
      <c r="AB2351" s="3" t="s">
        <v>147</v>
      </c>
      <c r="AC2351" s="3" t="s">
        <v>14579</v>
      </c>
      <c r="AH2351" t="s">
        <v>215</v>
      </c>
      <c r="AI2351" t="s">
        <v>215</v>
      </c>
      <c r="AJ2351" t="s">
        <v>215</v>
      </c>
      <c r="AK2351" s="3" t="s">
        <v>14580</v>
      </c>
      <c r="AL2351" t="s">
        <v>233</v>
      </c>
      <c r="AM2351" s="3" t="s">
        <v>402</v>
      </c>
      <c r="AN2351" t="s">
        <v>235</v>
      </c>
      <c r="AO2351" s="3" t="s">
        <v>14580</v>
      </c>
      <c r="AP2351" t="s">
        <v>233</v>
      </c>
      <c r="AQ2351" t="s">
        <v>236</v>
      </c>
      <c r="AR2351" t="s">
        <v>237</v>
      </c>
      <c r="AS2351" t="s">
        <v>238</v>
      </c>
      <c r="AT2351" s="2">
        <v>45210</v>
      </c>
      <c r="AU2351" s="2">
        <v>45199</v>
      </c>
    </row>
    <row r="2352" spans="1:47" x14ac:dyDescent="0.25">
      <c r="A2352">
        <v>2023</v>
      </c>
      <c r="B2352" s="2">
        <v>45108</v>
      </c>
      <c r="C2352" s="2">
        <v>45199</v>
      </c>
      <c r="D2352" s="3" t="s">
        <v>111</v>
      </c>
      <c r="E2352" t="s">
        <v>10223</v>
      </c>
      <c r="F2352" t="s">
        <v>1723</v>
      </c>
      <c r="G2352" t="s">
        <v>380</v>
      </c>
      <c r="H2352" t="s">
        <v>114</v>
      </c>
      <c r="I2352" s="3" t="s">
        <v>14581</v>
      </c>
      <c r="J2352" t="s">
        <v>217</v>
      </c>
      <c r="K2352" s="3" t="s">
        <v>115</v>
      </c>
      <c r="L2352" s="3" t="s">
        <v>218</v>
      </c>
      <c r="M2352" s="3" t="s">
        <v>14582</v>
      </c>
      <c r="N2352" s="3" t="s">
        <v>146</v>
      </c>
      <c r="O2352" t="s">
        <v>150</v>
      </c>
      <c r="P2352" t="s">
        <v>220</v>
      </c>
      <c r="Q2352" t="s">
        <v>157</v>
      </c>
      <c r="R2352" t="s">
        <v>260</v>
      </c>
      <c r="S2352" s="4" t="s">
        <v>600</v>
      </c>
      <c r="T2352" s="4" t="s">
        <v>2154</v>
      </c>
      <c r="U2352" t="s">
        <v>180</v>
      </c>
      <c r="V2352" t="s">
        <v>355</v>
      </c>
      <c r="W2352" s="3" t="s">
        <v>3984</v>
      </c>
      <c r="X2352" t="s">
        <v>4793</v>
      </c>
      <c r="Y2352" s="3" t="s">
        <v>428</v>
      </c>
      <c r="Z2352" t="s">
        <v>429</v>
      </c>
      <c r="AA2352" s="3" t="s">
        <v>248</v>
      </c>
      <c r="AB2352" s="3" t="s">
        <v>146</v>
      </c>
      <c r="AC2352" s="3" t="s">
        <v>430</v>
      </c>
      <c r="AH2352" t="s">
        <v>215</v>
      </c>
      <c r="AI2352" t="s">
        <v>215</v>
      </c>
      <c r="AJ2352" t="s">
        <v>215</v>
      </c>
      <c r="AK2352" s="3" t="s">
        <v>14583</v>
      </c>
      <c r="AL2352" t="s">
        <v>233</v>
      </c>
      <c r="AM2352" s="3" t="s">
        <v>402</v>
      </c>
      <c r="AN2352" t="s">
        <v>235</v>
      </c>
      <c r="AO2352" s="3" t="s">
        <v>14583</v>
      </c>
      <c r="AP2352" t="s">
        <v>233</v>
      </c>
      <c r="AQ2352" t="s">
        <v>236</v>
      </c>
      <c r="AR2352" t="s">
        <v>237</v>
      </c>
      <c r="AS2352" t="s">
        <v>238</v>
      </c>
      <c r="AT2352" s="2">
        <v>45210</v>
      </c>
      <c r="AU2352" s="2">
        <v>45199</v>
      </c>
    </row>
    <row r="2353" spans="1:47" x14ac:dyDescent="0.25">
      <c r="A2353">
        <v>2023</v>
      </c>
      <c r="B2353" s="2">
        <v>45108</v>
      </c>
      <c r="C2353" s="2">
        <v>45199</v>
      </c>
      <c r="D2353" s="3" t="s">
        <v>111</v>
      </c>
      <c r="E2353" t="s">
        <v>14584</v>
      </c>
      <c r="F2353" t="s">
        <v>1723</v>
      </c>
      <c r="G2353" t="s">
        <v>326</v>
      </c>
      <c r="H2353" t="s">
        <v>113</v>
      </c>
      <c r="I2353" s="3" t="s">
        <v>14585</v>
      </c>
      <c r="J2353" t="s">
        <v>217</v>
      </c>
      <c r="K2353" s="3" t="s">
        <v>115</v>
      </c>
      <c r="L2353" s="3" t="s">
        <v>218</v>
      </c>
      <c r="M2353" s="3" t="s">
        <v>14586</v>
      </c>
      <c r="N2353" s="3" t="s">
        <v>146</v>
      </c>
      <c r="O2353" t="s">
        <v>150</v>
      </c>
      <c r="P2353" t="s">
        <v>220</v>
      </c>
      <c r="Q2353" t="s">
        <v>176</v>
      </c>
      <c r="R2353" t="s">
        <v>434</v>
      </c>
      <c r="S2353" s="4" t="s">
        <v>14587</v>
      </c>
      <c r="T2353" s="4"/>
      <c r="U2353" t="s">
        <v>180</v>
      </c>
      <c r="V2353" t="s">
        <v>1009</v>
      </c>
      <c r="W2353" s="3" t="s">
        <v>224</v>
      </c>
      <c r="X2353" t="s">
        <v>366</v>
      </c>
      <c r="Y2353" s="3" t="s">
        <v>367</v>
      </c>
      <c r="Z2353" t="s">
        <v>366</v>
      </c>
      <c r="AA2353" s="3" t="s">
        <v>248</v>
      </c>
      <c r="AB2353" s="3" t="s">
        <v>146</v>
      </c>
      <c r="AC2353" s="3" t="s">
        <v>1010</v>
      </c>
      <c r="AH2353" t="s">
        <v>215</v>
      </c>
      <c r="AI2353" t="s">
        <v>215</v>
      </c>
      <c r="AJ2353" t="s">
        <v>215</v>
      </c>
      <c r="AK2353" s="3" t="s">
        <v>14588</v>
      </c>
      <c r="AL2353" t="s">
        <v>233</v>
      </c>
      <c r="AM2353" s="3" t="s">
        <v>402</v>
      </c>
      <c r="AN2353" t="s">
        <v>235</v>
      </c>
      <c r="AO2353" s="3" t="s">
        <v>14588</v>
      </c>
      <c r="AP2353" t="s">
        <v>233</v>
      </c>
      <c r="AQ2353" t="s">
        <v>236</v>
      </c>
      <c r="AR2353" t="s">
        <v>237</v>
      </c>
      <c r="AS2353" t="s">
        <v>238</v>
      </c>
      <c r="AT2353" s="2">
        <v>45210</v>
      </c>
      <c r="AU2353" s="2">
        <v>45199</v>
      </c>
    </row>
    <row r="2354" spans="1:47" x14ac:dyDescent="0.25">
      <c r="A2354">
        <v>2023</v>
      </c>
      <c r="B2354" s="2">
        <v>45108</v>
      </c>
      <c r="C2354" s="2">
        <v>45199</v>
      </c>
      <c r="D2354" s="3" t="s">
        <v>111</v>
      </c>
      <c r="E2354" t="s">
        <v>2684</v>
      </c>
      <c r="F2354" t="s">
        <v>1723</v>
      </c>
      <c r="G2354" t="s">
        <v>1058</v>
      </c>
      <c r="H2354" t="s">
        <v>113</v>
      </c>
      <c r="I2354" s="3" t="s">
        <v>14589</v>
      </c>
      <c r="J2354" t="s">
        <v>217</v>
      </c>
      <c r="K2354" s="3" t="s">
        <v>115</v>
      </c>
      <c r="L2354" s="3" t="s">
        <v>218</v>
      </c>
      <c r="M2354" s="3" t="s">
        <v>14590</v>
      </c>
      <c r="N2354" s="3" t="s">
        <v>146</v>
      </c>
      <c r="O2354" t="s">
        <v>150</v>
      </c>
      <c r="P2354" t="s">
        <v>220</v>
      </c>
      <c r="Q2354" t="s">
        <v>157</v>
      </c>
      <c r="R2354" t="s">
        <v>3788</v>
      </c>
      <c r="S2354" s="4" t="s">
        <v>5341</v>
      </c>
      <c r="T2354" s="4"/>
      <c r="U2354" t="s">
        <v>180</v>
      </c>
      <c r="V2354" t="s">
        <v>355</v>
      </c>
      <c r="W2354" s="3" t="s">
        <v>224</v>
      </c>
      <c r="X2354" t="s">
        <v>4066</v>
      </c>
      <c r="Y2354" s="3" t="s">
        <v>4067</v>
      </c>
      <c r="Z2354" t="s">
        <v>4066</v>
      </c>
      <c r="AA2354" s="3" t="s">
        <v>248</v>
      </c>
      <c r="AB2354" s="3" t="s">
        <v>146</v>
      </c>
      <c r="AC2354" s="3" t="s">
        <v>5748</v>
      </c>
      <c r="AH2354" t="s">
        <v>215</v>
      </c>
      <c r="AI2354" t="s">
        <v>215</v>
      </c>
      <c r="AJ2354" t="s">
        <v>215</v>
      </c>
      <c r="AK2354" s="3" t="s">
        <v>14591</v>
      </c>
      <c r="AL2354" t="s">
        <v>233</v>
      </c>
      <c r="AM2354" s="3" t="s">
        <v>402</v>
      </c>
      <c r="AN2354" t="s">
        <v>235</v>
      </c>
      <c r="AO2354" s="3" t="s">
        <v>14591</v>
      </c>
      <c r="AP2354" t="s">
        <v>233</v>
      </c>
      <c r="AQ2354" t="s">
        <v>236</v>
      </c>
      <c r="AR2354" t="s">
        <v>237</v>
      </c>
      <c r="AS2354" t="s">
        <v>238</v>
      </c>
      <c r="AT2354" s="2">
        <v>45210</v>
      </c>
      <c r="AU2354" s="2">
        <v>45199</v>
      </c>
    </row>
    <row r="2355" spans="1:47" x14ac:dyDescent="0.25">
      <c r="A2355">
        <v>2023</v>
      </c>
      <c r="B2355" s="2">
        <v>45108</v>
      </c>
      <c r="C2355" s="2">
        <v>45199</v>
      </c>
      <c r="D2355" s="3" t="s">
        <v>112</v>
      </c>
      <c r="E2355" t="s">
        <v>215</v>
      </c>
      <c r="F2355" t="s">
        <v>215</v>
      </c>
      <c r="G2355" t="s">
        <v>215</v>
      </c>
      <c r="H2355" t="s">
        <v>113</v>
      </c>
      <c r="I2355" s="3" t="s">
        <v>14592</v>
      </c>
      <c r="J2355" t="s">
        <v>217</v>
      </c>
      <c r="K2355" s="3" t="s">
        <v>115</v>
      </c>
      <c r="L2355" s="3" t="s">
        <v>218</v>
      </c>
      <c r="M2355" s="3" t="s">
        <v>14593</v>
      </c>
      <c r="N2355" s="3" t="s">
        <v>146</v>
      </c>
      <c r="O2355" t="s">
        <v>150</v>
      </c>
      <c r="P2355" t="s">
        <v>220</v>
      </c>
      <c r="Q2355" t="s">
        <v>176</v>
      </c>
      <c r="R2355" t="s">
        <v>1015</v>
      </c>
      <c r="S2355" s="4" t="s">
        <v>14594</v>
      </c>
      <c r="T2355" s="4"/>
      <c r="U2355" t="s">
        <v>180</v>
      </c>
      <c r="V2355" t="s">
        <v>1009</v>
      </c>
      <c r="W2355" s="3" t="s">
        <v>224</v>
      </c>
      <c r="X2355" t="s">
        <v>366</v>
      </c>
      <c r="Y2355" s="3" t="s">
        <v>367</v>
      </c>
      <c r="Z2355" t="s">
        <v>366</v>
      </c>
      <c r="AA2355" s="3" t="s">
        <v>248</v>
      </c>
      <c r="AB2355" s="3" t="s">
        <v>146</v>
      </c>
      <c r="AC2355" s="3" t="s">
        <v>1010</v>
      </c>
      <c r="AH2355" s="5" t="s">
        <v>2826</v>
      </c>
      <c r="AI2355" s="5" t="s">
        <v>1706</v>
      </c>
      <c r="AJ2355" s="5" t="s">
        <v>8788</v>
      </c>
      <c r="AK2355" s="3" t="s">
        <v>14595</v>
      </c>
      <c r="AL2355" t="s">
        <v>233</v>
      </c>
      <c r="AM2355" s="3" t="s">
        <v>234</v>
      </c>
      <c r="AN2355" t="s">
        <v>235</v>
      </c>
      <c r="AO2355" s="3" t="s">
        <v>14595</v>
      </c>
      <c r="AP2355" t="s">
        <v>233</v>
      </c>
      <c r="AQ2355" t="s">
        <v>236</v>
      </c>
      <c r="AR2355" t="s">
        <v>237</v>
      </c>
      <c r="AS2355" t="s">
        <v>238</v>
      </c>
      <c r="AT2355" s="2">
        <v>45210</v>
      </c>
      <c r="AU2355" s="2">
        <v>45199</v>
      </c>
    </row>
    <row r="2356" spans="1:47" x14ac:dyDescent="0.25">
      <c r="A2356">
        <v>2023</v>
      </c>
      <c r="B2356" s="2">
        <v>45108</v>
      </c>
      <c r="C2356" s="2">
        <v>45199</v>
      </c>
      <c r="D2356" s="3" t="s">
        <v>111</v>
      </c>
      <c r="E2356" t="s">
        <v>14596</v>
      </c>
      <c r="F2356" t="s">
        <v>2902</v>
      </c>
      <c r="G2356" t="s">
        <v>1167</v>
      </c>
      <c r="H2356" t="s">
        <v>114</v>
      </c>
      <c r="I2356" s="3" t="s">
        <v>14597</v>
      </c>
      <c r="J2356" t="s">
        <v>217</v>
      </c>
      <c r="K2356" s="3" t="s">
        <v>115</v>
      </c>
      <c r="L2356" s="3" t="s">
        <v>218</v>
      </c>
      <c r="M2356" s="3" t="s">
        <v>14598</v>
      </c>
      <c r="N2356" s="3" t="s">
        <v>146</v>
      </c>
      <c r="O2356" t="s">
        <v>150</v>
      </c>
      <c r="P2356" t="s">
        <v>220</v>
      </c>
      <c r="Q2356" t="s">
        <v>176</v>
      </c>
      <c r="R2356" t="s">
        <v>434</v>
      </c>
      <c r="S2356" s="4" t="s">
        <v>3794</v>
      </c>
      <c r="T2356" s="4" t="s">
        <v>14599</v>
      </c>
      <c r="U2356" t="s">
        <v>180</v>
      </c>
      <c r="V2356" t="s">
        <v>2249</v>
      </c>
      <c r="W2356" s="3" t="s">
        <v>245</v>
      </c>
      <c r="X2356" t="s">
        <v>246</v>
      </c>
      <c r="Y2356" s="3" t="s">
        <v>247</v>
      </c>
      <c r="Z2356" t="s">
        <v>246</v>
      </c>
      <c r="AA2356" s="3" t="s">
        <v>248</v>
      </c>
      <c r="AB2356" s="3" t="s">
        <v>146</v>
      </c>
      <c r="AC2356" s="3" t="s">
        <v>437</v>
      </c>
      <c r="AH2356" t="s">
        <v>215</v>
      </c>
      <c r="AI2356" t="s">
        <v>215</v>
      </c>
      <c r="AJ2356" t="s">
        <v>215</v>
      </c>
      <c r="AK2356" s="3" t="s">
        <v>14600</v>
      </c>
      <c r="AL2356" t="s">
        <v>233</v>
      </c>
      <c r="AM2356" s="3" t="s">
        <v>402</v>
      </c>
      <c r="AN2356" t="s">
        <v>235</v>
      </c>
      <c r="AO2356" s="3" t="s">
        <v>14600</v>
      </c>
      <c r="AP2356" t="s">
        <v>233</v>
      </c>
      <c r="AQ2356" t="s">
        <v>236</v>
      </c>
      <c r="AR2356" t="s">
        <v>237</v>
      </c>
      <c r="AS2356" t="s">
        <v>238</v>
      </c>
      <c r="AT2356" s="2">
        <v>45210</v>
      </c>
      <c r="AU2356" s="2">
        <v>45199</v>
      </c>
    </row>
    <row r="2357" spans="1:47" x14ac:dyDescent="0.25">
      <c r="A2357">
        <v>2023</v>
      </c>
      <c r="B2357" s="2">
        <v>45108</v>
      </c>
      <c r="C2357" s="2">
        <v>45199</v>
      </c>
      <c r="D2357" s="3" t="s">
        <v>111</v>
      </c>
      <c r="E2357" t="s">
        <v>2971</v>
      </c>
      <c r="F2357" t="s">
        <v>2902</v>
      </c>
      <c r="G2357" t="s">
        <v>14601</v>
      </c>
      <c r="H2357" t="s">
        <v>113</v>
      </c>
      <c r="I2357" s="3" t="s">
        <v>14602</v>
      </c>
      <c r="J2357" t="s">
        <v>217</v>
      </c>
      <c r="K2357" s="3" t="s">
        <v>115</v>
      </c>
      <c r="L2357" s="3" t="s">
        <v>218</v>
      </c>
      <c r="M2357" s="3" t="s">
        <v>14603</v>
      </c>
      <c r="N2357" s="3" t="s">
        <v>140</v>
      </c>
      <c r="O2357" t="s">
        <v>150</v>
      </c>
      <c r="P2357" t="s">
        <v>220</v>
      </c>
      <c r="Q2357" t="s">
        <v>157</v>
      </c>
      <c r="R2357" t="s">
        <v>14604</v>
      </c>
      <c r="S2357" s="4" t="s">
        <v>13452</v>
      </c>
      <c r="T2357" s="4"/>
      <c r="U2357" t="s">
        <v>180</v>
      </c>
      <c r="V2357" t="s">
        <v>14605</v>
      </c>
      <c r="W2357" s="3" t="s">
        <v>224</v>
      </c>
      <c r="X2357" t="s">
        <v>6470</v>
      </c>
      <c r="Y2357" s="3" t="s">
        <v>949</v>
      </c>
      <c r="Z2357" t="s">
        <v>6470</v>
      </c>
      <c r="AA2357" s="3" t="s">
        <v>1227</v>
      </c>
      <c r="AB2357" s="3" t="s">
        <v>140</v>
      </c>
      <c r="AC2357" s="3" t="s">
        <v>14606</v>
      </c>
      <c r="AH2357" t="s">
        <v>215</v>
      </c>
      <c r="AI2357" t="s">
        <v>215</v>
      </c>
      <c r="AJ2357" t="s">
        <v>215</v>
      </c>
      <c r="AK2357" s="3" t="s">
        <v>14607</v>
      </c>
      <c r="AL2357" t="s">
        <v>233</v>
      </c>
      <c r="AM2357" s="3" t="s">
        <v>402</v>
      </c>
      <c r="AN2357" t="s">
        <v>235</v>
      </c>
      <c r="AO2357" s="3" t="s">
        <v>14607</v>
      </c>
      <c r="AP2357" t="s">
        <v>233</v>
      </c>
      <c r="AQ2357" t="s">
        <v>236</v>
      </c>
      <c r="AR2357" t="s">
        <v>237</v>
      </c>
      <c r="AS2357" t="s">
        <v>238</v>
      </c>
      <c r="AT2357" s="2">
        <v>45210</v>
      </c>
      <c r="AU2357" s="2">
        <v>45199</v>
      </c>
    </row>
    <row r="2358" spans="1:47" x14ac:dyDescent="0.25">
      <c r="A2358">
        <v>2023</v>
      </c>
      <c r="B2358" s="2">
        <v>45108</v>
      </c>
      <c r="C2358" s="2">
        <v>45199</v>
      </c>
      <c r="D2358" s="3" t="s">
        <v>111</v>
      </c>
      <c r="E2358" t="s">
        <v>14608</v>
      </c>
      <c r="F2358" t="s">
        <v>2902</v>
      </c>
      <c r="G2358" t="s">
        <v>4554</v>
      </c>
      <c r="H2358" t="s">
        <v>114</v>
      </c>
      <c r="I2358" s="3" t="s">
        <v>14609</v>
      </c>
      <c r="J2358" t="s">
        <v>217</v>
      </c>
      <c r="K2358" s="3" t="s">
        <v>115</v>
      </c>
      <c r="L2358" s="3" t="s">
        <v>218</v>
      </c>
      <c r="M2358" s="3" t="s">
        <v>14610</v>
      </c>
      <c r="N2358" s="3" t="s">
        <v>146</v>
      </c>
      <c r="O2358" t="s">
        <v>150</v>
      </c>
      <c r="P2358" t="s">
        <v>220</v>
      </c>
      <c r="Q2358" t="s">
        <v>157</v>
      </c>
      <c r="R2358" t="s">
        <v>8714</v>
      </c>
      <c r="S2358" s="4" t="s">
        <v>1085</v>
      </c>
      <c r="T2358" s="4"/>
      <c r="U2358" t="s">
        <v>180</v>
      </c>
      <c r="V2358" t="s">
        <v>1086</v>
      </c>
      <c r="W2358" s="3" t="s">
        <v>245</v>
      </c>
      <c r="X2358" t="s">
        <v>246</v>
      </c>
      <c r="Y2358" s="3" t="s">
        <v>247</v>
      </c>
      <c r="Z2358" t="s">
        <v>246</v>
      </c>
      <c r="AA2358" s="3" t="s">
        <v>248</v>
      </c>
      <c r="AB2358" s="3" t="s">
        <v>146</v>
      </c>
      <c r="AC2358" s="3" t="s">
        <v>570</v>
      </c>
      <c r="AH2358" t="s">
        <v>215</v>
      </c>
      <c r="AI2358" t="s">
        <v>215</v>
      </c>
      <c r="AJ2358" t="s">
        <v>215</v>
      </c>
      <c r="AK2358" s="3" t="s">
        <v>14611</v>
      </c>
      <c r="AL2358" t="s">
        <v>233</v>
      </c>
      <c r="AM2358" s="3" t="s">
        <v>402</v>
      </c>
      <c r="AN2358" t="s">
        <v>235</v>
      </c>
      <c r="AO2358" s="3" t="s">
        <v>14611</v>
      </c>
      <c r="AP2358" t="s">
        <v>233</v>
      </c>
      <c r="AQ2358" t="s">
        <v>236</v>
      </c>
      <c r="AR2358" t="s">
        <v>237</v>
      </c>
      <c r="AS2358" t="s">
        <v>238</v>
      </c>
      <c r="AT2358" s="2">
        <v>45210</v>
      </c>
      <c r="AU2358" s="2">
        <v>45199</v>
      </c>
    </row>
    <row r="2359" spans="1:47" x14ac:dyDescent="0.25">
      <c r="A2359">
        <v>2023</v>
      </c>
      <c r="B2359" s="2">
        <v>45108</v>
      </c>
      <c r="C2359" s="2">
        <v>45199</v>
      </c>
      <c r="D2359" s="3" t="s">
        <v>112</v>
      </c>
      <c r="E2359" t="s">
        <v>215</v>
      </c>
      <c r="F2359" t="s">
        <v>215</v>
      </c>
      <c r="G2359" t="s">
        <v>215</v>
      </c>
      <c r="H2359" t="s">
        <v>114</v>
      </c>
      <c r="I2359" s="3" t="s">
        <v>14612</v>
      </c>
      <c r="J2359" t="s">
        <v>217</v>
      </c>
      <c r="K2359" s="3" t="s">
        <v>115</v>
      </c>
      <c r="L2359" s="3" t="s">
        <v>218</v>
      </c>
      <c r="M2359" s="3" t="s">
        <v>14613</v>
      </c>
      <c r="N2359" s="3" t="s">
        <v>119</v>
      </c>
      <c r="O2359" t="s">
        <v>150</v>
      </c>
      <c r="P2359" t="s">
        <v>220</v>
      </c>
      <c r="Q2359" t="s">
        <v>157</v>
      </c>
      <c r="R2359" t="s">
        <v>14614</v>
      </c>
      <c r="S2359" s="4" t="s">
        <v>2040</v>
      </c>
      <c r="T2359" s="4"/>
      <c r="U2359" t="s">
        <v>180</v>
      </c>
      <c r="V2359" t="s">
        <v>355</v>
      </c>
      <c r="W2359" s="3" t="s">
        <v>224</v>
      </c>
      <c r="X2359" t="s">
        <v>2003</v>
      </c>
      <c r="Y2359" s="3" t="s">
        <v>388</v>
      </c>
      <c r="Z2359" t="s">
        <v>2003</v>
      </c>
      <c r="AA2359" s="3" t="s">
        <v>376</v>
      </c>
      <c r="AB2359" s="3" t="s">
        <v>119</v>
      </c>
      <c r="AC2359" s="3" t="s">
        <v>2004</v>
      </c>
      <c r="AH2359" s="5" t="s">
        <v>1795</v>
      </c>
      <c r="AI2359" s="5" t="s">
        <v>291</v>
      </c>
      <c r="AJ2359" s="5" t="s">
        <v>326</v>
      </c>
      <c r="AK2359" s="3" t="s">
        <v>1796</v>
      </c>
      <c r="AL2359" t="s">
        <v>233</v>
      </c>
      <c r="AM2359" s="3" t="s">
        <v>234</v>
      </c>
      <c r="AN2359" t="s">
        <v>235</v>
      </c>
      <c r="AO2359" s="3" t="s">
        <v>1796</v>
      </c>
      <c r="AP2359" t="s">
        <v>233</v>
      </c>
      <c r="AQ2359" t="s">
        <v>236</v>
      </c>
      <c r="AR2359" t="s">
        <v>237</v>
      </c>
      <c r="AS2359" t="s">
        <v>238</v>
      </c>
      <c r="AT2359" s="2">
        <v>45210</v>
      </c>
      <c r="AU2359" s="2">
        <v>45199</v>
      </c>
    </row>
    <row r="2360" spans="1:47" x14ac:dyDescent="0.25">
      <c r="A2360">
        <v>2023</v>
      </c>
      <c r="B2360" s="2">
        <v>45108</v>
      </c>
      <c r="C2360" s="2">
        <v>45199</v>
      </c>
      <c r="D2360" s="3" t="s">
        <v>112</v>
      </c>
      <c r="E2360" t="s">
        <v>215</v>
      </c>
      <c r="F2360" t="s">
        <v>215</v>
      </c>
      <c r="G2360" t="s">
        <v>215</v>
      </c>
      <c r="H2360" t="s">
        <v>113</v>
      </c>
      <c r="I2360" s="3" t="s">
        <v>14615</v>
      </c>
      <c r="J2360" t="s">
        <v>217</v>
      </c>
      <c r="K2360" s="3" t="s">
        <v>115</v>
      </c>
      <c r="L2360" s="3" t="s">
        <v>218</v>
      </c>
      <c r="M2360" s="3" t="s">
        <v>14616</v>
      </c>
      <c r="N2360" s="3" t="s">
        <v>146</v>
      </c>
      <c r="O2360" t="s">
        <v>150</v>
      </c>
      <c r="P2360" t="s">
        <v>1400</v>
      </c>
      <c r="Q2360" t="s">
        <v>157</v>
      </c>
      <c r="R2360" t="s">
        <v>14617</v>
      </c>
      <c r="S2360" s="4" t="s">
        <v>1430</v>
      </c>
      <c r="T2360" s="4"/>
      <c r="U2360" t="s">
        <v>180</v>
      </c>
      <c r="V2360" t="s">
        <v>14618</v>
      </c>
      <c r="W2360" s="3" t="s">
        <v>245</v>
      </c>
      <c r="X2360" t="s">
        <v>246</v>
      </c>
      <c r="Y2360" s="3" t="s">
        <v>247</v>
      </c>
      <c r="Z2360" t="s">
        <v>246</v>
      </c>
      <c r="AA2360" s="3" t="s">
        <v>248</v>
      </c>
      <c r="AB2360" s="3" t="s">
        <v>146</v>
      </c>
      <c r="AC2360" s="3" t="s">
        <v>2893</v>
      </c>
      <c r="AH2360" s="5" t="s">
        <v>1327</v>
      </c>
      <c r="AI2360" s="5" t="s">
        <v>450</v>
      </c>
      <c r="AJ2360" s="5" t="s">
        <v>485</v>
      </c>
      <c r="AK2360" s="3" t="s">
        <v>14619</v>
      </c>
      <c r="AL2360" t="s">
        <v>233</v>
      </c>
      <c r="AM2360" s="3" t="s">
        <v>234</v>
      </c>
      <c r="AN2360" t="s">
        <v>235</v>
      </c>
      <c r="AO2360" s="3" t="s">
        <v>14619</v>
      </c>
      <c r="AP2360" t="s">
        <v>233</v>
      </c>
      <c r="AQ2360" t="s">
        <v>236</v>
      </c>
      <c r="AR2360" t="s">
        <v>237</v>
      </c>
      <c r="AS2360" t="s">
        <v>238</v>
      </c>
      <c r="AT2360" s="2">
        <v>45210</v>
      </c>
      <c r="AU2360" s="2">
        <v>45199</v>
      </c>
    </row>
    <row r="2361" spans="1:47" x14ac:dyDescent="0.25">
      <c r="A2361">
        <v>2023</v>
      </c>
      <c r="B2361" s="2">
        <v>45108</v>
      </c>
      <c r="C2361" s="2">
        <v>45199</v>
      </c>
      <c r="D2361" s="3" t="s">
        <v>112</v>
      </c>
      <c r="E2361" t="s">
        <v>215</v>
      </c>
      <c r="F2361" t="s">
        <v>215</v>
      </c>
      <c r="G2361" t="s">
        <v>215</v>
      </c>
      <c r="H2361" t="s">
        <v>114</v>
      </c>
      <c r="I2361" s="3" t="s">
        <v>14620</v>
      </c>
      <c r="J2361" t="s">
        <v>217</v>
      </c>
      <c r="K2361" s="3" t="s">
        <v>115</v>
      </c>
      <c r="L2361" s="3" t="s">
        <v>218</v>
      </c>
      <c r="M2361" s="3" t="s">
        <v>14621</v>
      </c>
      <c r="N2361" s="3" t="s">
        <v>142</v>
      </c>
      <c r="O2361" t="s">
        <v>150</v>
      </c>
      <c r="P2361" t="s">
        <v>220</v>
      </c>
      <c r="Q2361" t="s">
        <v>157</v>
      </c>
      <c r="R2361" t="s">
        <v>14622</v>
      </c>
      <c r="S2361" s="4" t="s">
        <v>4287</v>
      </c>
      <c r="T2361" s="4" t="s">
        <v>5701</v>
      </c>
      <c r="U2361" t="s">
        <v>180</v>
      </c>
      <c r="V2361" t="s">
        <v>14623</v>
      </c>
      <c r="W2361" s="3" t="s">
        <v>224</v>
      </c>
      <c r="X2361" t="s">
        <v>506</v>
      </c>
      <c r="Y2361" s="3" t="s">
        <v>226</v>
      </c>
      <c r="Z2361" t="s">
        <v>506</v>
      </c>
      <c r="AA2361" s="3" t="s">
        <v>243</v>
      </c>
      <c r="AB2361" s="3" t="s">
        <v>142</v>
      </c>
      <c r="AC2361" s="3" t="s">
        <v>14624</v>
      </c>
      <c r="AH2361" s="5" t="s">
        <v>14625</v>
      </c>
      <c r="AI2361" s="5" t="s">
        <v>6634</v>
      </c>
      <c r="AJ2361" s="5" t="s">
        <v>1595</v>
      </c>
      <c r="AK2361" s="3" t="s">
        <v>14626</v>
      </c>
      <c r="AL2361" t="s">
        <v>233</v>
      </c>
      <c r="AM2361" s="3" t="s">
        <v>234</v>
      </c>
      <c r="AN2361" t="s">
        <v>235</v>
      </c>
      <c r="AO2361" s="3" t="s">
        <v>14626</v>
      </c>
      <c r="AP2361" t="s">
        <v>233</v>
      </c>
      <c r="AQ2361" t="s">
        <v>236</v>
      </c>
      <c r="AR2361" t="s">
        <v>237</v>
      </c>
      <c r="AS2361" t="s">
        <v>238</v>
      </c>
      <c r="AT2361" s="2">
        <v>45210</v>
      </c>
      <c r="AU2361" s="2">
        <v>45199</v>
      </c>
    </row>
    <row r="2362" spans="1:47" x14ac:dyDescent="0.25">
      <c r="A2362">
        <v>2023</v>
      </c>
      <c r="B2362" s="2">
        <v>45108</v>
      </c>
      <c r="C2362" s="2">
        <v>45199</v>
      </c>
      <c r="D2362" s="3" t="s">
        <v>112</v>
      </c>
      <c r="E2362" t="s">
        <v>215</v>
      </c>
      <c r="F2362" t="s">
        <v>215</v>
      </c>
      <c r="G2362" t="s">
        <v>215</v>
      </c>
      <c r="H2362" t="s">
        <v>113</v>
      </c>
      <c r="I2362" s="3" t="s">
        <v>14627</v>
      </c>
      <c r="J2362" t="s">
        <v>217</v>
      </c>
      <c r="K2362" s="3" t="s">
        <v>115</v>
      </c>
      <c r="L2362" s="3" t="s">
        <v>218</v>
      </c>
      <c r="M2362" s="3" t="s">
        <v>14628</v>
      </c>
      <c r="N2362" s="3" t="s">
        <v>146</v>
      </c>
      <c r="O2362" t="s">
        <v>150</v>
      </c>
      <c r="P2362" t="s">
        <v>220</v>
      </c>
      <c r="Q2362" t="s">
        <v>176</v>
      </c>
      <c r="R2362" t="s">
        <v>14629</v>
      </c>
      <c r="S2362" s="4"/>
      <c r="T2362" s="4"/>
      <c r="U2362" t="s">
        <v>180</v>
      </c>
      <c r="V2362" t="s">
        <v>14630</v>
      </c>
      <c r="W2362" s="3" t="s">
        <v>224</v>
      </c>
      <c r="X2362" t="s">
        <v>4066</v>
      </c>
      <c r="Y2362" s="3" t="s">
        <v>4067</v>
      </c>
      <c r="Z2362" t="s">
        <v>4066</v>
      </c>
      <c r="AA2362" s="3" t="s">
        <v>248</v>
      </c>
      <c r="AB2362" s="3" t="s">
        <v>146</v>
      </c>
      <c r="AC2362" s="3" t="s">
        <v>5748</v>
      </c>
      <c r="AH2362" s="5" t="s">
        <v>2196</v>
      </c>
      <c r="AI2362" s="5" t="s">
        <v>1343</v>
      </c>
      <c r="AJ2362" s="5" t="s">
        <v>252</v>
      </c>
      <c r="AK2362" s="3" t="s">
        <v>14631</v>
      </c>
      <c r="AL2362" t="s">
        <v>233</v>
      </c>
      <c r="AM2362" s="3" t="s">
        <v>234</v>
      </c>
      <c r="AN2362" t="s">
        <v>235</v>
      </c>
      <c r="AO2362" s="3" t="s">
        <v>14631</v>
      </c>
      <c r="AP2362" t="s">
        <v>233</v>
      </c>
      <c r="AQ2362" t="s">
        <v>236</v>
      </c>
      <c r="AR2362" t="s">
        <v>237</v>
      </c>
      <c r="AS2362" t="s">
        <v>238</v>
      </c>
      <c r="AT2362" s="2">
        <v>45210</v>
      </c>
      <c r="AU2362" s="2">
        <v>45199</v>
      </c>
    </row>
    <row r="2363" spans="1:47" x14ac:dyDescent="0.25">
      <c r="A2363">
        <v>2023</v>
      </c>
      <c r="B2363" s="2">
        <v>45108</v>
      </c>
      <c r="C2363" s="2">
        <v>45199</v>
      </c>
      <c r="D2363" s="3" t="s">
        <v>111</v>
      </c>
      <c r="E2363" t="s">
        <v>2958</v>
      </c>
      <c r="F2363" t="s">
        <v>370</v>
      </c>
      <c r="G2363" t="s">
        <v>266</v>
      </c>
      <c r="H2363" t="s">
        <v>113</v>
      </c>
      <c r="I2363" s="3" t="s">
        <v>14632</v>
      </c>
      <c r="J2363" t="s">
        <v>217</v>
      </c>
      <c r="K2363" s="3" t="s">
        <v>115</v>
      </c>
      <c r="L2363" s="3" t="s">
        <v>218</v>
      </c>
      <c r="M2363" s="3" t="s">
        <v>14633</v>
      </c>
      <c r="N2363" s="3" t="s">
        <v>140</v>
      </c>
      <c r="O2363" t="s">
        <v>150</v>
      </c>
      <c r="P2363" t="s">
        <v>220</v>
      </c>
      <c r="Q2363" t="s">
        <v>157</v>
      </c>
      <c r="R2363" t="s">
        <v>14634</v>
      </c>
      <c r="S2363" s="4" t="s">
        <v>1264</v>
      </c>
      <c r="T2363" s="4"/>
      <c r="U2363" t="s">
        <v>180</v>
      </c>
      <c r="V2363" t="s">
        <v>14635</v>
      </c>
      <c r="W2363" s="3" t="s">
        <v>224</v>
      </c>
      <c r="X2363" t="s">
        <v>2553</v>
      </c>
      <c r="Y2363" s="3" t="s">
        <v>612</v>
      </c>
      <c r="Z2363" t="s">
        <v>2553</v>
      </c>
      <c r="AA2363" s="3" t="s">
        <v>1227</v>
      </c>
      <c r="AB2363" s="3" t="s">
        <v>140</v>
      </c>
      <c r="AC2363" s="3" t="s">
        <v>14636</v>
      </c>
      <c r="AH2363" t="s">
        <v>215</v>
      </c>
      <c r="AI2363" t="s">
        <v>215</v>
      </c>
      <c r="AJ2363" t="s">
        <v>215</v>
      </c>
      <c r="AK2363" s="3" t="s">
        <v>14637</v>
      </c>
      <c r="AL2363" t="s">
        <v>233</v>
      </c>
      <c r="AM2363" s="3" t="s">
        <v>402</v>
      </c>
      <c r="AN2363" t="s">
        <v>235</v>
      </c>
      <c r="AO2363" s="3" t="s">
        <v>14637</v>
      </c>
      <c r="AP2363" t="s">
        <v>233</v>
      </c>
      <c r="AQ2363" t="s">
        <v>236</v>
      </c>
      <c r="AR2363" t="s">
        <v>237</v>
      </c>
      <c r="AS2363" t="s">
        <v>238</v>
      </c>
      <c r="AT2363" s="2">
        <v>45210</v>
      </c>
      <c r="AU2363" s="2">
        <v>45199</v>
      </c>
    </row>
    <row r="2364" spans="1:47" x14ac:dyDescent="0.25">
      <c r="A2364">
        <v>2023</v>
      </c>
      <c r="B2364" s="2">
        <v>45108</v>
      </c>
      <c r="C2364" s="2">
        <v>45199</v>
      </c>
      <c r="D2364" s="3" t="s">
        <v>112</v>
      </c>
      <c r="E2364" t="s">
        <v>215</v>
      </c>
      <c r="F2364" t="s">
        <v>215</v>
      </c>
      <c r="G2364" t="s">
        <v>215</v>
      </c>
      <c r="H2364" t="s">
        <v>114</v>
      </c>
      <c r="I2364" s="3" t="s">
        <v>14638</v>
      </c>
      <c r="J2364" t="s">
        <v>217</v>
      </c>
      <c r="K2364" s="3" t="s">
        <v>115</v>
      </c>
      <c r="L2364" s="3" t="s">
        <v>218</v>
      </c>
      <c r="M2364" s="3" t="s">
        <v>14639</v>
      </c>
      <c r="N2364" s="3" t="s">
        <v>146</v>
      </c>
      <c r="O2364" t="s">
        <v>150</v>
      </c>
      <c r="P2364" t="s">
        <v>320</v>
      </c>
      <c r="Q2364" t="s">
        <v>157</v>
      </c>
      <c r="R2364" t="s">
        <v>3032</v>
      </c>
      <c r="S2364" s="4" t="s">
        <v>11806</v>
      </c>
      <c r="T2364" s="4" t="s">
        <v>629</v>
      </c>
      <c r="U2364" t="s">
        <v>180</v>
      </c>
      <c r="V2364" t="s">
        <v>1241</v>
      </c>
      <c r="W2364" s="3" t="s">
        <v>224</v>
      </c>
      <c r="X2364" t="s">
        <v>1135</v>
      </c>
      <c r="Y2364" s="3" t="s">
        <v>1136</v>
      </c>
      <c r="Z2364" t="s">
        <v>1135</v>
      </c>
      <c r="AA2364" s="3" t="s">
        <v>248</v>
      </c>
      <c r="AB2364" s="3" t="s">
        <v>146</v>
      </c>
      <c r="AC2364" s="3" t="s">
        <v>1350</v>
      </c>
      <c r="AH2364" s="5" t="s">
        <v>14640</v>
      </c>
      <c r="AI2364" s="5" t="s">
        <v>689</v>
      </c>
      <c r="AJ2364" s="5" t="s">
        <v>304</v>
      </c>
      <c r="AK2364" s="3" t="s">
        <v>14641</v>
      </c>
      <c r="AL2364" t="s">
        <v>233</v>
      </c>
      <c r="AM2364" s="3" t="s">
        <v>234</v>
      </c>
      <c r="AN2364" t="s">
        <v>235</v>
      </c>
      <c r="AO2364" s="3" t="s">
        <v>14641</v>
      </c>
      <c r="AP2364" t="s">
        <v>233</v>
      </c>
      <c r="AQ2364" t="s">
        <v>236</v>
      </c>
      <c r="AR2364" t="s">
        <v>237</v>
      </c>
      <c r="AS2364" t="s">
        <v>238</v>
      </c>
      <c r="AT2364" s="2">
        <v>45210</v>
      </c>
      <c r="AU2364" s="2">
        <v>45199</v>
      </c>
    </row>
    <row r="2365" spans="1:47" x14ac:dyDescent="0.25">
      <c r="A2365">
        <v>2023</v>
      </c>
      <c r="B2365" s="2">
        <v>45108</v>
      </c>
      <c r="C2365" s="2">
        <v>45199</v>
      </c>
      <c r="D2365" s="3" t="s">
        <v>112</v>
      </c>
      <c r="E2365" t="s">
        <v>215</v>
      </c>
      <c r="F2365" t="s">
        <v>215</v>
      </c>
      <c r="G2365" t="s">
        <v>215</v>
      </c>
      <c r="H2365" t="s">
        <v>113</v>
      </c>
      <c r="I2365" s="3" t="s">
        <v>14642</v>
      </c>
      <c r="J2365" t="s">
        <v>217</v>
      </c>
      <c r="K2365" s="3" t="s">
        <v>115</v>
      </c>
      <c r="L2365" s="3" t="s">
        <v>218</v>
      </c>
      <c r="M2365" s="3" t="s">
        <v>14643</v>
      </c>
      <c r="N2365" s="3" t="s">
        <v>147</v>
      </c>
      <c r="O2365" t="s">
        <v>150</v>
      </c>
      <c r="P2365" t="s">
        <v>14644</v>
      </c>
      <c r="Q2365" t="s">
        <v>157</v>
      </c>
      <c r="R2365" t="s">
        <v>14645</v>
      </c>
      <c r="S2365" s="4" t="s">
        <v>1157</v>
      </c>
      <c r="T2365" s="4"/>
      <c r="U2365" t="s">
        <v>180</v>
      </c>
      <c r="V2365" t="s">
        <v>2656</v>
      </c>
      <c r="W2365" s="3" t="s">
        <v>224</v>
      </c>
      <c r="X2365" t="s">
        <v>260</v>
      </c>
      <c r="Y2365" s="3" t="s">
        <v>261</v>
      </c>
      <c r="Z2365" t="s">
        <v>260</v>
      </c>
      <c r="AA2365" s="3" t="s">
        <v>262</v>
      </c>
      <c r="AB2365" s="3" t="s">
        <v>147</v>
      </c>
      <c r="AC2365" s="3" t="s">
        <v>2027</v>
      </c>
      <c r="AH2365" s="5" t="s">
        <v>13453</v>
      </c>
      <c r="AI2365" s="5" t="s">
        <v>7874</v>
      </c>
      <c r="AJ2365" s="5" t="s">
        <v>2374</v>
      </c>
      <c r="AK2365" s="3" t="s">
        <v>14646</v>
      </c>
      <c r="AL2365" t="s">
        <v>233</v>
      </c>
      <c r="AM2365" s="3" t="s">
        <v>234</v>
      </c>
      <c r="AN2365" t="s">
        <v>235</v>
      </c>
      <c r="AO2365" s="3" t="s">
        <v>14646</v>
      </c>
      <c r="AP2365" t="s">
        <v>233</v>
      </c>
      <c r="AQ2365" t="s">
        <v>236</v>
      </c>
      <c r="AR2365" t="s">
        <v>237</v>
      </c>
      <c r="AS2365" t="s">
        <v>238</v>
      </c>
      <c r="AT2365" s="2">
        <v>45210</v>
      </c>
      <c r="AU2365" s="2">
        <v>45199</v>
      </c>
    </row>
    <row r="2366" spans="1:47" x14ac:dyDescent="0.25">
      <c r="A2366">
        <v>2023</v>
      </c>
      <c r="B2366" s="2">
        <v>45108</v>
      </c>
      <c r="C2366" s="2">
        <v>45199</v>
      </c>
      <c r="D2366" s="3" t="s">
        <v>111</v>
      </c>
      <c r="E2366" t="s">
        <v>6574</v>
      </c>
      <c r="F2366" t="s">
        <v>14647</v>
      </c>
      <c r="G2366" t="s">
        <v>739</v>
      </c>
      <c r="H2366" t="s">
        <v>114</v>
      </c>
      <c r="I2366" s="3" t="s">
        <v>14648</v>
      </c>
      <c r="J2366" t="s">
        <v>217</v>
      </c>
      <c r="K2366" s="3" t="s">
        <v>115</v>
      </c>
      <c r="L2366" s="3" t="s">
        <v>218</v>
      </c>
      <c r="M2366" s="3" t="s">
        <v>14649</v>
      </c>
      <c r="N2366" s="3" t="s">
        <v>146</v>
      </c>
      <c r="O2366" t="s">
        <v>150</v>
      </c>
      <c r="P2366" t="s">
        <v>1684</v>
      </c>
      <c r="Q2366" t="s">
        <v>152</v>
      </c>
      <c r="R2366" t="s">
        <v>14650</v>
      </c>
      <c r="S2366" s="4" t="s">
        <v>4188</v>
      </c>
      <c r="T2366" s="4"/>
      <c r="U2366" t="s">
        <v>180</v>
      </c>
      <c r="V2366" t="s">
        <v>6451</v>
      </c>
      <c r="W2366" s="3" t="s">
        <v>224</v>
      </c>
      <c r="X2366" t="s">
        <v>684</v>
      </c>
      <c r="Y2366" s="3" t="s">
        <v>685</v>
      </c>
      <c r="Z2366" t="s">
        <v>684</v>
      </c>
      <c r="AA2366" s="3" t="s">
        <v>248</v>
      </c>
      <c r="AB2366" s="3" t="s">
        <v>146</v>
      </c>
      <c r="AC2366" s="3" t="s">
        <v>14651</v>
      </c>
      <c r="AH2366" t="s">
        <v>215</v>
      </c>
      <c r="AI2366" t="s">
        <v>215</v>
      </c>
      <c r="AJ2366" t="s">
        <v>215</v>
      </c>
      <c r="AK2366" s="3" t="s">
        <v>14652</v>
      </c>
      <c r="AL2366" t="s">
        <v>233</v>
      </c>
      <c r="AM2366" s="3" t="s">
        <v>402</v>
      </c>
      <c r="AN2366" t="s">
        <v>235</v>
      </c>
      <c r="AO2366" s="3" t="s">
        <v>14652</v>
      </c>
      <c r="AP2366" t="s">
        <v>233</v>
      </c>
      <c r="AQ2366" t="s">
        <v>236</v>
      </c>
      <c r="AR2366" t="s">
        <v>237</v>
      </c>
      <c r="AS2366" t="s">
        <v>238</v>
      </c>
      <c r="AT2366" s="2">
        <v>45210</v>
      </c>
      <c r="AU2366" s="2">
        <v>45199</v>
      </c>
    </row>
    <row r="2367" spans="1:47" x14ac:dyDescent="0.25">
      <c r="A2367">
        <v>2023</v>
      </c>
      <c r="B2367" s="2">
        <v>45108</v>
      </c>
      <c r="C2367" s="2">
        <v>45199</v>
      </c>
      <c r="D2367" s="3" t="s">
        <v>111</v>
      </c>
      <c r="E2367" t="s">
        <v>5093</v>
      </c>
      <c r="F2367" t="s">
        <v>527</v>
      </c>
      <c r="G2367" t="s">
        <v>5674</v>
      </c>
      <c r="H2367" t="s">
        <v>114</v>
      </c>
      <c r="I2367" s="3" t="s">
        <v>14653</v>
      </c>
      <c r="J2367" t="s">
        <v>217</v>
      </c>
      <c r="K2367" s="3" t="s">
        <v>115</v>
      </c>
      <c r="L2367" s="3" t="s">
        <v>218</v>
      </c>
      <c r="M2367" s="3" t="s">
        <v>14654</v>
      </c>
      <c r="N2367" s="3" t="s">
        <v>146</v>
      </c>
      <c r="O2367" t="s">
        <v>150</v>
      </c>
      <c r="P2367" t="s">
        <v>220</v>
      </c>
      <c r="Q2367" t="s">
        <v>157</v>
      </c>
      <c r="R2367" t="s">
        <v>14655</v>
      </c>
      <c r="S2367" s="4" t="s">
        <v>4078</v>
      </c>
      <c r="T2367" s="4" t="s">
        <v>14656</v>
      </c>
      <c r="U2367" t="s">
        <v>180</v>
      </c>
      <c r="V2367" t="s">
        <v>960</v>
      </c>
      <c r="W2367" s="3" t="s">
        <v>1074</v>
      </c>
      <c r="X2367" t="s">
        <v>1383</v>
      </c>
      <c r="Y2367" s="3" t="s">
        <v>1382</v>
      </c>
      <c r="Z2367" t="s">
        <v>1383</v>
      </c>
      <c r="AA2367" s="3" t="s">
        <v>248</v>
      </c>
      <c r="AB2367" s="3" t="s">
        <v>146</v>
      </c>
      <c r="AC2367" s="3" t="s">
        <v>1384</v>
      </c>
      <c r="AH2367" t="s">
        <v>215</v>
      </c>
      <c r="AI2367" t="s">
        <v>215</v>
      </c>
      <c r="AJ2367" t="s">
        <v>215</v>
      </c>
      <c r="AK2367" s="3" t="s">
        <v>14657</v>
      </c>
      <c r="AL2367" t="s">
        <v>233</v>
      </c>
      <c r="AM2367" s="3" t="s">
        <v>402</v>
      </c>
      <c r="AN2367" t="s">
        <v>235</v>
      </c>
      <c r="AO2367" s="3" t="s">
        <v>14657</v>
      </c>
      <c r="AP2367" t="s">
        <v>233</v>
      </c>
      <c r="AQ2367" t="s">
        <v>236</v>
      </c>
      <c r="AR2367" t="s">
        <v>237</v>
      </c>
      <c r="AS2367" t="s">
        <v>238</v>
      </c>
      <c r="AT2367" s="2">
        <v>45210</v>
      </c>
      <c r="AU2367" s="2">
        <v>45199</v>
      </c>
    </row>
    <row r="2368" spans="1:47" x14ac:dyDescent="0.25">
      <c r="A2368">
        <v>2023</v>
      </c>
      <c r="B2368" s="2">
        <v>45108</v>
      </c>
      <c r="C2368" s="2">
        <v>45199</v>
      </c>
      <c r="D2368" s="3" t="s">
        <v>111</v>
      </c>
      <c r="E2368" t="s">
        <v>5540</v>
      </c>
      <c r="F2368" t="s">
        <v>527</v>
      </c>
      <c r="G2368" t="s">
        <v>495</v>
      </c>
      <c r="H2368" t="s">
        <v>114</v>
      </c>
      <c r="I2368" s="3" t="s">
        <v>14658</v>
      </c>
      <c r="J2368" t="s">
        <v>217</v>
      </c>
      <c r="K2368" s="3" t="s">
        <v>115</v>
      </c>
      <c r="L2368" s="3" t="s">
        <v>218</v>
      </c>
      <c r="M2368" s="3" t="s">
        <v>14659</v>
      </c>
      <c r="N2368" s="3" t="s">
        <v>146</v>
      </c>
      <c r="O2368" t="s">
        <v>150</v>
      </c>
      <c r="P2368" t="s">
        <v>220</v>
      </c>
      <c r="Q2368" t="s">
        <v>157</v>
      </c>
      <c r="R2368" t="s">
        <v>14660</v>
      </c>
      <c r="S2368" s="4" t="s">
        <v>1843</v>
      </c>
      <c r="T2368" s="4"/>
      <c r="U2368" t="s">
        <v>180</v>
      </c>
      <c r="V2368" t="s">
        <v>728</v>
      </c>
      <c r="W2368" s="3" t="s">
        <v>245</v>
      </c>
      <c r="X2368" t="s">
        <v>246</v>
      </c>
      <c r="Y2368" s="3" t="s">
        <v>247</v>
      </c>
      <c r="Z2368" t="s">
        <v>246</v>
      </c>
      <c r="AA2368" s="3" t="s">
        <v>248</v>
      </c>
      <c r="AB2368" s="3" t="s">
        <v>146</v>
      </c>
      <c r="AC2368" s="3" t="s">
        <v>729</v>
      </c>
      <c r="AH2368" t="s">
        <v>215</v>
      </c>
      <c r="AI2368" t="s">
        <v>215</v>
      </c>
      <c r="AJ2368" t="s">
        <v>215</v>
      </c>
      <c r="AK2368" s="3" t="s">
        <v>14661</v>
      </c>
      <c r="AL2368" t="s">
        <v>233</v>
      </c>
      <c r="AM2368" s="3" t="s">
        <v>402</v>
      </c>
      <c r="AN2368" t="s">
        <v>235</v>
      </c>
      <c r="AO2368" s="3" t="s">
        <v>14661</v>
      </c>
      <c r="AP2368" t="s">
        <v>233</v>
      </c>
      <c r="AQ2368" t="s">
        <v>236</v>
      </c>
      <c r="AR2368" t="s">
        <v>237</v>
      </c>
      <c r="AS2368" t="s">
        <v>238</v>
      </c>
      <c r="AT2368" s="2">
        <v>45210</v>
      </c>
      <c r="AU2368" s="2">
        <v>45199</v>
      </c>
    </row>
    <row r="2369" spans="1:47" x14ac:dyDescent="0.25">
      <c r="A2369">
        <v>2023</v>
      </c>
      <c r="B2369" s="2">
        <v>45108</v>
      </c>
      <c r="C2369" s="2">
        <v>45199</v>
      </c>
      <c r="D2369" s="3" t="s">
        <v>111</v>
      </c>
      <c r="E2369" t="s">
        <v>4189</v>
      </c>
      <c r="F2369" t="s">
        <v>527</v>
      </c>
      <c r="G2369" t="s">
        <v>572</v>
      </c>
      <c r="H2369" t="s">
        <v>114</v>
      </c>
      <c r="I2369" s="3" t="s">
        <v>14662</v>
      </c>
      <c r="J2369" t="s">
        <v>217</v>
      </c>
      <c r="K2369" s="3" t="s">
        <v>115</v>
      </c>
      <c r="L2369" s="3" t="s">
        <v>218</v>
      </c>
      <c r="M2369" s="3" t="s">
        <v>14663</v>
      </c>
      <c r="N2369" s="3" t="s">
        <v>146</v>
      </c>
      <c r="O2369" t="s">
        <v>150</v>
      </c>
      <c r="P2369" t="s">
        <v>220</v>
      </c>
      <c r="Q2369" t="s">
        <v>157</v>
      </c>
      <c r="R2369" t="s">
        <v>1546</v>
      </c>
      <c r="S2369" s="4" t="s">
        <v>1700</v>
      </c>
      <c r="T2369" s="4"/>
      <c r="U2369" t="s">
        <v>180</v>
      </c>
      <c r="V2369" t="s">
        <v>960</v>
      </c>
      <c r="W2369" s="3" t="s">
        <v>672</v>
      </c>
      <c r="X2369" t="s">
        <v>1287</v>
      </c>
      <c r="Y2369" s="3" t="s">
        <v>428</v>
      </c>
      <c r="Z2369" t="s">
        <v>429</v>
      </c>
      <c r="AA2369" s="3" t="s">
        <v>248</v>
      </c>
      <c r="AB2369" s="3" t="s">
        <v>146</v>
      </c>
      <c r="AC2369" s="3" t="s">
        <v>14664</v>
      </c>
      <c r="AH2369" t="s">
        <v>215</v>
      </c>
      <c r="AI2369" t="s">
        <v>215</v>
      </c>
      <c r="AJ2369" t="s">
        <v>215</v>
      </c>
      <c r="AK2369" s="3" t="s">
        <v>14665</v>
      </c>
      <c r="AL2369" t="s">
        <v>233</v>
      </c>
      <c r="AM2369" s="3" t="s">
        <v>402</v>
      </c>
      <c r="AN2369" t="s">
        <v>235</v>
      </c>
      <c r="AO2369" s="3" t="s">
        <v>14665</v>
      </c>
      <c r="AP2369" t="s">
        <v>233</v>
      </c>
      <c r="AQ2369" t="s">
        <v>236</v>
      </c>
      <c r="AR2369" t="s">
        <v>237</v>
      </c>
      <c r="AS2369" t="s">
        <v>238</v>
      </c>
      <c r="AT2369" s="2">
        <v>45210</v>
      </c>
      <c r="AU2369" s="2">
        <v>45199</v>
      </c>
    </row>
    <row r="2370" spans="1:47" x14ac:dyDescent="0.25">
      <c r="A2370">
        <v>2023</v>
      </c>
      <c r="B2370" s="2">
        <v>45108</v>
      </c>
      <c r="C2370" s="2">
        <v>45199</v>
      </c>
      <c r="D2370" s="3" t="s">
        <v>111</v>
      </c>
      <c r="E2370" t="s">
        <v>7641</v>
      </c>
      <c r="F2370" t="s">
        <v>527</v>
      </c>
      <c r="G2370" t="s">
        <v>572</v>
      </c>
      <c r="H2370" t="s">
        <v>114</v>
      </c>
      <c r="I2370" s="3" t="s">
        <v>14666</v>
      </c>
      <c r="J2370" t="s">
        <v>217</v>
      </c>
      <c r="K2370" s="3" t="s">
        <v>115</v>
      </c>
      <c r="L2370" s="3" t="s">
        <v>218</v>
      </c>
      <c r="M2370" s="3" t="s">
        <v>14667</v>
      </c>
      <c r="N2370" s="3" t="s">
        <v>146</v>
      </c>
      <c r="O2370" t="s">
        <v>150</v>
      </c>
      <c r="P2370" t="s">
        <v>220</v>
      </c>
      <c r="Q2370" t="s">
        <v>157</v>
      </c>
      <c r="R2370" t="s">
        <v>5283</v>
      </c>
      <c r="S2370" s="4" t="s">
        <v>629</v>
      </c>
      <c r="T2370" s="4"/>
      <c r="U2370" t="s">
        <v>180</v>
      </c>
      <c r="V2370" t="s">
        <v>1086</v>
      </c>
      <c r="W2370" s="3" t="s">
        <v>245</v>
      </c>
      <c r="X2370" t="s">
        <v>246</v>
      </c>
      <c r="Y2370" s="3" t="s">
        <v>247</v>
      </c>
      <c r="Z2370" t="s">
        <v>246</v>
      </c>
      <c r="AA2370" s="3" t="s">
        <v>248</v>
      </c>
      <c r="AB2370" s="3" t="s">
        <v>146</v>
      </c>
      <c r="AC2370" s="3" t="s">
        <v>570</v>
      </c>
      <c r="AH2370" t="s">
        <v>215</v>
      </c>
      <c r="AI2370" t="s">
        <v>215</v>
      </c>
      <c r="AJ2370" t="s">
        <v>215</v>
      </c>
      <c r="AK2370" s="3" t="s">
        <v>782</v>
      </c>
      <c r="AL2370" t="s">
        <v>233</v>
      </c>
      <c r="AM2370" s="3" t="s">
        <v>402</v>
      </c>
      <c r="AN2370" t="s">
        <v>235</v>
      </c>
      <c r="AO2370" s="3" t="s">
        <v>782</v>
      </c>
      <c r="AP2370" t="s">
        <v>233</v>
      </c>
      <c r="AQ2370" t="s">
        <v>236</v>
      </c>
      <c r="AR2370" t="s">
        <v>237</v>
      </c>
      <c r="AS2370" t="s">
        <v>238</v>
      </c>
      <c r="AT2370" s="2">
        <v>45210</v>
      </c>
      <c r="AU2370" s="2">
        <v>45199</v>
      </c>
    </row>
    <row r="2371" spans="1:47" x14ac:dyDescent="0.25">
      <c r="A2371">
        <v>2023</v>
      </c>
      <c r="B2371" s="2">
        <v>45108</v>
      </c>
      <c r="C2371" s="2">
        <v>45199</v>
      </c>
      <c r="D2371" s="3" t="s">
        <v>111</v>
      </c>
      <c r="E2371" t="s">
        <v>9840</v>
      </c>
      <c r="F2371" t="s">
        <v>527</v>
      </c>
      <c r="G2371" t="s">
        <v>1069</v>
      </c>
      <c r="H2371" t="s">
        <v>114</v>
      </c>
      <c r="I2371" s="3" t="s">
        <v>14668</v>
      </c>
      <c r="J2371" t="s">
        <v>217</v>
      </c>
      <c r="K2371" s="3" t="s">
        <v>115</v>
      </c>
      <c r="L2371" s="3" t="s">
        <v>218</v>
      </c>
      <c r="M2371" s="3" t="s">
        <v>14669</v>
      </c>
      <c r="N2371" s="3" t="s">
        <v>146</v>
      </c>
      <c r="O2371" t="s">
        <v>150</v>
      </c>
      <c r="P2371" t="s">
        <v>220</v>
      </c>
      <c r="Q2371" t="s">
        <v>157</v>
      </c>
      <c r="R2371" t="s">
        <v>14670</v>
      </c>
      <c r="S2371" s="4">
        <v>3</v>
      </c>
      <c r="T2371" s="4" t="s">
        <v>2154</v>
      </c>
      <c r="U2371" t="s">
        <v>180</v>
      </c>
      <c r="V2371" t="s">
        <v>3080</v>
      </c>
      <c r="W2371" s="3" t="s">
        <v>245</v>
      </c>
      <c r="X2371" t="s">
        <v>246</v>
      </c>
      <c r="Y2371" s="3" t="s">
        <v>247</v>
      </c>
      <c r="Z2371" t="s">
        <v>246</v>
      </c>
      <c r="AA2371" s="3" t="s">
        <v>248</v>
      </c>
      <c r="AB2371" s="3" t="s">
        <v>146</v>
      </c>
      <c r="AC2371" s="3" t="s">
        <v>408</v>
      </c>
      <c r="AH2371" t="s">
        <v>215</v>
      </c>
      <c r="AI2371" t="s">
        <v>215</v>
      </c>
      <c r="AJ2371" t="s">
        <v>215</v>
      </c>
      <c r="AK2371" s="3" t="s">
        <v>14671</v>
      </c>
      <c r="AL2371" t="s">
        <v>233</v>
      </c>
      <c r="AM2371" s="3" t="s">
        <v>402</v>
      </c>
      <c r="AN2371" t="s">
        <v>235</v>
      </c>
      <c r="AO2371" s="3" t="s">
        <v>14671</v>
      </c>
      <c r="AP2371" t="s">
        <v>233</v>
      </c>
      <c r="AQ2371" t="s">
        <v>236</v>
      </c>
      <c r="AR2371" t="s">
        <v>237</v>
      </c>
      <c r="AS2371" t="s">
        <v>238</v>
      </c>
      <c r="AT2371" s="2">
        <v>45210</v>
      </c>
      <c r="AU2371" s="2">
        <v>45199</v>
      </c>
    </row>
    <row r="2372" spans="1:47" x14ac:dyDescent="0.25">
      <c r="A2372">
        <v>2023</v>
      </c>
      <c r="B2372" s="2">
        <v>45108</v>
      </c>
      <c r="C2372" s="2">
        <v>45199</v>
      </c>
      <c r="D2372" s="3" t="s">
        <v>111</v>
      </c>
      <c r="E2372" t="s">
        <v>2826</v>
      </c>
      <c r="F2372" t="s">
        <v>527</v>
      </c>
      <c r="G2372" t="s">
        <v>266</v>
      </c>
      <c r="H2372" t="s">
        <v>113</v>
      </c>
      <c r="I2372" s="3" t="s">
        <v>14672</v>
      </c>
      <c r="J2372" t="s">
        <v>217</v>
      </c>
      <c r="K2372" s="3" t="s">
        <v>115</v>
      </c>
      <c r="L2372" s="3" t="s">
        <v>218</v>
      </c>
      <c r="M2372" s="3" t="s">
        <v>14673</v>
      </c>
      <c r="N2372" s="3" t="s">
        <v>146</v>
      </c>
      <c r="O2372" t="s">
        <v>150</v>
      </c>
      <c r="P2372" t="s">
        <v>220</v>
      </c>
      <c r="Q2372" t="s">
        <v>157</v>
      </c>
      <c r="R2372" t="s">
        <v>14674</v>
      </c>
      <c r="S2372" s="4" t="s">
        <v>698</v>
      </c>
      <c r="T2372" s="4"/>
      <c r="U2372" t="s">
        <v>180</v>
      </c>
      <c r="V2372" t="s">
        <v>14675</v>
      </c>
      <c r="W2372" s="3" t="s">
        <v>245</v>
      </c>
      <c r="X2372" t="s">
        <v>246</v>
      </c>
      <c r="Y2372" s="3" t="s">
        <v>247</v>
      </c>
      <c r="Z2372" t="s">
        <v>246</v>
      </c>
      <c r="AA2372" s="3" t="s">
        <v>248</v>
      </c>
      <c r="AB2372" s="3" t="s">
        <v>146</v>
      </c>
      <c r="AC2372" s="3" t="s">
        <v>8426</v>
      </c>
      <c r="AH2372" t="s">
        <v>215</v>
      </c>
      <c r="AI2372" t="s">
        <v>215</v>
      </c>
      <c r="AJ2372" t="s">
        <v>215</v>
      </c>
      <c r="AK2372" s="3" t="s">
        <v>14676</v>
      </c>
      <c r="AL2372" t="s">
        <v>233</v>
      </c>
      <c r="AM2372" s="3" t="s">
        <v>402</v>
      </c>
      <c r="AN2372" t="s">
        <v>235</v>
      </c>
      <c r="AO2372" s="3" t="s">
        <v>14676</v>
      </c>
      <c r="AP2372" t="s">
        <v>233</v>
      </c>
      <c r="AQ2372" t="s">
        <v>236</v>
      </c>
      <c r="AR2372" t="s">
        <v>237</v>
      </c>
      <c r="AS2372" t="s">
        <v>238</v>
      </c>
      <c r="AT2372" s="2">
        <v>45210</v>
      </c>
      <c r="AU2372" s="2">
        <v>45199</v>
      </c>
    </row>
    <row r="2373" spans="1:47" x14ac:dyDescent="0.25">
      <c r="A2373">
        <v>2023</v>
      </c>
      <c r="B2373" s="2">
        <v>45108</v>
      </c>
      <c r="C2373" s="2">
        <v>45199</v>
      </c>
      <c r="D2373" s="3" t="s">
        <v>111</v>
      </c>
      <c r="E2373" t="s">
        <v>2489</v>
      </c>
      <c r="F2373" t="s">
        <v>527</v>
      </c>
      <c r="G2373" t="s">
        <v>1331</v>
      </c>
      <c r="H2373" t="s">
        <v>113</v>
      </c>
      <c r="I2373" s="3" t="s">
        <v>14677</v>
      </c>
      <c r="J2373" t="s">
        <v>217</v>
      </c>
      <c r="K2373" s="3" t="s">
        <v>115</v>
      </c>
      <c r="L2373" s="3" t="s">
        <v>218</v>
      </c>
      <c r="M2373" s="3" t="s">
        <v>14678</v>
      </c>
      <c r="N2373" s="3" t="s">
        <v>146</v>
      </c>
      <c r="O2373" t="s">
        <v>150</v>
      </c>
      <c r="P2373" t="s">
        <v>220</v>
      </c>
      <c r="Q2373" t="s">
        <v>152</v>
      </c>
      <c r="R2373" t="s">
        <v>14679</v>
      </c>
      <c r="S2373" s="4" t="s">
        <v>1638</v>
      </c>
      <c r="T2373" s="4" t="s">
        <v>14680</v>
      </c>
      <c r="U2373" t="s">
        <v>180</v>
      </c>
      <c r="V2373" t="s">
        <v>8511</v>
      </c>
      <c r="W2373" s="3" t="s">
        <v>245</v>
      </c>
      <c r="X2373" t="s">
        <v>246</v>
      </c>
      <c r="Y2373" s="3" t="s">
        <v>247</v>
      </c>
      <c r="Z2373" t="s">
        <v>246</v>
      </c>
      <c r="AA2373" s="3" t="s">
        <v>248</v>
      </c>
      <c r="AB2373" s="3" t="s">
        <v>146</v>
      </c>
      <c r="AC2373" s="3" t="s">
        <v>942</v>
      </c>
      <c r="AH2373" t="s">
        <v>215</v>
      </c>
      <c r="AI2373" t="s">
        <v>215</v>
      </c>
      <c r="AJ2373" t="s">
        <v>215</v>
      </c>
      <c r="AK2373" s="3" t="s">
        <v>14681</v>
      </c>
      <c r="AL2373" t="s">
        <v>233</v>
      </c>
      <c r="AM2373" s="3" t="s">
        <v>402</v>
      </c>
      <c r="AN2373" t="s">
        <v>235</v>
      </c>
      <c r="AO2373" s="3" t="s">
        <v>14681</v>
      </c>
      <c r="AP2373" t="s">
        <v>233</v>
      </c>
      <c r="AQ2373" t="s">
        <v>236</v>
      </c>
      <c r="AR2373" t="s">
        <v>237</v>
      </c>
      <c r="AS2373" t="s">
        <v>238</v>
      </c>
      <c r="AT2373" s="2">
        <v>45210</v>
      </c>
      <c r="AU2373" s="2">
        <v>45199</v>
      </c>
    </row>
    <row r="2374" spans="1:47" x14ac:dyDescent="0.25">
      <c r="A2374">
        <v>2023</v>
      </c>
      <c r="B2374" s="2">
        <v>45108</v>
      </c>
      <c r="C2374" s="2">
        <v>45199</v>
      </c>
      <c r="D2374" s="3" t="s">
        <v>111</v>
      </c>
      <c r="E2374" t="s">
        <v>14682</v>
      </c>
      <c r="F2374" t="s">
        <v>527</v>
      </c>
      <c r="G2374" t="s">
        <v>11752</v>
      </c>
      <c r="H2374" t="s">
        <v>114</v>
      </c>
      <c r="I2374" s="3" t="s">
        <v>14683</v>
      </c>
      <c r="J2374" t="s">
        <v>217</v>
      </c>
      <c r="K2374" s="3" t="s">
        <v>115</v>
      </c>
      <c r="L2374" s="3" t="s">
        <v>218</v>
      </c>
      <c r="M2374" s="3" t="s">
        <v>14684</v>
      </c>
      <c r="N2374" s="3" t="s">
        <v>146</v>
      </c>
      <c r="O2374" t="s">
        <v>150</v>
      </c>
      <c r="P2374" t="s">
        <v>220</v>
      </c>
      <c r="Q2374" t="s">
        <v>157</v>
      </c>
      <c r="R2374" t="s">
        <v>384</v>
      </c>
      <c r="S2374" s="4" t="s">
        <v>6113</v>
      </c>
      <c r="T2374" s="4"/>
      <c r="U2374" t="s">
        <v>180</v>
      </c>
      <c r="V2374" t="s">
        <v>6821</v>
      </c>
      <c r="W2374" s="3" t="s">
        <v>245</v>
      </c>
      <c r="X2374" t="s">
        <v>926</v>
      </c>
      <c r="Y2374" s="3" t="s">
        <v>1373</v>
      </c>
      <c r="Z2374" t="s">
        <v>1372</v>
      </c>
      <c r="AA2374" s="3" t="s">
        <v>248</v>
      </c>
      <c r="AB2374" s="3" t="s">
        <v>146</v>
      </c>
      <c r="AC2374" s="3" t="s">
        <v>6822</v>
      </c>
      <c r="AH2374" t="s">
        <v>215</v>
      </c>
      <c r="AI2374" t="s">
        <v>215</v>
      </c>
      <c r="AJ2374" t="s">
        <v>215</v>
      </c>
      <c r="AK2374" s="3" t="s">
        <v>14685</v>
      </c>
      <c r="AL2374" t="s">
        <v>233</v>
      </c>
      <c r="AM2374" s="3" t="s">
        <v>402</v>
      </c>
      <c r="AN2374" t="s">
        <v>235</v>
      </c>
      <c r="AO2374" s="3" t="s">
        <v>14685</v>
      </c>
      <c r="AP2374" t="s">
        <v>233</v>
      </c>
      <c r="AQ2374" t="s">
        <v>236</v>
      </c>
      <c r="AR2374" t="s">
        <v>237</v>
      </c>
      <c r="AS2374" t="s">
        <v>238</v>
      </c>
      <c r="AT2374" s="2">
        <v>45210</v>
      </c>
      <c r="AU2374" s="2">
        <v>45199</v>
      </c>
    </row>
    <row r="2375" spans="1:47" x14ac:dyDescent="0.25">
      <c r="A2375">
        <v>2023</v>
      </c>
      <c r="B2375" s="2">
        <v>45108</v>
      </c>
      <c r="C2375" s="2">
        <v>45199</v>
      </c>
      <c r="D2375" s="3" t="s">
        <v>111</v>
      </c>
      <c r="E2375" t="s">
        <v>2901</v>
      </c>
      <c r="F2375" t="s">
        <v>859</v>
      </c>
      <c r="G2375" t="s">
        <v>14686</v>
      </c>
      <c r="H2375" t="s">
        <v>113</v>
      </c>
      <c r="I2375" s="3" t="s">
        <v>14687</v>
      </c>
      <c r="J2375" t="s">
        <v>217</v>
      </c>
      <c r="K2375" s="3" t="s">
        <v>115</v>
      </c>
      <c r="L2375" s="3" t="s">
        <v>218</v>
      </c>
      <c r="M2375" s="3" t="s">
        <v>14688</v>
      </c>
      <c r="N2375" s="3" t="s">
        <v>140</v>
      </c>
      <c r="O2375" t="s">
        <v>150</v>
      </c>
      <c r="P2375" t="s">
        <v>220</v>
      </c>
      <c r="Q2375" t="s">
        <v>157</v>
      </c>
      <c r="R2375" t="s">
        <v>10394</v>
      </c>
      <c r="S2375" s="4" t="s">
        <v>14689</v>
      </c>
      <c r="T2375" s="4" t="s">
        <v>5701</v>
      </c>
      <c r="U2375" t="s">
        <v>180</v>
      </c>
      <c r="V2375" t="s">
        <v>14690</v>
      </c>
      <c r="W2375" s="3" t="s">
        <v>224</v>
      </c>
      <c r="X2375" t="s">
        <v>2553</v>
      </c>
      <c r="Y2375" s="3" t="s">
        <v>612</v>
      </c>
      <c r="Z2375" t="s">
        <v>2553</v>
      </c>
      <c r="AA2375" s="3" t="s">
        <v>1227</v>
      </c>
      <c r="AB2375" s="3" t="s">
        <v>140</v>
      </c>
      <c r="AC2375" s="3" t="s">
        <v>14691</v>
      </c>
      <c r="AH2375" t="s">
        <v>215</v>
      </c>
      <c r="AI2375" t="s">
        <v>215</v>
      </c>
      <c r="AJ2375" t="s">
        <v>215</v>
      </c>
      <c r="AK2375" s="3" t="s">
        <v>14692</v>
      </c>
      <c r="AL2375" t="s">
        <v>233</v>
      </c>
      <c r="AM2375" s="3" t="s">
        <v>402</v>
      </c>
      <c r="AN2375" t="s">
        <v>235</v>
      </c>
      <c r="AO2375" s="3" t="s">
        <v>14692</v>
      </c>
      <c r="AP2375" t="s">
        <v>233</v>
      </c>
      <c r="AQ2375" t="s">
        <v>236</v>
      </c>
      <c r="AR2375" t="s">
        <v>237</v>
      </c>
      <c r="AS2375" t="s">
        <v>238</v>
      </c>
      <c r="AT2375" s="2">
        <v>45210</v>
      </c>
      <c r="AU2375" s="2">
        <v>45199</v>
      </c>
    </row>
    <row r="2376" spans="1:47" x14ac:dyDescent="0.25">
      <c r="A2376">
        <v>2023</v>
      </c>
      <c r="B2376" s="2">
        <v>45108</v>
      </c>
      <c r="C2376" s="2">
        <v>45199</v>
      </c>
      <c r="D2376" s="3" t="s">
        <v>111</v>
      </c>
      <c r="E2376" t="s">
        <v>14693</v>
      </c>
      <c r="F2376" t="s">
        <v>859</v>
      </c>
      <c r="G2376" t="s">
        <v>495</v>
      </c>
      <c r="H2376" t="s">
        <v>113</v>
      </c>
      <c r="I2376" s="3" t="s">
        <v>14694</v>
      </c>
      <c r="J2376" t="s">
        <v>217</v>
      </c>
      <c r="K2376" s="3" t="s">
        <v>115</v>
      </c>
      <c r="L2376" s="3" t="s">
        <v>218</v>
      </c>
      <c r="M2376" s="3" t="s">
        <v>14695</v>
      </c>
      <c r="N2376" s="3" t="s">
        <v>137</v>
      </c>
      <c r="O2376" t="s">
        <v>150</v>
      </c>
      <c r="P2376" t="s">
        <v>220</v>
      </c>
      <c r="Q2376" t="s">
        <v>157</v>
      </c>
      <c r="R2376" t="s">
        <v>14696</v>
      </c>
      <c r="S2376" s="4"/>
      <c r="T2376" s="4"/>
      <c r="U2376" t="s">
        <v>180</v>
      </c>
      <c r="V2376" t="s">
        <v>14697</v>
      </c>
      <c r="W2376" s="3" t="s">
        <v>224</v>
      </c>
      <c r="X2376" t="s">
        <v>3866</v>
      </c>
      <c r="Y2376" s="3" t="s">
        <v>480</v>
      </c>
      <c r="Z2376" t="s">
        <v>3866</v>
      </c>
      <c r="AA2376" s="3" t="s">
        <v>3868</v>
      </c>
      <c r="AB2376" s="3" t="s">
        <v>137</v>
      </c>
      <c r="AC2376" s="3" t="s">
        <v>14698</v>
      </c>
      <c r="AH2376" t="s">
        <v>215</v>
      </c>
      <c r="AI2376" t="s">
        <v>215</v>
      </c>
      <c r="AJ2376" t="s">
        <v>215</v>
      </c>
      <c r="AK2376" s="3" t="s">
        <v>14699</v>
      </c>
      <c r="AL2376" t="s">
        <v>233</v>
      </c>
      <c r="AM2376" s="3" t="s">
        <v>402</v>
      </c>
      <c r="AN2376" t="s">
        <v>235</v>
      </c>
      <c r="AO2376" s="3" t="s">
        <v>14699</v>
      </c>
      <c r="AP2376" t="s">
        <v>233</v>
      </c>
      <c r="AQ2376" t="s">
        <v>236</v>
      </c>
      <c r="AR2376" t="s">
        <v>237</v>
      </c>
      <c r="AS2376" t="s">
        <v>238</v>
      </c>
      <c r="AT2376" s="2">
        <v>45210</v>
      </c>
      <c r="AU2376" s="2">
        <v>45199</v>
      </c>
    </row>
    <row r="2377" spans="1:47" x14ac:dyDescent="0.25">
      <c r="A2377">
        <v>2023</v>
      </c>
      <c r="B2377" s="2">
        <v>45108</v>
      </c>
      <c r="C2377" s="2">
        <v>45199</v>
      </c>
      <c r="D2377" s="3" t="s">
        <v>111</v>
      </c>
      <c r="E2377" t="s">
        <v>14700</v>
      </c>
      <c r="F2377" t="s">
        <v>859</v>
      </c>
      <c r="G2377" t="s">
        <v>886</v>
      </c>
      <c r="H2377" t="s">
        <v>114</v>
      </c>
      <c r="I2377" s="3" t="s">
        <v>14701</v>
      </c>
      <c r="J2377" t="s">
        <v>217</v>
      </c>
      <c r="K2377" s="3" t="s">
        <v>115</v>
      </c>
      <c r="L2377" s="3" t="s">
        <v>218</v>
      </c>
      <c r="M2377" s="3" t="s">
        <v>14702</v>
      </c>
      <c r="N2377" s="3" t="s">
        <v>146</v>
      </c>
      <c r="O2377" t="s">
        <v>150</v>
      </c>
      <c r="P2377" t="s">
        <v>220</v>
      </c>
      <c r="Q2377" t="s">
        <v>157</v>
      </c>
      <c r="R2377" t="s">
        <v>940</v>
      </c>
      <c r="S2377" s="4" t="s">
        <v>9</v>
      </c>
      <c r="T2377" s="4"/>
      <c r="U2377" t="s">
        <v>180</v>
      </c>
      <c r="V2377" t="s">
        <v>960</v>
      </c>
      <c r="W2377" s="3" t="s">
        <v>1556</v>
      </c>
      <c r="X2377" t="s">
        <v>14703</v>
      </c>
      <c r="Y2377" s="3" t="s">
        <v>989</v>
      </c>
      <c r="Z2377" t="s">
        <v>2182</v>
      </c>
      <c r="AA2377" s="3" t="s">
        <v>248</v>
      </c>
      <c r="AB2377" s="3" t="s">
        <v>146</v>
      </c>
      <c r="AC2377" s="3" t="s">
        <v>14704</v>
      </c>
      <c r="AH2377" t="s">
        <v>215</v>
      </c>
      <c r="AI2377" t="s">
        <v>215</v>
      </c>
      <c r="AJ2377" t="s">
        <v>215</v>
      </c>
      <c r="AK2377" s="3" t="s">
        <v>14705</v>
      </c>
      <c r="AL2377" t="s">
        <v>233</v>
      </c>
      <c r="AM2377" s="3" t="s">
        <v>402</v>
      </c>
      <c r="AN2377" t="s">
        <v>235</v>
      </c>
      <c r="AO2377" s="3" t="s">
        <v>14705</v>
      </c>
      <c r="AP2377" t="s">
        <v>233</v>
      </c>
      <c r="AQ2377" t="s">
        <v>236</v>
      </c>
      <c r="AR2377" t="s">
        <v>237</v>
      </c>
      <c r="AS2377" t="s">
        <v>238</v>
      </c>
      <c r="AT2377" s="2">
        <v>45210</v>
      </c>
      <c r="AU2377" s="2">
        <v>45199</v>
      </c>
    </row>
    <row r="2378" spans="1:47" x14ac:dyDescent="0.25">
      <c r="A2378">
        <v>2023</v>
      </c>
      <c r="B2378" s="2">
        <v>45108</v>
      </c>
      <c r="C2378" s="2">
        <v>45199</v>
      </c>
      <c r="D2378" s="3" t="s">
        <v>111</v>
      </c>
      <c r="E2378" t="s">
        <v>14706</v>
      </c>
      <c r="F2378" t="s">
        <v>859</v>
      </c>
      <c r="G2378" t="s">
        <v>9522</v>
      </c>
      <c r="H2378" t="s">
        <v>113</v>
      </c>
      <c r="I2378" s="3" t="s">
        <v>14707</v>
      </c>
      <c r="J2378" t="s">
        <v>217</v>
      </c>
      <c r="K2378" s="3" t="s">
        <v>115</v>
      </c>
      <c r="L2378" s="3" t="s">
        <v>218</v>
      </c>
      <c r="M2378" s="3" t="s">
        <v>14708</v>
      </c>
      <c r="N2378" s="3" t="s">
        <v>146</v>
      </c>
      <c r="O2378" t="s">
        <v>150</v>
      </c>
      <c r="P2378" t="s">
        <v>220</v>
      </c>
      <c r="Q2378" t="s">
        <v>176</v>
      </c>
      <c r="R2378" t="s">
        <v>14709</v>
      </c>
      <c r="S2378" s="4" t="s">
        <v>823</v>
      </c>
      <c r="T2378" s="4"/>
      <c r="U2378" t="s">
        <v>180</v>
      </c>
      <c r="V2378" t="s">
        <v>4072</v>
      </c>
      <c r="W2378" s="3" t="s">
        <v>245</v>
      </c>
      <c r="X2378" t="s">
        <v>246</v>
      </c>
      <c r="Y2378" s="3" t="s">
        <v>247</v>
      </c>
      <c r="Z2378" t="s">
        <v>246</v>
      </c>
      <c r="AA2378" s="3" t="s">
        <v>248</v>
      </c>
      <c r="AB2378" s="3" t="s">
        <v>146</v>
      </c>
      <c r="AC2378" s="3" t="s">
        <v>1933</v>
      </c>
      <c r="AH2378" t="s">
        <v>215</v>
      </c>
      <c r="AI2378" t="s">
        <v>215</v>
      </c>
      <c r="AJ2378" t="s">
        <v>215</v>
      </c>
      <c r="AK2378" s="3" t="s">
        <v>14710</v>
      </c>
      <c r="AL2378" t="s">
        <v>233</v>
      </c>
      <c r="AM2378" s="3" t="s">
        <v>402</v>
      </c>
      <c r="AN2378" t="s">
        <v>235</v>
      </c>
      <c r="AO2378" s="3" t="s">
        <v>14710</v>
      </c>
      <c r="AP2378" t="s">
        <v>233</v>
      </c>
      <c r="AQ2378" t="s">
        <v>236</v>
      </c>
      <c r="AR2378" t="s">
        <v>237</v>
      </c>
      <c r="AS2378" t="s">
        <v>238</v>
      </c>
      <c r="AT2378" s="2">
        <v>45210</v>
      </c>
      <c r="AU2378" s="2">
        <v>45199</v>
      </c>
    </row>
    <row r="2379" spans="1:47" x14ac:dyDescent="0.25">
      <c r="A2379">
        <v>2023</v>
      </c>
      <c r="B2379" s="2">
        <v>45108</v>
      </c>
      <c r="C2379" s="2">
        <v>45199</v>
      </c>
      <c r="D2379" s="3" t="s">
        <v>111</v>
      </c>
      <c r="E2379" t="s">
        <v>4122</v>
      </c>
      <c r="F2379" t="s">
        <v>859</v>
      </c>
      <c r="G2379" t="s">
        <v>337</v>
      </c>
      <c r="H2379" t="s">
        <v>113</v>
      </c>
      <c r="I2379" s="3" t="s">
        <v>14711</v>
      </c>
      <c r="J2379" t="s">
        <v>217</v>
      </c>
      <c r="K2379" s="3" t="s">
        <v>115</v>
      </c>
      <c r="L2379" s="3" t="s">
        <v>218</v>
      </c>
      <c r="M2379" s="3" t="s">
        <v>14712</v>
      </c>
      <c r="N2379" s="3" t="s">
        <v>146</v>
      </c>
      <c r="O2379" t="s">
        <v>150</v>
      </c>
      <c r="P2379" t="s">
        <v>220</v>
      </c>
      <c r="Q2379" t="s">
        <v>157</v>
      </c>
      <c r="R2379" t="s">
        <v>14713</v>
      </c>
      <c r="S2379" s="4" t="s">
        <v>7205</v>
      </c>
      <c r="T2379" s="4"/>
      <c r="U2379" t="s">
        <v>180</v>
      </c>
      <c r="V2379" t="s">
        <v>355</v>
      </c>
      <c r="W2379" s="3" t="s">
        <v>224</v>
      </c>
      <c r="X2379" t="s">
        <v>1970</v>
      </c>
      <c r="Y2379" s="3" t="s">
        <v>261</v>
      </c>
      <c r="Z2379" t="s">
        <v>1970</v>
      </c>
      <c r="AA2379" s="3" t="s">
        <v>248</v>
      </c>
      <c r="AB2379" s="3" t="s">
        <v>146</v>
      </c>
      <c r="AC2379" s="3" t="s">
        <v>1971</v>
      </c>
      <c r="AH2379" t="s">
        <v>215</v>
      </c>
      <c r="AI2379" t="s">
        <v>215</v>
      </c>
      <c r="AJ2379" t="s">
        <v>215</v>
      </c>
      <c r="AK2379" s="3" t="s">
        <v>14714</v>
      </c>
      <c r="AL2379" t="s">
        <v>233</v>
      </c>
      <c r="AM2379" s="3" t="s">
        <v>402</v>
      </c>
      <c r="AN2379" t="s">
        <v>235</v>
      </c>
      <c r="AO2379" s="3" t="s">
        <v>14714</v>
      </c>
      <c r="AP2379" t="s">
        <v>233</v>
      </c>
      <c r="AQ2379" t="s">
        <v>236</v>
      </c>
      <c r="AR2379" t="s">
        <v>237</v>
      </c>
      <c r="AS2379" t="s">
        <v>238</v>
      </c>
      <c r="AT2379" s="2">
        <v>45210</v>
      </c>
      <c r="AU2379" s="2">
        <v>45199</v>
      </c>
    </row>
    <row r="2380" spans="1:47" x14ac:dyDescent="0.25">
      <c r="A2380">
        <v>2023</v>
      </c>
      <c r="B2380" s="2">
        <v>45108</v>
      </c>
      <c r="C2380" s="2">
        <v>45199</v>
      </c>
      <c r="D2380" s="3" t="s">
        <v>111</v>
      </c>
      <c r="E2380" t="s">
        <v>14715</v>
      </c>
      <c r="F2380" t="s">
        <v>784</v>
      </c>
      <c r="G2380" t="s">
        <v>14716</v>
      </c>
      <c r="H2380" t="s">
        <v>113</v>
      </c>
      <c r="I2380" s="3" t="s">
        <v>14717</v>
      </c>
      <c r="J2380" t="s">
        <v>217</v>
      </c>
      <c r="K2380" s="3" t="s">
        <v>115</v>
      </c>
      <c r="L2380" s="3" t="s">
        <v>218</v>
      </c>
      <c r="M2380" s="3" t="s">
        <v>14718</v>
      </c>
      <c r="N2380" s="3" t="s">
        <v>146</v>
      </c>
      <c r="O2380" t="s">
        <v>150</v>
      </c>
      <c r="P2380" t="s">
        <v>256</v>
      </c>
      <c r="Q2380" t="s">
        <v>157</v>
      </c>
      <c r="R2380" t="s">
        <v>3502</v>
      </c>
      <c r="S2380" s="4" t="s">
        <v>600</v>
      </c>
      <c r="T2380" s="4"/>
      <c r="U2380" t="s">
        <v>180</v>
      </c>
      <c r="V2380" t="s">
        <v>12754</v>
      </c>
      <c r="W2380" s="3" t="s">
        <v>245</v>
      </c>
      <c r="X2380" t="s">
        <v>246</v>
      </c>
      <c r="Y2380" s="3" t="s">
        <v>247</v>
      </c>
      <c r="Z2380" t="s">
        <v>246</v>
      </c>
      <c r="AA2380" s="3" t="s">
        <v>248</v>
      </c>
      <c r="AB2380" s="3" t="s">
        <v>146</v>
      </c>
      <c r="AC2380" s="3" t="s">
        <v>8426</v>
      </c>
      <c r="AH2380" t="s">
        <v>215</v>
      </c>
      <c r="AI2380" t="s">
        <v>215</v>
      </c>
      <c r="AJ2380" t="s">
        <v>215</v>
      </c>
      <c r="AK2380" s="3" t="s">
        <v>2920</v>
      </c>
      <c r="AL2380" t="s">
        <v>233</v>
      </c>
      <c r="AM2380" s="3" t="s">
        <v>402</v>
      </c>
      <c r="AN2380" t="s">
        <v>235</v>
      </c>
      <c r="AO2380" s="3" t="s">
        <v>2920</v>
      </c>
      <c r="AP2380" t="s">
        <v>233</v>
      </c>
      <c r="AQ2380" t="s">
        <v>236</v>
      </c>
      <c r="AR2380" t="s">
        <v>237</v>
      </c>
      <c r="AS2380" t="s">
        <v>238</v>
      </c>
      <c r="AT2380" s="2">
        <v>45210</v>
      </c>
      <c r="AU2380" s="2">
        <v>45199</v>
      </c>
    </row>
    <row r="2381" spans="1:47" x14ac:dyDescent="0.25">
      <c r="A2381">
        <v>2023</v>
      </c>
      <c r="B2381" s="2">
        <v>45108</v>
      </c>
      <c r="C2381" s="2">
        <v>45199</v>
      </c>
      <c r="D2381" s="3" t="s">
        <v>112</v>
      </c>
      <c r="E2381" t="s">
        <v>215</v>
      </c>
      <c r="F2381" t="s">
        <v>215</v>
      </c>
      <c r="G2381" t="s">
        <v>215</v>
      </c>
      <c r="H2381" t="s">
        <v>113</v>
      </c>
      <c r="I2381" s="3" t="s">
        <v>14719</v>
      </c>
      <c r="J2381" t="s">
        <v>217</v>
      </c>
      <c r="K2381" s="3" t="s">
        <v>115</v>
      </c>
      <c r="L2381" s="3" t="s">
        <v>218</v>
      </c>
      <c r="M2381" s="3" t="s">
        <v>14720</v>
      </c>
      <c r="N2381" s="3" t="s">
        <v>146</v>
      </c>
      <c r="O2381" t="s">
        <v>150</v>
      </c>
      <c r="P2381" t="s">
        <v>220</v>
      </c>
      <c r="Q2381" t="s">
        <v>157</v>
      </c>
      <c r="R2381" t="s">
        <v>14721</v>
      </c>
      <c r="S2381" s="4" t="s">
        <v>4211</v>
      </c>
      <c r="T2381" s="4"/>
      <c r="U2381" t="s">
        <v>180</v>
      </c>
      <c r="V2381" t="s">
        <v>14722</v>
      </c>
      <c r="W2381" s="3" t="s">
        <v>14723</v>
      </c>
      <c r="X2381" t="s">
        <v>426</v>
      </c>
      <c r="Y2381" s="3" t="s">
        <v>428</v>
      </c>
      <c r="Z2381" t="s">
        <v>429</v>
      </c>
      <c r="AA2381" s="3" t="s">
        <v>248</v>
      </c>
      <c r="AB2381" s="3" t="s">
        <v>146</v>
      </c>
      <c r="AC2381" s="3" t="s">
        <v>430</v>
      </c>
      <c r="AH2381" s="5" t="s">
        <v>338</v>
      </c>
      <c r="AI2381" s="5" t="s">
        <v>689</v>
      </c>
      <c r="AJ2381" s="5" t="s">
        <v>326</v>
      </c>
      <c r="AK2381" s="3" t="s">
        <v>14724</v>
      </c>
      <c r="AL2381" t="s">
        <v>233</v>
      </c>
      <c r="AM2381" s="3" t="s">
        <v>234</v>
      </c>
      <c r="AN2381" t="s">
        <v>235</v>
      </c>
      <c r="AO2381" s="3" t="s">
        <v>14724</v>
      </c>
      <c r="AP2381" t="s">
        <v>233</v>
      </c>
      <c r="AQ2381" t="s">
        <v>236</v>
      </c>
      <c r="AR2381" t="s">
        <v>237</v>
      </c>
      <c r="AS2381" t="s">
        <v>238</v>
      </c>
      <c r="AT2381" s="2">
        <v>45210</v>
      </c>
      <c r="AU2381" s="2">
        <v>45199</v>
      </c>
    </row>
    <row r="2382" spans="1:47" x14ac:dyDescent="0.25">
      <c r="A2382">
        <v>2023</v>
      </c>
      <c r="B2382" s="2">
        <v>45108</v>
      </c>
      <c r="C2382" s="2">
        <v>45199</v>
      </c>
      <c r="D2382" s="3" t="s">
        <v>111</v>
      </c>
      <c r="E2382" t="s">
        <v>658</v>
      </c>
      <c r="F2382" t="s">
        <v>885</v>
      </c>
      <c r="G2382" t="s">
        <v>450</v>
      </c>
      <c r="H2382" t="s">
        <v>113</v>
      </c>
      <c r="I2382" s="3" t="s">
        <v>14725</v>
      </c>
      <c r="J2382" t="s">
        <v>217</v>
      </c>
      <c r="K2382" s="3" t="s">
        <v>115</v>
      </c>
      <c r="L2382" s="3" t="s">
        <v>218</v>
      </c>
      <c r="M2382" s="3" t="s">
        <v>14726</v>
      </c>
      <c r="N2382" s="3" t="s">
        <v>146</v>
      </c>
      <c r="O2382" t="s">
        <v>150</v>
      </c>
      <c r="P2382" t="s">
        <v>220</v>
      </c>
      <c r="Q2382" t="s">
        <v>157</v>
      </c>
      <c r="R2382" t="s">
        <v>14406</v>
      </c>
      <c r="S2382" s="4">
        <v>1703</v>
      </c>
      <c r="T2382" s="4"/>
      <c r="U2382" t="s">
        <v>180</v>
      </c>
      <c r="V2382" t="s">
        <v>657</v>
      </c>
      <c r="W2382" s="3" t="s">
        <v>245</v>
      </c>
      <c r="X2382" t="s">
        <v>684</v>
      </c>
      <c r="Y2382" s="3" t="s">
        <v>685</v>
      </c>
      <c r="Z2382" t="s">
        <v>684</v>
      </c>
      <c r="AA2382" s="3" t="s">
        <v>248</v>
      </c>
      <c r="AB2382" s="3" t="s">
        <v>146</v>
      </c>
      <c r="AC2382" s="3" t="s">
        <v>686</v>
      </c>
      <c r="AH2382" t="s">
        <v>215</v>
      </c>
      <c r="AI2382" t="s">
        <v>215</v>
      </c>
      <c r="AJ2382" t="s">
        <v>215</v>
      </c>
      <c r="AK2382" s="3" t="s">
        <v>14727</v>
      </c>
      <c r="AL2382" t="s">
        <v>233</v>
      </c>
      <c r="AM2382" s="3" t="s">
        <v>402</v>
      </c>
      <c r="AN2382" t="s">
        <v>235</v>
      </c>
      <c r="AO2382" s="3" t="s">
        <v>14727</v>
      </c>
      <c r="AP2382" t="s">
        <v>233</v>
      </c>
      <c r="AQ2382" t="s">
        <v>236</v>
      </c>
      <c r="AR2382" t="s">
        <v>237</v>
      </c>
      <c r="AS2382" t="s">
        <v>238</v>
      </c>
      <c r="AT2382" s="2">
        <v>45210</v>
      </c>
      <c r="AU2382" s="2">
        <v>45199</v>
      </c>
    </row>
    <row r="2383" spans="1:47" x14ac:dyDescent="0.25">
      <c r="A2383">
        <v>2023</v>
      </c>
      <c r="B2383" s="2">
        <v>45108</v>
      </c>
      <c r="C2383" s="2">
        <v>45199</v>
      </c>
      <c r="D2383" s="3" t="s">
        <v>112</v>
      </c>
      <c r="E2383" t="s">
        <v>215</v>
      </c>
      <c r="F2383" t="s">
        <v>215</v>
      </c>
      <c r="G2383" t="s">
        <v>215</v>
      </c>
      <c r="H2383" t="s">
        <v>113</v>
      </c>
      <c r="I2383" s="3" t="s">
        <v>14728</v>
      </c>
      <c r="J2383" t="s">
        <v>217</v>
      </c>
      <c r="K2383" s="3" t="s">
        <v>115</v>
      </c>
      <c r="L2383" s="3" t="s">
        <v>218</v>
      </c>
      <c r="M2383" s="3" t="s">
        <v>14729</v>
      </c>
      <c r="N2383" s="3" t="s">
        <v>146</v>
      </c>
      <c r="O2383" t="s">
        <v>150</v>
      </c>
      <c r="P2383" t="s">
        <v>220</v>
      </c>
      <c r="Q2383" t="s">
        <v>151</v>
      </c>
      <c r="R2383" t="s">
        <v>14730</v>
      </c>
      <c r="S2383" s="4"/>
      <c r="T2383" s="4"/>
      <c r="U2383" t="s">
        <v>180</v>
      </c>
      <c r="V2383" t="s">
        <v>1547</v>
      </c>
      <c r="W2383" s="3" t="s">
        <v>224</v>
      </c>
      <c r="X2383" t="s">
        <v>246</v>
      </c>
      <c r="Y2383" s="3" t="s">
        <v>226</v>
      </c>
      <c r="Z2383" t="s">
        <v>246</v>
      </c>
      <c r="AA2383" s="3" t="s">
        <v>248</v>
      </c>
      <c r="AB2383" s="3" t="s">
        <v>146</v>
      </c>
      <c r="AC2383" s="3" t="s">
        <v>1618</v>
      </c>
      <c r="AH2383" s="5" t="s">
        <v>14731</v>
      </c>
      <c r="AI2383" s="5" t="s">
        <v>14732</v>
      </c>
      <c r="AJ2383" s="5" t="s">
        <v>14733</v>
      </c>
      <c r="AK2383" s="3" t="s">
        <v>14734</v>
      </c>
      <c r="AL2383" t="s">
        <v>233</v>
      </c>
      <c r="AM2383" s="3" t="s">
        <v>234</v>
      </c>
      <c r="AN2383" t="s">
        <v>235</v>
      </c>
      <c r="AO2383" s="3" t="s">
        <v>14734</v>
      </c>
      <c r="AP2383" t="s">
        <v>233</v>
      </c>
      <c r="AQ2383" t="s">
        <v>236</v>
      </c>
      <c r="AR2383" t="s">
        <v>237</v>
      </c>
      <c r="AS2383" t="s">
        <v>238</v>
      </c>
      <c r="AT2383" s="2">
        <v>45210</v>
      </c>
      <c r="AU2383" s="2">
        <v>45199</v>
      </c>
    </row>
    <row r="2384" spans="1:47" x14ac:dyDescent="0.25">
      <c r="A2384">
        <v>2023</v>
      </c>
      <c r="B2384" s="2">
        <v>45108</v>
      </c>
      <c r="C2384" s="2">
        <v>45199</v>
      </c>
      <c r="D2384" s="3" t="s">
        <v>112</v>
      </c>
      <c r="E2384" t="s">
        <v>215</v>
      </c>
      <c r="F2384" t="s">
        <v>215</v>
      </c>
      <c r="G2384" t="s">
        <v>215</v>
      </c>
      <c r="H2384" t="s">
        <v>113</v>
      </c>
      <c r="I2384" s="3" t="s">
        <v>14735</v>
      </c>
      <c r="J2384" t="s">
        <v>217</v>
      </c>
      <c r="K2384" s="3" t="s">
        <v>115</v>
      </c>
      <c r="L2384" s="3" t="s">
        <v>218</v>
      </c>
      <c r="M2384" s="3" t="s">
        <v>14736</v>
      </c>
      <c r="N2384" t="s">
        <v>124</v>
      </c>
      <c r="O2384" t="s">
        <v>150</v>
      </c>
      <c r="P2384" t="s">
        <v>220</v>
      </c>
      <c r="Q2384" t="s">
        <v>176</v>
      </c>
      <c r="R2384" t="s">
        <v>14737</v>
      </c>
      <c r="S2384" s="4" t="s">
        <v>5993</v>
      </c>
      <c r="T2384" s="4" t="s">
        <v>1396</v>
      </c>
      <c r="U2384" t="s">
        <v>180</v>
      </c>
      <c r="V2384" t="s">
        <v>14738</v>
      </c>
      <c r="W2384" s="3" t="s">
        <v>224</v>
      </c>
      <c r="X2384" t="s">
        <v>225</v>
      </c>
      <c r="Y2384" s="3" t="s">
        <v>226</v>
      </c>
      <c r="Z2384" t="s">
        <v>225</v>
      </c>
      <c r="AA2384" s="3" t="s">
        <v>227</v>
      </c>
      <c r="AB2384" s="3" t="s">
        <v>124</v>
      </c>
      <c r="AC2384" s="3" t="s">
        <v>228</v>
      </c>
      <c r="AH2384" s="5" t="s">
        <v>1184</v>
      </c>
      <c r="AI2384" s="5" t="s">
        <v>1695</v>
      </c>
      <c r="AJ2384" s="5" t="s">
        <v>304</v>
      </c>
      <c r="AK2384" s="3" t="s">
        <v>14739</v>
      </c>
      <c r="AL2384" t="s">
        <v>233</v>
      </c>
      <c r="AM2384" s="3" t="s">
        <v>234</v>
      </c>
      <c r="AN2384" t="s">
        <v>235</v>
      </c>
      <c r="AO2384" s="3" t="s">
        <v>14739</v>
      </c>
      <c r="AP2384" t="s">
        <v>233</v>
      </c>
      <c r="AQ2384" t="s">
        <v>236</v>
      </c>
      <c r="AR2384" t="s">
        <v>237</v>
      </c>
      <c r="AS2384" t="s">
        <v>238</v>
      </c>
      <c r="AT2384" s="2">
        <v>45210</v>
      </c>
      <c r="AU2384" s="2">
        <v>45199</v>
      </c>
    </row>
    <row r="2385" spans="1:47" x14ac:dyDescent="0.25">
      <c r="A2385">
        <v>2023</v>
      </c>
      <c r="B2385" s="2">
        <v>45108</v>
      </c>
      <c r="C2385" s="2">
        <v>45199</v>
      </c>
      <c r="D2385" s="3" t="s">
        <v>111</v>
      </c>
      <c r="E2385" t="s">
        <v>6640</v>
      </c>
      <c r="F2385" t="s">
        <v>7804</v>
      </c>
      <c r="G2385" t="s">
        <v>3396</v>
      </c>
      <c r="H2385" t="s">
        <v>113</v>
      </c>
      <c r="I2385" s="3" t="s">
        <v>14740</v>
      </c>
      <c r="J2385" t="s">
        <v>217</v>
      </c>
      <c r="K2385" s="3" t="s">
        <v>115</v>
      </c>
      <c r="L2385" s="3" t="s">
        <v>218</v>
      </c>
      <c r="M2385" s="3" t="s">
        <v>14741</v>
      </c>
      <c r="N2385" s="3" t="s">
        <v>146</v>
      </c>
      <c r="O2385" t="s">
        <v>150</v>
      </c>
      <c r="P2385" t="s">
        <v>220</v>
      </c>
      <c r="Q2385" t="s">
        <v>157</v>
      </c>
      <c r="R2385" t="s">
        <v>14742</v>
      </c>
      <c r="S2385" s="4">
        <v>15</v>
      </c>
      <c r="T2385" s="4"/>
      <c r="U2385" t="s">
        <v>180</v>
      </c>
      <c r="V2385" t="s">
        <v>14743</v>
      </c>
      <c r="W2385" s="3" t="s">
        <v>245</v>
      </c>
      <c r="X2385" t="s">
        <v>926</v>
      </c>
      <c r="Y2385" s="3" t="s">
        <v>1373</v>
      </c>
      <c r="Z2385" t="s">
        <v>1372</v>
      </c>
      <c r="AA2385" s="3" t="s">
        <v>248</v>
      </c>
      <c r="AB2385" s="3" t="s">
        <v>146</v>
      </c>
      <c r="AC2385" s="3" t="s">
        <v>14744</v>
      </c>
      <c r="AH2385" t="s">
        <v>215</v>
      </c>
      <c r="AI2385" t="s">
        <v>215</v>
      </c>
      <c r="AJ2385" t="s">
        <v>215</v>
      </c>
      <c r="AK2385" s="3" t="s">
        <v>14745</v>
      </c>
      <c r="AL2385" t="s">
        <v>233</v>
      </c>
      <c r="AM2385" s="3" t="s">
        <v>402</v>
      </c>
      <c r="AN2385" t="s">
        <v>235</v>
      </c>
      <c r="AO2385" s="3" t="s">
        <v>14745</v>
      </c>
      <c r="AP2385" t="s">
        <v>233</v>
      </c>
      <c r="AQ2385" t="s">
        <v>236</v>
      </c>
      <c r="AR2385" t="s">
        <v>237</v>
      </c>
      <c r="AS2385" t="s">
        <v>238</v>
      </c>
      <c r="AT2385" s="2">
        <v>45210</v>
      </c>
      <c r="AU2385" s="2">
        <v>45199</v>
      </c>
    </row>
    <row r="2386" spans="1:47" x14ac:dyDescent="0.25">
      <c r="A2386">
        <v>2023</v>
      </c>
      <c r="B2386" s="2">
        <v>45108</v>
      </c>
      <c r="C2386" s="2">
        <v>45199</v>
      </c>
      <c r="D2386" s="3" t="s">
        <v>111</v>
      </c>
      <c r="E2386" t="s">
        <v>14746</v>
      </c>
      <c r="F2386" t="s">
        <v>14747</v>
      </c>
      <c r="G2386" t="s">
        <v>14748</v>
      </c>
      <c r="H2386" t="s">
        <v>114</v>
      </c>
      <c r="I2386" s="3" t="s">
        <v>14749</v>
      </c>
      <c r="J2386" t="s">
        <v>217</v>
      </c>
      <c r="K2386" s="3" t="s">
        <v>115</v>
      </c>
      <c r="L2386" s="3" t="s">
        <v>218</v>
      </c>
      <c r="M2386" s="3" t="s">
        <v>14750</v>
      </c>
      <c r="N2386" s="3" t="s">
        <v>146</v>
      </c>
      <c r="O2386" t="s">
        <v>150</v>
      </c>
      <c r="P2386" t="s">
        <v>220</v>
      </c>
      <c r="Q2386" t="s">
        <v>157</v>
      </c>
      <c r="R2386" t="s">
        <v>8184</v>
      </c>
      <c r="S2386" s="4" t="s">
        <v>2344</v>
      </c>
      <c r="T2386" s="4"/>
      <c r="U2386" t="s">
        <v>180</v>
      </c>
      <c r="V2386" t="s">
        <v>7426</v>
      </c>
      <c r="W2386" s="3" t="s">
        <v>245</v>
      </c>
      <c r="X2386" t="s">
        <v>246</v>
      </c>
      <c r="Y2386" s="3" t="s">
        <v>247</v>
      </c>
      <c r="Z2386" t="s">
        <v>246</v>
      </c>
      <c r="AA2386" s="3" t="s">
        <v>248</v>
      </c>
      <c r="AB2386" s="3" t="s">
        <v>146</v>
      </c>
      <c r="AC2386" s="3" t="s">
        <v>1736</v>
      </c>
      <c r="AH2386" t="s">
        <v>215</v>
      </c>
      <c r="AI2386" t="s">
        <v>215</v>
      </c>
      <c r="AJ2386" t="s">
        <v>215</v>
      </c>
      <c r="AK2386" s="3" t="s">
        <v>14751</v>
      </c>
      <c r="AL2386" t="s">
        <v>233</v>
      </c>
      <c r="AM2386" s="3" t="s">
        <v>402</v>
      </c>
      <c r="AN2386" t="s">
        <v>235</v>
      </c>
      <c r="AO2386" s="3" t="s">
        <v>14751</v>
      </c>
      <c r="AP2386" t="s">
        <v>233</v>
      </c>
      <c r="AQ2386" t="s">
        <v>236</v>
      </c>
      <c r="AR2386" t="s">
        <v>237</v>
      </c>
      <c r="AS2386" t="s">
        <v>238</v>
      </c>
      <c r="AT2386" s="2">
        <v>45210</v>
      </c>
      <c r="AU2386" s="2">
        <v>45199</v>
      </c>
    </row>
    <row r="2387" spans="1:47" x14ac:dyDescent="0.25">
      <c r="A2387">
        <v>2023</v>
      </c>
      <c r="B2387" s="2">
        <v>45108</v>
      </c>
      <c r="C2387" s="2">
        <v>45199</v>
      </c>
      <c r="D2387" s="3" t="s">
        <v>111</v>
      </c>
      <c r="E2387" t="s">
        <v>2669</v>
      </c>
      <c r="F2387" t="s">
        <v>689</v>
      </c>
      <c r="G2387" t="s">
        <v>414</v>
      </c>
      <c r="H2387" t="s">
        <v>113</v>
      </c>
      <c r="I2387" s="3" t="s">
        <v>14752</v>
      </c>
      <c r="J2387" t="s">
        <v>217</v>
      </c>
      <c r="K2387" s="3" t="s">
        <v>115</v>
      </c>
      <c r="L2387" s="3" t="s">
        <v>218</v>
      </c>
      <c r="M2387" s="3" t="s">
        <v>14753</v>
      </c>
      <c r="N2387" s="3" t="s">
        <v>146</v>
      </c>
      <c r="O2387" t="s">
        <v>150</v>
      </c>
      <c r="P2387" t="s">
        <v>220</v>
      </c>
      <c r="Q2387" t="s">
        <v>157</v>
      </c>
      <c r="R2387" t="s">
        <v>14754</v>
      </c>
      <c r="S2387" s="4" t="s">
        <v>419</v>
      </c>
      <c r="T2387" s="4"/>
      <c r="U2387" t="s">
        <v>180</v>
      </c>
      <c r="V2387" t="s">
        <v>1932</v>
      </c>
      <c r="W2387" s="3" t="s">
        <v>245</v>
      </c>
      <c r="X2387" t="s">
        <v>246</v>
      </c>
      <c r="Y2387" s="3" t="s">
        <v>247</v>
      </c>
      <c r="Z2387" t="s">
        <v>246</v>
      </c>
      <c r="AA2387" s="3" t="s">
        <v>248</v>
      </c>
      <c r="AB2387" s="3" t="s">
        <v>146</v>
      </c>
      <c r="AC2387" s="3" t="s">
        <v>1933</v>
      </c>
      <c r="AH2387" t="s">
        <v>215</v>
      </c>
      <c r="AI2387" t="s">
        <v>215</v>
      </c>
      <c r="AJ2387" t="s">
        <v>215</v>
      </c>
      <c r="AK2387" s="3" t="s">
        <v>14755</v>
      </c>
      <c r="AL2387" t="s">
        <v>233</v>
      </c>
      <c r="AM2387" s="3" t="s">
        <v>402</v>
      </c>
      <c r="AN2387" t="s">
        <v>235</v>
      </c>
      <c r="AO2387" s="3" t="s">
        <v>14755</v>
      </c>
      <c r="AP2387" t="s">
        <v>233</v>
      </c>
      <c r="AQ2387" t="s">
        <v>236</v>
      </c>
      <c r="AR2387" t="s">
        <v>237</v>
      </c>
      <c r="AS2387" t="s">
        <v>238</v>
      </c>
      <c r="AT2387" s="2">
        <v>45210</v>
      </c>
      <c r="AU2387" s="2">
        <v>45199</v>
      </c>
    </row>
    <row r="2388" spans="1:47" x14ac:dyDescent="0.25">
      <c r="A2388">
        <v>2023</v>
      </c>
      <c r="B2388" s="2">
        <v>45108</v>
      </c>
      <c r="C2388" s="2">
        <v>45199</v>
      </c>
      <c r="D2388" s="3" t="s">
        <v>111</v>
      </c>
      <c r="E2388" t="s">
        <v>14756</v>
      </c>
      <c r="F2388" t="s">
        <v>689</v>
      </c>
      <c r="G2388" t="s">
        <v>2759</v>
      </c>
      <c r="H2388" t="s">
        <v>114</v>
      </c>
      <c r="I2388" s="3" t="s">
        <v>14757</v>
      </c>
      <c r="J2388" t="s">
        <v>217</v>
      </c>
      <c r="K2388" s="3" t="s">
        <v>115</v>
      </c>
      <c r="L2388" s="3" t="s">
        <v>218</v>
      </c>
      <c r="M2388" s="3" t="s">
        <v>14758</v>
      </c>
      <c r="N2388" s="3" t="s">
        <v>146</v>
      </c>
      <c r="O2388" t="s">
        <v>150</v>
      </c>
      <c r="P2388" t="s">
        <v>638</v>
      </c>
      <c r="Q2388" t="s">
        <v>151</v>
      </c>
      <c r="R2388" t="s">
        <v>14759</v>
      </c>
      <c r="S2388" s="4"/>
      <c r="T2388" s="4" t="s">
        <v>344</v>
      </c>
      <c r="U2388" t="s">
        <v>180</v>
      </c>
      <c r="V2388" t="s">
        <v>5055</v>
      </c>
      <c r="W2388" s="3" t="s">
        <v>1556</v>
      </c>
      <c r="X2388" t="s">
        <v>1557</v>
      </c>
      <c r="Y2388" s="3" t="s">
        <v>1076</v>
      </c>
      <c r="Z2388" t="s">
        <v>1075</v>
      </c>
      <c r="AA2388" s="3" t="s">
        <v>248</v>
      </c>
      <c r="AB2388" s="3" t="s">
        <v>146</v>
      </c>
      <c r="AC2388" s="3" t="s">
        <v>14760</v>
      </c>
      <c r="AH2388" t="s">
        <v>215</v>
      </c>
      <c r="AI2388" t="s">
        <v>215</v>
      </c>
      <c r="AJ2388" t="s">
        <v>215</v>
      </c>
      <c r="AK2388" s="3" t="s">
        <v>14761</v>
      </c>
      <c r="AL2388" t="s">
        <v>233</v>
      </c>
      <c r="AM2388" s="3" t="s">
        <v>402</v>
      </c>
      <c r="AN2388" t="s">
        <v>235</v>
      </c>
      <c r="AO2388" s="3" t="s">
        <v>14761</v>
      </c>
      <c r="AP2388" t="s">
        <v>233</v>
      </c>
      <c r="AQ2388" t="s">
        <v>236</v>
      </c>
      <c r="AR2388" t="s">
        <v>237</v>
      </c>
      <c r="AS2388" t="s">
        <v>238</v>
      </c>
      <c r="AT2388" s="2">
        <v>45210</v>
      </c>
      <c r="AU2388" s="2">
        <v>45199</v>
      </c>
    </row>
    <row r="2389" spans="1:47" x14ac:dyDescent="0.25">
      <c r="A2389">
        <v>2023</v>
      </c>
      <c r="B2389" s="2">
        <v>45108</v>
      </c>
      <c r="C2389" s="2">
        <v>45199</v>
      </c>
      <c r="D2389" s="3" t="s">
        <v>111</v>
      </c>
      <c r="E2389" t="s">
        <v>7226</v>
      </c>
      <c r="F2389" t="s">
        <v>689</v>
      </c>
      <c r="G2389" t="s">
        <v>14762</v>
      </c>
      <c r="H2389" t="s">
        <v>113</v>
      </c>
      <c r="I2389" s="3" t="s">
        <v>14763</v>
      </c>
      <c r="J2389" t="s">
        <v>217</v>
      </c>
      <c r="K2389" s="3" t="s">
        <v>115</v>
      </c>
      <c r="L2389" s="3" t="s">
        <v>218</v>
      </c>
      <c r="M2389" s="3" t="s">
        <v>14764</v>
      </c>
      <c r="N2389" s="3" t="s">
        <v>146</v>
      </c>
      <c r="O2389" t="s">
        <v>150</v>
      </c>
      <c r="P2389" t="s">
        <v>220</v>
      </c>
      <c r="Q2389" t="s">
        <v>157</v>
      </c>
      <c r="R2389" t="s">
        <v>7461</v>
      </c>
      <c r="S2389" s="4"/>
      <c r="T2389" s="4" t="s">
        <v>912</v>
      </c>
      <c r="U2389" t="s">
        <v>180</v>
      </c>
      <c r="V2389" t="s">
        <v>2041</v>
      </c>
      <c r="W2389" s="3" t="s">
        <v>245</v>
      </c>
      <c r="X2389" t="s">
        <v>246</v>
      </c>
      <c r="Y2389" s="3" t="s">
        <v>247</v>
      </c>
      <c r="Z2389" t="s">
        <v>246</v>
      </c>
      <c r="AA2389" s="3" t="s">
        <v>248</v>
      </c>
      <c r="AB2389" s="3" t="s">
        <v>146</v>
      </c>
      <c r="AC2389" s="3" t="s">
        <v>6106</v>
      </c>
      <c r="AH2389" t="s">
        <v>215</v>
      </c>
      <c r="AI2389" t="s">
        <v>215</v>
      </c>
      <c r="AJ2389" t="s">
        <v>215</v>
      </c>
      <c r="AK2389" s="3" t="s">
        <v>14765</v>
      </c>
      <c r="AL2389" t="s">
        <v>233</v>
      </c>
      <c r="AM2389" s="3" t="s">
        <v>402</v>
      </c>
      <c r="AN2389" t="s">
        <v>235</v>
      </c>
      <c r="AO2389" s="3" t="s">
        <v>14765</v>
      </c>
      <c r="AP2389" t="s">
        <v>233</v>
      </c>
      <c r="AQ2389" t="s">
        <v>236</v>
      </c>
      <c r="AR2389" t="s">
        <v>237</v>
      </c>
      <c r="AS2389" t="s">
        <v>238</v>
      </c>
      <c r="AT2389" s="2">
        <v>45210</v>
      </c>
      <c r="AU2389" s="2">
        <v>45199</v>
      </c>
    </row>
    <row r="2390" spans="1:47" x14ac:dyDescent="0.25">
      <c r="A2390">
        <v>2023</v>
      </c>
      <c r="B2390" s="2">
        <v>45108</v>
      </c>
      <c r="C2390" s="2">
        <v>45199</v>
      </c>
      <c r="D2390" s="3" t="s">
        <v>111</v>
      </c>
      <c r="E2390" t="s">
        <v>14766</v>
      </c>
      <c r="F2390" t="s">
        <v>689</v>
      </c>
      <c r="G2390" t="s">
        <v>702</v>
      </c>
      <c r="H2390" t="s">
        <v>114</v>
      </c>
      <c r="I2390" s="3" t="s">
        <v>14767</v>
      </c>
      <c r="J2390" t="s">
        <v>217</v>
      </c>
      <c r="K2390" s="3" t="s">
        <v>115</v>
      </c>
      <c r="L2390" s="3" t="s">
        <v>218</v>
      </c>
      <c r="M2390" s="3" t="s">
        <v>14768</v>
      </c>
      <c r="N2390" s="3" t="s">
        <v>146</v>
      </c>
      <c r="O2390" t="s">
        <v>150</v>
      </c>
      <c r="P2390" t="s">
        <v>220</v>
      </c>
      <c r="Q2390" t="s">
        <v>157</v>
      </c>
      <c r="R2390" t="s">
        <v>14769</v>
      </c>
      <c r="S2390" s="4"/>
      <c r="T2390" s="4" t="s">
        <v>1638</v>
      </c>
      <c r="U2390" t="s">
        <v>180</v>
      </c>
      <c r="V2390" t="s">
        <v>816</v>
      </c>
      <c r="W2390" s="3" t="s">
        <v>1882</v>
      </c>
      <c r="X2390" t="s">
        <v>400</v>
      </c>
      <c r="Y2390" s="3" t="s">
        <v>226</v>
      </c>
      <c r="Z2390" t="s">
        <v>1504</v>
      </c>
      <c r="AA2390" s="3" t="s">
        <v>248</v>
      </c>
      <c r="AB2390" s="3" t="s">
        <v>146</v>
      </c>
      <c r="AC2390" s="3" t="s">
        <v>4690</v>
      </c>
      <c r="AH2390" t="s">
        <v>215</v>
      </c>
      <c r="AI2390" t="s">
        <v>215</v>
      </c>
      <c r="AJ2390" t="s">
        <v>215</v>
      </c>
      <c r="AK2390" s="3" t="s">
        <v>14770</v>
      </c>
      <c r="AL2390" t="s">
        <v>233</v>
      </c>
      <c r="AM2390" s="3" t="s">
        <v>402</v>
      </c>
      <c r="AN2390" t="s">
        <v>235</v>
      </c>
      <c r="AO2390" s="3" t="s">
        <v>14770</v>
      </c>
      <c r="AP2390" t="s">
        <v>233</v>
      </c>
      <c r="AQ2390" t="s">
        <v>236</v>
      </c>
      <c r="AR2390" t="s">
        <v>237</v>
      </c>
      <c r="AS2390" t="s">
        <v>238</v>
      </c>
      <c r="AT2390" s="2">
        <v>45210</v>
      </c>
      <c r="AU2390" s="2">
        <v>45199</v>
      </c>
    </row>
    <row r="2391" spans="1:47" x14ac:dyDescent="0.25">
      <c r="A2391">
        <v>2023</v>
      </c>
      <c r="B2391" s="2">
        <v>45108</v>
      </c>
      <c r="C2391" s="2">
        <v>45199</v>
      </c>
      <c r="D2391" s="3" t="s">
        <v>111</v>
      </c>
      <c r="E2391" t="s">
        <v>4833</v>
      </c>
      <c r="F2391" t="s">
        <v>689</v>
      </c>
      <c r="G2391" t="s">
        <v>2083</v>
      </c>
      <c r="H2391" t="s">
        <v>113</v>
      </c>
      <c r="I2391" s="3" t="s">
        <v>14771</v>
      </c>
      <c r="J2391" t="s">
        <v>217</v>
      </c>
      <c r="K2391" s="3" t="s">
        <v>115</v>
      </c>
      <c r="L2391" s="3" t="s">
        <v>218</v>
      </c>
      <c r="M2391" s="3" t="s">
        <v>14772</v>
      </c>
      <c r="N2391" s="3" t="s">
        <v>146</v>
      </c>
      <c r="O2391" t="s">
        <v>150</v>
      </c>
      <c r="P2391" t="s">
        <v>220</v>
      </c>
      <c r="Q2391" t="s">
        <v>157</v>
      </c>
      <c r="R2391" t="s">
        <v>2855</v>
      </c>
      <c r="S2391" s="4"/>
      <c r="T2391" s="4" t="s">
        <v>1430</v>
      </c>
      <c r="U2391" t="s">
        <v>180</v>
      </c>
      <c r="V2391" t="s">
        <v>355</v>
      </c>
      <c r="W2391" s="3" t="s">
        <v>224</v>
      </c>
      <c r="X2391" t="s">
        <v>4066</v>
      </c>
      <c r="Y2391" s="3" t="s">
        <v>4067</v>
      </c>
      <c r="Z2391" t="s">
        <v>4066</v>
      </c>
      <c r="AA2391" s="3" t="s">
        <v>248</v>
      </c>
      <c r="AB2391" s="3" t="s">
        <v>146</v>
      </c>
      <c r="AC2391" s="3" t="s">
        <v>5748</v>
      </c>
      <c r="AH2391" t="s">
        <v>215</v>
      </c>
      <c r="AI2391" t="s">
        <v>215</v>
      </c>
      <c r="AJ2391" t="s">
        <v>215</v>
      </c>
      <c r="AK2391" s="3" t="s">
        <v>14773</v>
      </c>
      <c r="AL2391" t="s">
        <v>233</v>
      </c>
      <c r="AM2391" s="3" t="s">
        <v>402</v>
      </c>
      <c r="AN2391" t="s">
        <v>235</v>
      </c>
      <c r="AO2391" s="3" t="s">
        <v>14773</v>
      </c>
      <c r="AP2391" t="s">
        <v>233</v>
      </c>
      <c r="AQ2391" t="s">
        <v>236</v>
      </c>
      <c r="AR2391" t="s">
        <v>237</v>
      </c>
      <c r="AS2391" t="s">
        <v>238</v>
      </c>
      <c r="AT2391" s="2">
        <v>45210</v>
      </c>
      <c r="AU2391" s="2">
        <v>45199</v>
      </c>
    </row>
    <row r="2392" spans="1:47" x14ac:dyDescent="0.25">
      <c r="A2392">
        <v>2023</v>
      </c>
      <c r="B2392" s="2">
        <v>45108</v>
      </c>
      <c r="C2392" s="2">
        <v>45199</v>
      </c>
      <c r="D2392" s="3" t="s">
        <v>111</v>
      </c>
      <c r="E2392" t="s">
        <v>6574</v>
      </c>
      <c r="F2392" t="s">
        <v>689</v>
      </c>
      <c r="G2392" t="s">
        <v>266</v>
      </c>
      <c r="H2392" t="s">
        <v>114</v>
      </c>
      <c r="I2392" s="3" t="s">
        <v>14774</v>
      </c>
      <c r="J2392" t="s">
        <v>217</v>
      </c>
      <c r="K2392" s="3" t="s">
        <v>115</v>
      </c>
      <c r="L2392" s="3" t="s">
        <v>218</v>
      </c>
      <c r="M2392" s="3" t="s">
        <v>14775</v>
      </c>
      <c r="N2392" s="3" t="s">
        <v>146</v>
      </c>
      <c r="O2392" t="s">
        <v>150</v>
      </c>
      <c r="P2392" t="s">
        <v>220</v>
      </c>
      <c r="Q2392" t="s">
        <v>157</v>
      </c>
      <c r="R2392" t="s">
        <v>14776</v>
      </c>
      <c r="S2392" s="4"/>
      <c r="T2392" s="4" t="s">
        <v>6100</v>
      </c>
      <c r="U2392" t="s">
        <v>180</v>
      </c>
      <c r="V2392" t="s">
        <v>138</v>
      </c>
      <c r="W2392" s="3" t="s">
        <v>224</v>
      </c>
      <c r="X2392" t="s">
        <v>246</v>
      </c>
      <c r="Y2392" s="3" t="s">
        <v>247</v>
      </c>
      <c r="Z2392" t="s">
        <v>246</v>
      </c>
      <c r="AA2392" s="3" t="s">
        <v>248</v>
      </c>
      <c r="AB2392" s="3" t="s">
        <v>146</v>
      </c>
      <c r="AC2392" s="3" t="s">
        <v>5343</v>
      </c>
      <c r="AH2392" t="s">
        <v>215</v>
      </c>
      <c r="AI2392" t="s">
        <v>215</v>
      </c>
      <c r="AJ2392" t="s">
        <v>215</v>
      </c>
      <c r="AK2392" s="3" t="s">
        <v>1251</v>
      </c>
      <c r="AL2392" t="s">
        <v>233</v>
      </c>
      <c r="AM2392" s="3" t="s">
        <v>402</v>
      </c>
      <c r="AN2392" t="s">
        <v>235</v>
      </c>
      <c r="AO2392" s="3" t="s">
        <v>1251</v>
      </c>
      <c r="AP2392" t="s">
        <v>233</v>
      </c>
      <c r="AQ2392" t="s">
        <v>236</v>
      </c>
      <c r="AR2392" t="s">
        <v>237</v>
      </c>
      <c r="AS2392" t="s">
        <v>238</v>
      </c>
      <c r="AT2392" s="2">
        <v>45210</v>
      </c>
      <c r="AU2392" s="2">
        <v>45199</v>
      </c>
    </row>
    <row r="2393" spans="1:47" x14ac:dyDescent="0.25">
      <c r="A2393">
        <v>2023</v>
      </c>
      <c r="B2393" s="2">
        <v>45108</v>
      </c>
      <c r="C2393" s="2">
        <v>45199</v>
      </c>
      <c r="D2393" s="3" t="s">
        <v>111</v>
      </c>
      <c r="E2393" t="s">
        <v>5610</v>
      </c>
      <c r="F2393" t="s">
        <v>689</v>
      </c>
      <c r="G2393" t="s">
        <v>266</v>
      </c>
      <c r="H2393" t="s">
        <v>114</v>
      </c>
      <c r="I2393" s="3" t="s">
        <v>14777</v>
      </c>
      <c r="J2393" t="s">
        <v>217</v>
      </c>
      <c r="K2393" s="3" t="s">
        <v>115</v>
      </c>
      <c r="L2393" s="3" t="s">
        <v>218</v>
      </c>
      <c r="M2393" s="3" t="s">
        <v>14778</v>
      </c>
      <c r="N2393" s="3" t="s">
        <v>146</v>
      </c>
      <c r="O2393" t="s">
        <v>150</v>
      </c>
      <c r="P2393" t="s">
        <v>1684</v>
      </c>
      <c r="Q2393" t="s">
        <v>157</v>
      </c>
      <c r="R2393" t="s">
        <v>10129</v>
      </c>
      <c r="S2393" s="4"/>
      <c r="T2393" s="4" t="s">
        <v>551</v>
      </c>
      <c r="U2393" t="s">
        <v>180</v>
      </c>
      <c r="V2393" t="s">
        <v>355</v>
      </c>
      <c r="W2393" s="3" t="s">
        <v>224</v>
      </c>
      <c r="X2393" t="s">
        <v>2287</v>
      </c>
      <c r="Y2393" s="3" t="s">
        <v>261</v>
      </c>
      <c r="Z2393" t="s">
        <v>2287</v>
      </c>
      <c r="AA2393" s="3" t="s">
        <v>248</v>
      </c>
      <c r="AB2393" s="3" t="s">
        <v>146</v>
      </c>
      <c r="AC2393" s="3" t="s">
        <v>2288</v>
      </c>
      <c r="AH2393" t="s">
        <v>215</v>
      </c>
      <c r="AI2393" t="s">
        <v>215</v>
      </c>
      <c r="AJ2393" t="s">
        <v>215</v>
      </c>
      <c r="AK2393" s="3" t="s">
        <v>14779</v>
      </c>
      <c r="AL2393" t="s">
        <v>233</v>
      </c>
      <c r="AM2393" s="3" t="s">
        <v>402</v>
      </c>
      <c r="AN2393" t="s">
        <v>235</v>
      </c>
      <c r="AO2393" s="3" t="s">
        <v>14779</v>
      </c>
      <c r="AP2393" t="s">
        <v>233</v>
      </c>
      <c r="AQ2393" t="s">
        <v>236</v>
      </c>
      <c r="AR2393" t="s">
        <v>237</v>
      </c>
      <c r="AS2393" t="s">
        <v>238</v>
      </c>
      <c r="AT2393" s="2">
        <v>45210</v>
      </c>
      <c r="AU2393" s="2">
        <v>45199</v>
      </c>
    </row>
    <row r="2394" spans="1:47" x14ac:dyDescent="0.25">
      <c r="A2394">
        <v>2023</v>
      </c>
      <c r="B2394" s="2">
        <v>45108</v>
      </c>
      <c r="C2394" s="2">
        <v>45199</v>
      </c>
      <c r="D2394" s="3" t="s">
        <v>111</v>
      </c>
      <c r="E2394" t="s">
        <v>494</v>
      </c>
      <c r="F2394" t="s">
        <v>689</v>
      </c>
      <c r="G2394" t="s">
        <v>1019</v>
      </c>
      <c r="H2394" t="s">
        <v>113</v>
      </c>
      <c r="I2394" s="3" t="s">
        <v>14780</v>
      </c>
      <c r="J2394" t="s">
        <v>217</v>
      </c>
      <c r="K2394" s="3" t="s">
        <v>115</v>
      </c>
      <c r="L2394" s="3" t="s">
        <v>218</v>
      </c>
      <c r="M2394" s="3" t="s">
        <v>14781</v>
      </c>
      <c r="N2394" s="3" t="s">
        <v>133</v>
      </c>
      <c r="O2394" t="s">
        <v>150</v>
      </c>
      <c r="P2394" t="s">
        <v>220</v>
      </c>
      <c r="Q2394" t="s">
        <v>157</v>
      </c>
      <c r="R2394" t="s">
        <v>14782</v>
      </c>
      <c r="S2394" s="4"/>
      <c r="T2394" s="4" t="s">
        <v>8316</v>
      </c>
      <c r="U2394" t="s">
        <v>180</v>
      </c>
      <c r="V2394" t="s">
        <v>14783</v>
      </c>
      <c r="W2394" s="3" t="s">
        <v>224</v>
      </c>
      <c r="X2394" t="s">
        <v>355</v>
      </c>
      <c r="Y2394" s="3" t="s">
        <v>388</v>
      </c>
      <c r="Z2394" t="s">
        <v>355</v>
      </c>
      <c r="AA2394" s="3" t="s">
        <v>1656</v>
      </c>
      <c r="AB2394" s="3" t="s">
        <v>133</v>
      </c>
      <c r="AC2394" s="3" t="s">
        <v>14784</v>
      </c>
      <c r="AH2394" t="s">
        <v>215</v>
      </c>
      <c r="AI2394" t="s">
        <v>215</v>
      </c>
      <c r="AJ2394" t="s">
        <v>215</v>
      </c>
      <c r="AK2394" s="3" t="s">
        <v>14785</v>
      </c>
      <c r="AL2394" t="s">
        <v>233</v>
      </c>
      <c r="AM2394" s="3" t="s">
        <v>402</v>
      </c>
      <c r="AN2394" t="s">
        <v>235</v>
      </c>
      <c r="AO2394" s="3" t="s">
        <v>14785</v>
      </c>
      <c r="AP2394" t="s">
        <v>233</v>
      </c>
      <c r="AQ2394" t="s">
        <v>236</v>
      </c>
      <c r="AR2394" t="s">
        <v>237</v>
      </c>
      <c r="AS2394" t="s">
        <v>238</v>
      </c>
      <c r="AT2394" s="2">
        <v>45210</v>
      </c>
      <c r="AU2394" s="2">
        <v>45199</v>
      </c>
    </row>
    <row r="2395" spans="1:47" x14ac:dyDescent="0.25">
      <c r="A2395">
        <v>2023</v>
      </c>
      <c r="B2395" s="2">
        <v>45108</v>
      </c>
      <c r="C2395" s="2">
        <v>45199</v>
      </c>
      <c r="D2395" s="3" t="s">
        <v>111</v>
      </c>
      <c r="E2395" t="s">
        <v>14786</v>
      </c>
      <c r="F2395" t="s">
        <v>689</v>
      </c>
      <c r="G2395" t="s">
        <v>1954</v>
      </c>
      <c r="H2395" t="s">
        <v>113</v>
      </c>
      <c r="I2395" s="3" t="s">
        <v>14787</v>
      </c>
      <c r="J2395" t="s">
        <v>217</v>
      </c>
      <c r="K2395" s="3" t="s">
        <v>115</v>
      </c>
      <c r="L2395" s="3" t="s">
        <v>218</v>
      </c>
      <c r="M2395" s="3" t="s">
        <v>14788</v>
      </c>
      <c r="N2395" s="3" t="s">
        <v>146</v>
      </c>
      <c r="O2395" t="s">
        <v>150</v>
      </c>
      <c r="P2395" t="s">
        <v>220</v>
      </c>
      <c r="Q2395" t="s">
        <v>157</v>
      </c>
      <c r="R2395" t="s">
        <v>14789</v>
      </c>
      <c r="S2395" s="4"/>
      <c r="T2395" s="4" t="s">
        <v>504</v>
      </c>
      <c r="U2395" t="s">
        <v>180</v>
      </c>
      <c r="V2395" t="s">
        <v>11219</v>
      </c>
      <c r="W2395" s="3" t="s">
        <v>245</v>
      </c>
      <c r="X2395" t="s">
        <v>9199</v>
      </c>
      <c r="Y2395" s="3" t="s">
        <v>7397</v>
      </c>
      <c r="Z2395" t="s">
        <v>7396</v>
      </c>
      <c r="AA2395" s="3" t="s">
        <v>248</v>
      </c>
      <c r="AB2395" s="3" t="s">
        <v>146</v>
      </c>
      <c r="AC2395" s="3" t="s">
        <v>14790</v>
      </c>
      <c r="AH2395" t="s">
        <v>215</v>
      </c>
      <c r="AI2395" t="s">
        <v>215</v>
      </c>
      <c r="AJ2395" t="s">
        <v>215</v>
      </c>
      <c r="AK2395" s="3" t="s">
        <v>14791</v>
      </c>
      <c r="AL2395" t="s">
        <v>233</v>
      </c>
      <c r="AM2395" s="3" t="s">
        <v>402</v>
      </c>
      <c r="AN2395" t="s">
        <v>235</v>
      </c>
      <c r="AO2395" s="3" t="s">
        <v>14791</v>
      </c>
      <c r="AP2395" t="s">
        <v>233</v>
      </c>
      <c r="AQ2395" t="s">
        <v>236</v>
      </c>
      <c r="AR2395" t="s">
        <v>237</v>
      </c>
      <c r="AS2395" t="s">
        <v>238</v>
      </c>
      <c r="AT2395" s="2">
        <v>45210</v>
      </c>
      <c r="AU2395" s="2">
        <v>45199</v>
      </c>
    </row>
    <row r="2396" spans="1:47" x14ac:dyDescent="0.25">
      <c r="A2396">
        <v>2023</v>
      </c>
      <c r="B2396" s="2">
        <v>45108</v>
      </c>
      <c r="C2396" s="2">
        <v>45199</v>
      </c>
      <c r="D2396" s="3" t="s">
        <v>111</v>
      </c>
      <c r="E2396" t="s">
        <v>14792</v>
      </c>
      <c r="F2396" t="s">
        <v>689</v>
      </c>
      <c r="G2396" t="s">
        <v>14793</v>
      </c>
      <c r="H2396" t="s">
        <v>114</v>
      </c>
      <c r="I2396" s="3" t="s">
        <v>14794</v>
      </c>
      <c r="J2396" t="s">
        <v>217</v>
      </c>
      <c r="K2396" s="3" t="s">
        <v>115</v>
      </c>
      <c r="L2396" s="3" t="s">
        <v>218</v>
      </c>
      <c r="M2396" s="3" t="s">
        <v>14795</v>
      </c>
      <c r="N2396" s="3" t="s">
        <v>146</v>
      </c>
      <c r="O2396" t="s">
        <v>150</v>
      </c>
      <c r="P2396" t="s">
        <v>14796</v>
      </c>
      <c r="Q2396" t="s">
        <v>165</v>
      </c>
      <c r="R2396" t="s">
        <v>4393</v>
      </c>
      <c r="S2396" s="4"/>
      <c r="T2396" s="4" t="s">
        <v>14797</v>
      </c>
      <c r="U2396" t="s">
        <v>180</v>
      </c>
      <c r="V2396" t="s">
        <v>923</v>
      </c>
      <c r="W2396" s="3" t="s">
        <v>245</v>
      </c>
      <c r="X2396" t="s">
        <v>926</v>
      </c>
      <c r="Y2396" s="3" t="s">
        <v>1373</v>
      </c>
      <c r="Z2396" t="s">
        <v>1372</v>
      </c>
      <c r="AA2396" s="3" t="s">
        <v>248</v>
      </c>
      <c r="AB2396" s="3" t="s">
        <v>146</v>
      </c>
      <c r="AC2396" s="3" t="s">
        <v>927</v>
      </c>
      <c r="AH2396" t="s">
        <v>215</v>
      </c>
      <c r="AI2396" t="s">
        <v>215</v>
      </c>
      <c r="AJ2396" t="s">
        <v>215</v>
      </c>
      <c r="AK2396" s="3" t="s">
        <v>14798</v>
      </c>
      <c r="AL2396" t="s">
        <v>233</v>
      </c>
      <c r="AM2396" s="3" t="s">
        <v>402</v>
      </c>
      <c r="AN2396" t="s">
        <v>235</v>
      </c>
      <c r="AO2396" s="3" t="s">
        <v>14798</v>
      </c>
      <c r="AP2396" t="s">
        <v>233</v>
      </c>
      <c r="AQ2396" t="s">
        <v>236</v>
      </c>
      <c r="AR2396" t="s">
        <v>237</v>
      </c>
      <c r="AS2396" t="s">
        <v>238</v>
      </c>
      <c r="AT2396" s="2">
        <v>45210</v>
      </c>
      <c r="AU2396" s="2">
        <v>45199</v>
      </c>
    </row>
    <row r="2397" spans="1:47" x14ac:dyDescent="0.25">
      <c r="A2397">
        <v>2023</v>
      </c>
      <c r="B2397" s="2">
        <v>45108</v>
      </c>
      <c r="C2397" s="2">
        <v>45199</v>
      </c>
      <c r="D2397" s="3" t="s">
        <v>111</v>
      </c>
      <c r="E2397" t="s">
        <v>14799</v>
      </c>
      <c r="F2397" t="s">
        <v>689</v>
      </c>
      <c r="G2397" t="s">
        <v>4743</v>
      </c>
      <c r="H2397" t="s">
        <v>113</v>
      </c>
      <c r="I2397" s="3" t="s">
        <v>14800</v>
      </c>
      <c r="J2397" t="s">
        <v>217</v>
      </c>
      <c r="K2397" s="3" t="s">
        <v>115</v>
      </c>
      <c r="L2397" s="3" t="s">
        <v>218</v>
      </c>
      <c r="M2397" s="3" t="s">
        <v>14801</v>
      </c>
      <c r="N2397" s="3" t="s">
        <v>146</v>
      </c>
      <c r="O2397" t="s">
        <v>150</v>
      </c>
      <c r="P2397" t="s">
        <v>638</v>
      </c>
      <c r="Q2397" t="s">
        <v>157</v>
      </c>
      <c r="R2397" t="s">
        <v>14802</v>
      </c>
      <c r="S2397" s="4"/>
      <c r="T2397" s="4" t="s">
        <v>14555</v>
      </c>
      <c r="U2397" t="s">
        <v>180</v>
      </c>
      <c r="V2397" t="s">
        <v>728</v>
      </c>
      <c r="W2397" s="3" t="s">
        <v>245</v>
      </c>
      <c r="X2397" t="s">
        <v>246</v>
      </c>
      <c r="Y2397" s="3" t="s">
        <v>247</v>
      </c>
      <c r="Z2397" t="s">
        <v>246</v>
      </c>
      <c r="AA2397" s="3" t="s">
        <v>248</v>
      </c>
      <c r="AB2397" s="3" t="s">
        <v>146</v>
      </c>
      <c r="AC2397" s="3" t="s">
        <v>729</v>
      </c>
      <c r="AH2397" t="s">
        <v>215</v>
      </c>
      <c r="AI2397" t="s">
        <v>215</v>
      </c>
      <c r="AJ2397" t="s">
        <v>215</v>
      </c>
      <c r="AK2397" s="3" t="s">
        <v>14803</v>
      </c>
      <c r="AL2397" t="s">
        <v>233</v>
      </c>
      <c r="AM2397" s="3" t="s">
        <v>402</v>
      </c>
      <c r="AN2397" t="s">
        <v>235</v>
      </c>
      <c r="AO2397" s="3" t="s">
        <v>14803</v>
      </c>
      <c r="AP2397" t="s">
        <v>233</v>
      </c>
      <c r="AQ2397" t="s">
        <v>236</v>
      </c>
      <c r="AR2397" t="s">
        <v>237</v>
      </c>
      <c r="AS2397" t="s">
        <v>238</v>
      </c>
      <c r="AT2397" s="2">
        <v>45210</v>
      </c>
      <c r="AU2397" s="2">
        <v>45199</v>
      </c>
    </row>
    <row r="2398" spans="1:47" x14ac:dyDescent="0.25">
      <c r="A2398">
        <v>2023</v>
      </c>
      <c r="B2398" s="2">
        <v>45108</v>
      </c>
      <c r="C2398" s="2">
        <v>45199</v>
      </c>
      <c r="D2398" s="3" t="s">
        <v>111</v>
      </c>
      <c r="E2398" t="s">
        <v>971</v>
      </c>
      <c r="F2398" t="s">
        <v>689</v>
      </c>
      <c r="G2398" t="s">
        <v>12012</v>
      </c>
      <c r="H2398" t="s">
        <v>113</v>
      </c>
      <c r="I2398" s="3" t="s">
        <v>14804</v>
      </c>
      <c r="J2398" t="s">
        <v>217</v>
      </c>
      <c r="K2398" s="3" t="s">
        <v>115</v>
      </c>
      <c r="L2398" s="3" t="s">
        <v>218</v>
      </c>
      <c r="M2398" s="3" t="s">
        <v>14805</v>
      </c>
      <c r="N2398" s="3" t="s">
        <v>146</v>
      </c>
      <c r="O2398" t="s">
        <v>150</v>
      </c>
      <c r="P2398" t="s">
        <v>220</v>
      </c>
      <c r="Q2398" t="s">
        <v>157</v>
      </c>
      <c r="R2398" t="s">
        <v>5055</v>
      </c>
      <c r="S2398" s="4"/>
      <c r="T2398" s="4" t="s">
        <v>14806</v>
      </c>
      <c r="U2398" t="s">
        <v>180</v>
      </c>
      <c r="V2398" t="s">
        <v>355</v>
      </c>
      <c r="W2398" s="3" t="s">
        <v>224</v>
      </c>
      <c r="X2398" t="s">
        <v>2191</v>
      </c>
      <c r="Y2398" s="3" t="s">
        <v>2192</v>
      </c>
      <c r="Z2398" t="s">
        <v>2193</v>
      </c>
      <c r="AA2398" s="3" t="s">
        <v>248</v>
      </c>
      <c r="AB2398" s="3" t="s">
        <v>146</v>
      </c>
      <c r="AC2398" s="3" t="s">
        <v>2194</v>
      </c>
      <c r="AH2398" t="s">
        <v>215</v>
      </c>
      <c r="AI2398" t="s">
        <v>215</v>
      </c>
      <c r="AJ2398" t="s">
        <v>215</v>
      </c>
      <c r="AK2398" s="3" t="s">
        <v>14807</v>
      </c>
      <c r="AL2398" t="s">
        <v>233</v>
      </c>
      <c r="AM2398" s="3" t="s">
        <v>402</v>
      </c>
      <c r="AN2398" t="s">
        <v>235</v>
      </c>
      <c r="AO2398" s="3" t="s">
        <v>14807</v>
      </c>
      <c r="AP2398" t="s">
        <v>233</v>
      </c>
      <c r="AQ2398" t="s">
        <v>236</v>
      </c>
      <c r="AR2398" t="s">
        <v>237</v>
      </c>
      <c r="AS2398" t="s">
        <v>238</v>
      </c>
      <c r="AT2398" s="2">
        <v>45210</v>
      </c>
      <c r="AU2398" s="2">
        <v>45199</v>
      </c>
    </row>
    <row r="2399" spans="1:47" x14ac:dyDescent="0.25">
      <c r="A2399">
        <v>2023</v>
      </c>
      <c r="B2399" s="2">
        <v>45108</v>
      </c>
      <c r="C2399" s="2">
        <v>45199</v>
      </c>
      <c r="D2399" s="3" t="s">
        <v>111</v>
      </c>
      <c r="E2399" t="s">
        <v>14808</v>
      </c>
      <c r="F2399" t="s">
        <v>689</v>
      </c>
      <c r="G2399" t="s">
        <v>1058</v>
      </c>
      <c r="H2399" t="s">
        <v>113</v>
      </c>
      <c r="I2399" s="3" t="s">
        <v>14809</v>
      </c>
      <c r="J2399" t="s">
        <v>217</v>
      </c>
      <c r="K2399" s="3" t="s">
        <v>115</v>
      </c>
      <c r="L2399" s="3" t="s">
        <v>218</v>
      </c>
      <c r="M2399" s="3" t="s">
        <v>14810</v>
      </c>
      <c r="N2399" s="3" t="s">
        <v>146</v>
      </c>
      <c r="O2399" t="s">
        <v>150</v>
      </c>
      <c r="P2399" t="s">
        <v>2814</v>
      </c>
      <c r="Q2399" t="s">
        <v>157</v>
      </c>
      <c r="R2399" t="s">
        <v>2553</v>
      </c>
      <c r="S2399" s="4"/>
      <c r="T2399" s="4" t="s">
        <v>354</v>
      </c>
      <c r="U2399" t="s">
        <v>180</v>
      </c>
      <c r="V2399" t="s">
        <v>14811</v>
      </c>
      <c r="W2399" s="3" t="s">
        <v>224</v>
      </c>
      <c r="X2399" t="s">
        <v>366</v>
      </c>
      <c r="Y2399" s="3" t="s">
        <v>367</v>
      </c>
      <c r="Z2399" t="s">
        <v>366</v>
      </c>
      <c r="AA2399" s="3" t="s">
        <v>248</v>
      </c>
      <c r="AB2399" s="3" t="s">
        <v>146</v>
      </c>
      <c r="AC2399" s="3" t="s">
        <v>7946</v>
      </c>
      <c r="AH2399" t="s">
        <v>215</v>
      </c>
      <c r="AI2399" t="s">
        <v>215</v>
      </c>
      <c r="AJ2399" t="s">
        <v>215</v>
      </c>
      <c r="AK2399" s="3" t="s">
        <v>14812</v>
      </c>
      <c r="AL2399" t="s">
        <v>233</v>
      </c>
      <c r="AM2399" s="3" t="s">
        <v>402</v>
      </c>
      <c r="AN2399" t="s">
        <v>235</v>
      </c>
      <c r="AO2399" s="3" t="s">
        <v>14812</v>
      </c>
      <c r="AP2399" t="s">
        <v>233</v>
      </c>
      <c r="AQ2399" t="s">
        <v>236</v>
      </c>
      <c r="AR2399" t="s">
        <v>237</v>
      </c>
      <c r="AS2399" t="s">
        <v>238</v>
      </c>
      <c r="AT2399" s="2">
        <v>45210</v>
      </c>
      <c r="AU2399" s="2">
        <v>45199</v>
      </c>
    </row>
    <row r="2400" spans="1:47" x14ac:dyDescent="0.25">
      <c r="A2400">
        <v>2023</v>
      </c>
      <c r="B2400" s="2">
        <v>45108</v>
      </c>
      <c r="C2400" s="2">
        <v>45199</v>
      </c>
      <c r="D2400" s="3" t="s">
        <v>111</v>
      </c>
      <c r="E2400" t="s">
        <v>14813</v>
      </c>
      <c r="F2400" t="s">
        <v>689</v>
      </c>
      <c r="G2400" t="s">
        <v>1058</v>
      </c>
      <c r="H2400" t="s">
        <v>113</v>
      </c>
      <c r="I2400" s="3" t="s">
        <v>14814</v>
      </c>
      <c r="J2400" t="s">
        <v>217</v>
      </c>
      <c r="K2400" s="3" t="s">
        <v>115</v>
      </c>
      <c r="L2400" s="3" t="s">
        <v>218</v>
      </c>
      <c r="M2400" s="3" t="s">
        <v>14815</v>
      </c>
      <c r="N2400" s="3" t="s">
        <v>146</v>
      </c>
      <c r="O2400" t="s">
        <v>150</v>
      </c>
      <c r="P2400" t="s">
        <v>220</v>
      </c>
      <c r="Q2400" t="s">
        <v>157</v>
      </c>
      <c r="R2400" t="s">
        <v>3608</v>
      </c>
      <c r="S2400" s="4"/>
      <c r="T2400" s="4" t="s">
        <v>344</v>
      </c>
      <c r="U2400" t="s">
        <v>180</v>
      </c>
      <c r="V2400" t="s">
        <v>598</v>
      </c>
      <c r="W2400" s="3" t="s">
        <v>427</v>
      </c>
      <c r="X2400" t="s">
        <v>966</v>
      </c>
      <c r="Y2400" s="3" t="s">
        <v>14412</v>
      </c>
      <c r="Z2400" t="s">
        <v>14413</v>
      </c>
      <c r="AA2400" s="3" t="s">
        <v>248</v>
      </c>
      <c r="AB2400" s="3" t="s">
        <v>146</v>
      </c>
      <c r="AC2400" s="3" t="s">
        <v>14414</v>
      </c>
      <c r="AH2400" t="s">
        <v>215</v>
      </c>
      <c r="AI2400" t="s">
        <v>215</v>
      </c>
      <c r="AJ2400" t="s">
        <v>215</v>
      </c>
      <c r="AK2400" s="3" t="s">
        <v>14816</v>
      </c>
      <c r="AL2400" t="s">
        <v>233</v>
      </c>
      <c r="AM2400" s="3" t="s">
        <v>402</v>
      </c>
      <c r="AN2400" t="s">
        <v>235</v>
      </c>
      <c r="AO2400" s="3" t="s">
        <v>14816</v>
      </c>
      <c r="AP2400" t="s">
        <v>233</v>
      </c>
      <c r="AQ2400" t="s">
        <v>236</v>
      </c>
      <c r="AR2400" t="s">
        <v>237</v>
      </c>
      <c r="AS2400" t="s">
        <v>238</v>
      </c>
      <c r="AT2400" s="2">
        <v>45210</v>
      </c>
      <c r="AU2400" s="2">
        <v>45199</v>
      </c>
    </row>
    <row r="2401" spans="1:47" x14ac:dyDescent="0.25">
      <c r="A2401">
        <v>2023</v>
      </c>
      <c r="B2401" s="2">
        <v>45108</v>
      </c>
      <c r="C2401" s="2">
        <v>45199</v>
      </c>
      <c r="D2401" s="3" t="s">
        <v>111</v>
      </c>
      <c r="E2401" t="s">
        <v>900</v>
      </c>
      <c r="F2401" t="s">
        <v>689</v>
      </c>
      <c r="G2401" t="s">
        <v>2126</v>
      </c>
      <c r="H2401" t="s">
        <v>113</v>
      </c>
      <c r="I2401" s="3" t="s">
        <v>14817</v>
      </c>
      <c r="J2401" t="s">
        <v>217</v>
      </c>
      <c r="K2401" s="3" t="s">
        <v>115</v>
      </c>
      <c r="L2401" s="3" t="s">
        <v>218</v>
      </c>
      <c r="M2401" s="3" t="s">
        <v>14818</v>
      </c>
      <c r="N2401" s="3" t="s">
        <v>146</v>
      </c>
      <c r="O2401" t="s">
        <v>150</v>
      </c>
      <c r="P2401" t="s">
        <v>220</v>
      </c>
      <c r="Q2401" t="s">
        <v>176</v>
      </c>
      <c r="R2401" t="s">
        <v>14819</v>
      </c>
      <c r="S2401" s="4" t="s">
        <v>698</v>
      </c>
      <c r="T2401" s="4"/>
      <c r="U2401" t="s">
        <v>180</v>
      </c>
      <c r="V2401" t="s">
        <v>6747</v>
      </c>
      <c r="W2401" s="3" t="s">
        <v>245</v>
      </c>
      <c r="X2401" t="s">
        <v>246</v>
      </c>
      <c r="Y2401" s="3" t="s">
        <v>247</v>
      </c>
      <c r="Z2401" t="s">
        <v>246</v>
      </c>
      <c r="AA2401" s="3" t="s">
        <v>248</v>
      </c>
      <c r="AB2401" s="3" t="s">
        <v>146</v>
      </c>
      <c r="AC2401" s="3" t="s">
        <v>5811</v>
      </c>
      <c r="AH2401" t="s">
        <v>215</v>
      </c>
      <c r="AI2401" t="s">
        <v>215</v>
      </c>
      <c r="AJ2401" t="s">
        <v>215</v>
      </c>
      <c r="AK2401" s="3" t="s">
        <v>9370</v>
      </c>
      <c r="AL2401" t="s">
        <v>233</v>
      </c>
      <c r="AM2401" s="3" t="s">
        <v>402</v>
      </c>
      <c r="AN2401" t="s">
        <v>235</v>
      </c>
      <c r="AO2401" s="3" t="s">
        <v>9370</v>
      </c>
      <c r="AP2401" t="s">
        <v>233</v>
      </c>
      <c r="AQ2401" t="s">
        <v>236</v>
      </c>
      <c r="AR2401" t="s">
        <v>237</v>
      </c>
      <c r="AS2401" t="s">
        <v>238</v>
      </c>
      <c r="AT2401" s="2">
        <v>45210</v>
      </c>
      <c r="AU2401" s="2">
        <v>45199</v>
      </c>
    </row>
    <row r="2402" spans="1:47" x14ac:dyDescent="0.25">
      <c r="A2402">
        <v>2023</v>
      </c>
      <c r="B2402" s="2">
        <v>45108</v>
      </c>
      <c r="C2402" s="2">
        <v>45199</v>
      </c>
      <c r="D2402" s="3" t="s">
        <v>111</v>
      </c>
      <c r="E2402" t="s">
        <v>14820</v>
      </c>
      <c r="F2402" t="s">
        <v>689</v>
      </c>
      <c r="G2402" t="s">
        <v>604</v>
      </c>
      <c r="H2402" t="s">
        <v>114</v>
      </c>
      <c r="I2402" s="3" t="s">
        <v>14821</v>
      </c>
      <c r="J2402" t="s">
        <v>217</v>
      </c>
      <c r="K2402" s="3" t="s">
        <v>115</v>
      </c>
      <c r="L2402" s="3" t="s">
        <v>218</v>
      </c>
      <c r="M2402" s="3" t="s">
        <v>14822</v>
      </c>
      <c r="N2402" s="3" t="s">
        <v>146</v>
      </c>
      <c r="O2402" t="s">
        <v>150</v>
      </c>
      <c r="P2402" t="s">
        <v>220</v>
      </c>
      <c r="Q2402" t="s">
        <v>157</v>
      </c>
      <c r="R2402" t="s">
        <v>5659</v>
      </c>
      <c r="S2402" s="4" t="s">
        <v>1413</v>
      </c>
      <c r="T2402" s="4"/>
      <c r="U2402" t="s">
        <v>180</v>
      </c>
      <c r="V2402" t="s">
        <v>355</v>
      </c>
      <c r="W2402" s="3" t="s">
        <v>1074</v>
      </c>
      <c r="X2402" t="s">
        <v>2763</v>
      </c>
      <c r="Y2402" s="3" t="s">
        <v>2764</v>
      </c>
      <c r="Z2402" t="s">
        <v>2763</v>
      </c>
      <c r="AA2402" s="3" t="s">
        <v>248</v>
      </c>
      <c r="AB2402" s="3" t="s">
        <v>146</v>
      </c>
      <c r="AC2402" s="3" t="s">
        <v>2765</v>
      </c>
      <c r="AH2402" t="s">
        <v>215</v>
      </c>
      <c r="AI2402" t="s">
        <v>215</v>
      </c>
      <c r="AJ2402" t="s">
        <v>215</v>
      </c>
      <c r="AK2402" s="3" t="s">
        <v>14823</v>
      </c>
      <c r="AL2402" t="s">
        <v>233</v>
      </c>
      <c r="AM2402" s="3" t="s">
        <v>402</v>
      </c>
      <c r="AN2402" t="s">
        <v>235</v>
      </c>
      <c r="AO2402" s="3" t="s">
        <v>14823</v>
      </c>
      <c r="AP2402" t="s">
        <v>233</v>
      </c>
      <c r="AQ2402" t="s">
        <v>236</v>
      </c>
      <c r="AR2402" t="s">
        <v>237</v>
      </c>
      <c r="AS2402" t="s">
        <v>238</v>
      </c>
      <c r="AT2402" s="2">
        <v>45210</v>
      </c>
      <c r="AU2402" s="2">
        <v>45199</v>
      </c>
    </row>
    <row r="2403" spans="1:47" x14ac:dyDescent="0.25">
      <c r="A2403">
        <v>2023</v>
      </c>
      <c r="B2403" s="2">
        <v>45108</v>
      </c>
      <c r="C2403" s="2">
        <v>45199</v>
      </c>
      <c r="D2403" s="3" t="s">
        <v>111</v>
      </c>
      <c r="E2403" t="s">
        <v>2669</v>
      </c>
      <c r="F2403" t="s">
        <v>689</v>
      </c>
      <c r="G2403" t="s">
        <v>1022</v>
      </c>
      <c r="H2403" t="s">
        <v>113</v>
      </c>
      <c r="I2403" s="3" t="s">
        <v>14824</v>
      </c>
      <c r="J2403" t="s">
        <v>217</v>
      </c>
      <c r="K2403" s="3" t="s">
        <v>115</v>
      </c>
      <c r="L2403" s="3" t="s">
        <v>218</v>
      </c>
      <c r="M2403" s="3" t="s">
        <v>14825</v>
      </c>
      <c r="N2403" s="3" t="s">
        <v>146</v>
      </c>
      <c r="O2403" t="s">
        <v>150</v>
      </c>
      <c r="P2403" t="s">
        <v>220</v>
      </c>
      <c r="Q2403" t="s">
        <v>151</v>
      </c>
      <c r="R2403" t="s">
        <v>14826</v>
      </c>
      <c r="S2403" s="4"/>
      <c r="T2403" s="4" t="s">
        <v>14827</v>
      </c>
      <c r="U2403" t="s">
        <v>180</v>
      </c>
      <c r="V2403" t="s">
        <v>1547</v>
      </c>
      <c r="W2403" s="3" t="s">
        <v>245</v>
      </c>
      <c r="X2403" t="s">
        <v>246</v>
      </c>
      <c r="Y2403" s="3" t="s">
        <v>247</v>
      </c>
      <c r="Z2403" t="s">
        <v>246</v>
      </c>
      <c r="AA2403" s="3" t="s">
        <v>248</v>
      </c>
      <c r="AB2403" s="3" t="s">
        <v>146</v>
      </c>
      <c r="AC2403" s="3" t="s">
        <v>1548</v>
      </c>
      <c r="AH2403" t="s">
        <v>215</v>
      </c>
      <c r="AI2403" t="s">
        <v>215</v>
      </c>
      <c r="AJ2403" t="s">
        <v>215</v>
      </c>
      <c r="AK2403" s="3" t="s">
        <v>6924</v>
      </c>
      <c r="AL2403" t="s">
        <v>233</v>
      </c>
      <c r="AM2403" s="3" t="s">
        <v>402</v>
      </c>
      <c r="AN2403" t="s">
        <v>235</v>
      </c>
      <c r="AO2403" s="3" t="s">
        <v>6924</v>
      </c>
      <c r="AP2403" t="s">
        <v>233</v>
      </c>
      <c r="AQ2403" t="s">
        <v>236</v>
      </c>
      <c r="AR2403" t="s">
        <v>237</v>
      </c>
      <c r="AS2403" t="s">
        <v>238</v>
      </c>
      <c r="AT2403" s="2">
        <v>45210</v>
      </c>
      <c r="AU2403" s="2">
        <v>45199</v>
      </c>
    </row>
    <row r="2404" spans="1:47" x14ac:dyDescent="0.25">
      <c r="A2404">
        <v>2023</v>
      </c>
      <c r="B2404" s="2">
        <v>45108</v>
      </c>
      <c r="C2404" s="2">
        <v>45199</v>
      </c>
      <c r="D2404" s="3" t="s">
        <v>111</v>
      </c>
      <c r="E2404" t="s">
        <v>4529</v>
      </c>
      <c r="F2404" t="s">
        <v>14828</v>
      </c>
      <c r="G2404" t="s">
        <v>14829</v>
      </c>
      <c r="H2404" t="s">
        <v>113</v>
      </c>
      <c r="I2404" s="3" t="s">
        <v>14830</v>
      </c>
      <c r="J2404" t="s">
        <v>217</v>
      </c>
      <c r="K2404" s="3" t="s">
        <v>115</v>
      </c>
      <c r="L2404" s="3" t="s">
        <v>218</v>
      </c>
      <c r="M2404" s="3" t="s">
        <v>14831</v>
      </c>
      <c r="N2404" s="3" t="s">
        <v>146</v>
      </c>
      <c r="O2404" t="s">
        <v>150</v>
      </c>
      <c r="P2404" t="s">
        <v>220</v>
      </c>
      <c r="Q2404" t="s">
        <v>157</v>
      </c>
      <c r="R2404" t="s">
        <v>923</v>
      </c>
      <c r="S2404" s="4" t="s">
        <v>3562</v>
      </c>
      <c r="T2404" s="4"/>
      <c r="U2404" t="s">
        <v>180</v>
      </c>
      <c r="V2404" t="s">
        <v>355</v>
      </c>
      <c r="W2404" s="3" t="s">
        <v>245</v>
      </c>
      <c r="X2404" t="s">
        <v>2182</v>
      </c>
      <c r="Y2404" s="3" t="s">
        <v>989</v>
      </c>
      <c r="Z2404" t="s">
        <v>2182</v>
      </c>
      <c r="AA2404" s="3" t="s">
        <v>248</v>
      </c>
      <c r="AB2404" s="3" t="s">
        <v>146</v>
      </c>
      <c r="AC2404" s="3" t="s">
        <v>2183</v>
      </c>
      <c r="AH2404" t="s">
        <v>215</v>
      </c>
      <c r="AI2404" t="s">
        <v>215</v>
      </c>
      <c r="AJ2404" t="s">
        <v>215</v>
      </c>
      <c r="AK2404" s="3" t="s">
        <v>14832</v>
      </c>
      <c r="AL2404" t="s">
        <v>233</v>
      </c>
      <c r="AM2404" s="3" t="s">
        <v>402</v>
      </c>
      <c r="AN2404" t="s">
        <v>235</v>
      </c>
      <c r="AO2404" s="3" t="s">
        <v>14832</v>
      </c>
      <c r="AP2404" t="s">
        <v>233</v>
      </c>
      <c r="AQ2404" t="s">
        <v>236</v>
      </c>
      <c r="AR2404" t="s">
        <v>237</v>
      </c>
      <c r="AS2404" t="s">
        <v>238</v>
      </c>
      <c r="AT2404" s="2">
        <v>45210</v>
      </c>
      <c r="AU2404" s="2">
        <v>45199</v>
      </c>
    </row>
    <row r="2405" spans="1:47" x14ac:dyDescent="0.25">
      <c r="A2405">
        <v>2023</v>
      </c>
      <c r="B2405" s="2">
        <v>45108</v>
      </c>
      <c r="C2405" s="2">
        <v>45199</v>
      </c>
      <c r="D2405" s="3" t="s">
        <v>111</v>
      </c>
      <c r="E2405" t="s">
        <v>2849</v>
      </c>
      <c r="F2405" t="s">
        <v>3396</v>
      </c>
      <c r="G2405" t="s">
        <v>380</v>
      </c>
      <c r="H2405" t="s">
        <v>113</v>
      </c>
      <c r="I2405" s="3" t="s">
        <v>14833</v>
      </c>
      <c r="J2405" t="s">
        <v>217</v>
      </c>
      <c r="K2405" s="3" t="s">
        <v>115</v>
      </c>
      <c r="L2405" s="3" t="s">
        <v>218</v>
      </c>
      <c r="M2405" s="3" t="s">
        <v>14834</v>
      </c>
      <c r="N2405" s="3" t="s">
        <v>146</v>
      </c>
      <c r="O2405" t="s">
        <v>150</v>
      </c>
      <c r="P2405" t="s">
        <v>220</v>
      </c>
      <c r="Q2405" t="s">
        <v>157</v>
      </c>
      <c r="R2405" t="s">
        <v>14835</v>
      </c>
      <c r="S2405" s="4">
        <v>109</v>
      </c>
      <c r="T2405" s="4" t="s">
        <v>14836</v>
      </c>
      <c r="U2405" t="s">
        <v>180</v>
      </c>
      <c r="V2405" t="s">
        <v>14837</v>
      </c>
      <c r="W2405" s="3" t="s">
        <v>224</v>
      </c>
      <c r="X2405" t="s">
        <v>5144</v>
      </c>
      <c r="Y2405" s="3" t="s">
        <v>4119</v>
      </c>
      <c r="Z2405" t="s">
        <v>5144</v>
      </c>
      <c r="AA2405" s="3" t="s">
        <v>248</v>
      </c>
      <c r="AB2405" s="3" t="s">
        <v>146</v>
      </c>
      <c r="AC2405" s="3" t="s">
        <v>14838</v>
      </c>
      <c r="AH2405" t="s">
        <v>215</v>
      </c>
      <c r="AI2405" t="s">
        <v>215</v>
      </c>
      <c r="AJ2405" t="s">
        <v>215</v>
      </c>
      <c r="AK2405" s="3" t="s">
        <v>14839</v>
      </c>
      <c r="AL2405" t="s">
        <v>233</v>
      </c>
      <c r="AM2405" s="3" t="s">
        <v>402</v>
      </c>
      <c r="AN2405" t="s">
        <v>235</v>
      </c>
      <c r="AO2405" s="3" t="s">
        <v>14839</v>
      </c>
      <c r="AP2405" t="s">
        <v>233</v>
      </c>
      <c r="AQ2405" t="s">
        <v>236</v>
      </c>
      <c r="AR2405" t="s">
        <v>237</v>
      </c>
      <c r="AS2405" t="s">
        <v>238</v>
      </c>
      <c r="AT2405" s="2">
        <v>45210</v>
      </c>
      <c r="AU2405" s="2">
        <v>45199</v>
      </c>
    </row>
    <row r="2406" spans="1:47" x14ac:dyDescent="0.25">
      <c r="A2406">
        <v>2023</v>
      </c>
      <c r="B2406" s="2">
        <v>45108</v>
      </c>
      <c r="C2406" s="2">
        <v>45199</v>
      </c>
      <c r="D2406" s="3" t="s">
        <v>111</v>
      </c>
      <c r="E2406" t="s">
        <v>14840</v>
      </c>
      <c r="F2406" t="s">
        <v>3396</v>
      </c>
      <c r="G2406" t="s">
        <v>326</v>
      </c>
      <c r="H2406" t="s">
        <v>113</v>
      </c>
      <c r="I2406" s="3" t="s">
        <v>14841</v>
      </c>
      <c r="J2406" t="s">
        <v>217</v>
      </c>
      <c r="K2406" s="3" t="s">
        <v>115</v>
      </c>
      <c r="L2406" s="3" t="s">
        <v>218</v>
      </c>
      <c r="M2406" s="3" t="s">
        <v>14842</v>
      </c>
      <c r="N2406" s="3" t="s">
        <v>146</v>
      </c>
      <c r="O2406" t="s">
        <v>150</v>
      </c>
      <c r="P2406" t="s">
        <v>638</v>
      </c>
      <c r="Q2406" t="s">
        <v>176</v>
      </c>
      <c r="R2406" t="s">
        <v>14843</v>
      </c>
      <c r="S2406" s="4" t="s">
        <v>14844</v>
      </c>
      <c r="T2406" s="4"/>
      <c r="U2406" t="s">
        <v>180</v>
      </c>
      <c r="V2406" t="s">
        <v>7039</v>
      </c>
      <c r="W2406" s="3" t="s">
        <v>224</v>
      </c>
      <c r="X2406" t="s">
        <v>761</v>
      </c>
      <c r="Y2406" s="3" t="s">
        <v>762</v>
      </c>
      <c r="Z2406" t="s">
        <v>761</v>
      </c>
      <c r="AA2406" s="3" t="s">
        <v>248</v>
      </c>
      <c r="AB2406" s="3" t="s">
        <v>146</v>
      </c>
      <c r="AC2406" s="3" t="s">
        <v>14845</v>
      </c>
      <c r="AH2406" t="s">
        <v>215</v>
      </c>
      <c r="AI2406" t="s">
        <v>215</v>
      </c>
      <c r="AJ2406" t="s">
        <v>215</v>
      </c>
      <c r="AK2406" s="3" t="s">
        <v>14846</v>
      </c>
      <c r="AL2406" t="s">
        <v>233</v>
      </c>
      <c r="AM2406" s="3" t="s">
        <v>402</v>
      </c>
      <c r="AN2406" t="s">
        <v>235</v>
      </c>
      <c r="AO2406" s="3" t="s">
        <v>14846</v>
      </c>
      <c r="AP2406" t="s">
        <v>233</v>
      </c>
      <c r="AQ2406" t="s">
        <v>236</v>
      </c>
      <c r="AR2406" t="s">
        <v>237</v>
      </c>
      <c r="AS2406" t="s">
        <v>238</v>
      </c>
      <c r="AT2406" s="2">
        <v>45210</v>
      </c>
      <c r="AU2406" s="2">
        <v>45199</v>
      </c>
    </row>
    <row r="2407" spans="1:47" x14ac:dyDescent="0.25">
      <c r="A2407">
        <v>2023</v>
      </c>
      <c r="B2407" s="2">
        <v>45108</v>
      </c>
      <c r="C2407" s="2">
        <v>45199</v>
      </c>
      <c r="D2407" s="3" t="s">
        <v>111</v>
      </c>
      <c r="E2407" t="s">
        <v>14847</v>
      </c>
      <c r="F2407" t="s">
        <v>5310</v>
      </c>
      <c r="G2407" t="s">
        <v>7449</v>
      </c>
      <c r="H2407" t="s">
        <v>114</v>
      </c>
      <c r="I2407" s="3" t="s">
        <v>14848</v>
      </c>
      <c r="J2407" t="s">
        <v>217</v>
      </c>
      <c r="K2407" s="3" t="s">
        <v>115</v>
      </c>
      <c r="L2407" s="3" t="s">
        <v>218</v>
      </c>
      <c r="M2407" s="3" t="s">
        <v>14849</v>
      </c>
      <c r="N2407" s="3" t="s">
        <v>146</v>
      </c>
      <c r="O2407" t="s">
        <v>150</v>
      </c>
      <c r="P2407" t="s">
        <v>220</v>
      </c>
      <c r="Q2407" t="s">
        <v>176</v>
      </c>
      <c r="R2407" t="s">
        <v>5962</v>
      </c>
      <c r="S2407" s="4"/>
      <c r="T2407" s="4" t="s">
        <v>344</v>
      </c>
      <c r="U2407" t="s">
        <v>180</v>
      </c>
      <c r="V2407" t="s">
        <v>355</v>
      </c>
      <c r="W2407" s="3" t="s">
        <v>245</v>
      </c>
      <c r="X2407" t="s">
        <v>8350</v>
      </c>
      <c r="Y2407" s="3" t="s">
        <v>8351</v>
      </c>
      <c r="Z2407" t="s">
        <v>8350</v>
      </c>
      <c r="AA2407" s="3" t="s">
        <v>248</v>
      </c>
      <c r="AB2407" s="3" t="s">
        <v>146</v>
      </c>
      <c r="AC2407" s="3" t="s">
        <v>8352</v>
      </c>
      <c r="AH2407" t="s">
        <v>215</v>
      </c>
      <c r="AI2407" t="s">
        <v>215</v>
      </c>
      <c r="AJ2407" t="s">
        <v>215</v>
      </c>
      <c r="AK2407" s="3" t="s">
        <v>14850</v>
      </c>
      <c r="AL2407" t="s">
        <v>233</v>
      </c>
      <c r="AM2407" s="3" t="s">
        <v>402</v>
      </c>
      <c r="AN2407" t="s">
        <v>235</v>
      </c>
      <c r="AO2407" s="3" t="s">
        <v>14850</v>
      </c>
      <c r="AP2407" t="s">
        <v>233</v>
      </c>
      <c r="AQ2407" t="s">
        <v>236</v>
      </c>
      <c r="AR2407" t="s">
        <v>237</v>
      </c>
      <c r="AS2407" t="s">
        <v>238</v>
      </c>
      <c r="AT2407" s="2">
        <v>45210</v>
      </c>
      <c r="AU2407" s="2">
        <v>45199</v>
      </c>
    </row>
    <row r="2408" spans="1:47" x14ac:dyDescent="0.25">
      <c r="A2408">
        <v>2023</v>
      </c>
      <c r="B2408" s="2">
        <v>45108</v>
      </c>
      <c r="C2408" s="2">
        <v>45199</v>
      </c>
      <c r="D2408" s="3" t="s">
        <v>112</v>
      </c>
      <c r="E2408" t="s">
        <v>215</v>
      </c>
      <c r="F2408" t="s">
        <v>215</v>
      </c>
      <c r="G2408" t="s">
        <v>215</v>
      </c>
      <c r="H2408" t="s">
        <v>113</v>
      </c>
      <c r="I2408" s="3" t="s">
        <v>14851</v>
      </c>
      <c r="J2408" t="s">
        <v>217</v>
      </c>
      <c r="K2408" s="3" t="s">
        <v>115</v>
      </c>
      <c r="L2408" s="3" t="s">
        <v>218</v>
      </c>
      <c r="M2408" s="3" t="s">
        <v>14852</v>
      </c>
      <c r="N2408" s="3" t="s">
        <v>146</v>
      </c>
      <c r="O2408" t="s">
        <v>150</v>
      </c>
      <c r="P2408" t="s">
        <v>220</v>
      </c>
      <c r="Q2408" t="s">
        <v>157</v>
      </c>
      <c r="R2408" t="s">
        <v>14853</v>
      </c>
      <c r="S2408" s="4"/>
      <c r="T2408" s="4" t="s">
        <v>2487</v>
      </c>
      <c r="U2408" t="s">
        <v>180</v>
      </c>
      <c r="V2408" t="s">
        <v>14854</v>
      </c>
      <c r="W2408" s="3" t="s">
        <v>224</v>
      </c>
      <c r="X2408" t="s">
        <v>924</v>
      </c>
      <c r="Y2408" s="3" t="s">
        <v>1373</v>
      </c>
      <c r="Z2408" t="s">
        <v>1372</v>
      </c>
      <c r="AA2408" s="3" t="s">
        <v>248</v>
      </c>
      <c r="AB2408" s="3" t="s">
        <v>146</v>
      </c>
      <c r="AC2408" s="3" t="s">
        <v>1524</v>
      </c>
      <c r="AH2408" t="s">
        <v>215</v>
      </c>
      <c r="AI2408" t="s">
        <v>215</v>
      </c>
      <c r="AJ2408" t="s">
        <v>215</v>
      </c>
      <c r="AK2408" s="3" t="s">
        <v>14855</v>
      </c>
      <c r="AL2408" t="s">
        <v>233</v>
      </c>
      <c r="AM2408" s="3" t="s">
        <v>234</v>
      </c>
      <c r="AN2408" t="s">
        <v>235</v>
      </c>
      <c r="AO2408" s="3" t="s">
        <v>14855</v>
      </c>
      <c r="AP2408" t="s">
        <v>233</v>
      </c>
      <c r="AQ2408" t="s">
        <v>236</v>
      </c>
      <c r="AR2408" t="s">
        <v>237</v>
      </c>
      <c r="AS2408" t="s">
        <v>238</v>
      </c>
      <c r="AT2408" s="2">
        <v>45210</v>
      </c>
      <c r="AU2408" s="2">
        <v>45199</v>
      </c>
    </row>
    <row r="2409" spans="1:47" x14ac:dyDescent="0.25">
      <c r="A2409">
        <v>2023</v>
      </c>
      <c r="B2409" s="2">
        <v>45108</v>
      </c>
      <c r="C2409" s="2">
        <v>45199</v>
      </c>
      <c r="D2409" s="3" t="s">
        <v>111</v>
      </c>
      <c r="E2409" t="s">
        <v>5756</v>
      </c>
      <c r="F2409" t="s">
        <v>3075</v>
      </c>
      <c r="G2409" t="s">
        <v>684</v>
      </c>
      <c r="H2409" t="s">
        <v>113</v>
      </c>
      <c r="I2409" s="3" t="s">
        <v>14856</v>
      </c>
      <c r="J2409" t="s">
        <v>217</v>
      </c>
      <c r="K2409" s="3" t="s">
        <v>115</v>
      </c>
      <c r="L2409" s="3" t="s">
        <v>218</v>
      </c>
      <c r="M2409" s="3" t="s">
        <v>14857</v>
      </c>
      <c r="N2409" s="3" t="s">
        <v>146</v>
      </c>
      <c r="O2409" t="s">
        <v>150</v>
      </c>
      <c r="P2409" t="s">
        <v>220</v>
      </c>
      <c r="Q2409" t="s">
        <v>157</v>
      </c>
      <c r="R2409" t="s">
        <v>14858</v>
      </c>
      <c r="S2409" s="4"/>
      <c r="T2409" s="4" t="s">
        <v>13333</v>
      </c>
      <c r="U2409" t="s">
        <v>180</v>
      </c>
      <c r="V2409" t="s">
        <v>4413</v>
      </c>
      <c r="W2409" s="3" t="s">
        <v>479</v>
      </c>
      <c r="X2409" t="s">
        <v>2181</v>
      </c>
      <c r="Y2409" s="3" t="s">
        <v>989</v>
      </c>
      <c r="Z2409" t="s">
        <v>2182</v>
      </c>
      <c r="AA2409" s="3" t="s">
        <v>248</v>
      </c>
      <c r="AB2409" s="3" t="s">
        <v>146</v>
      </c>
      <c r="AC2409" s="3" t="s">
        <v>14859</v>
      </c>
      <c r="AH2409" t="s">
        <v>215</v>
      </c>
      <c r="AI2409" t="s">
        <v>215</v>
      </c>
      <c r="AJ2409" t="s">
        <v>215</v>
      </c>
      <c r="AK2409" s="3" t="s">
        <v>14860</v>
      </c>
      <c r="AL2409" t="s">
        <v>233</v>
      </c>
      <c r="AM2409" s="3" t="s">
        <v>402</v>
      </c>
      <c r="AN2409" t="s">
        <v>235</v>
      </c>
      <c r="AO2409" s="3" t="s">
        <v>14860</v>
      </c>
      <c r="AP2409" t="s">
        <v>233</v>
      </c>
      <c r="AQ2409" t="s">
        <v>236</v>
      </c>
      <c r="AR2409" t="s">
        <v>237</v>
      </c>
      <c r="AS2409" t="s">
        <v>238</v>
      </c>
      <c r="AT2409" s="2">
        <v>45210</v>
      </c>
      <c r="AU2409" s="2">
        <v>45199</v>
      </c>
    </row>
    <row r="2410" spans="1:47" x14ac:dyDescent="0.25">
      <c r="A2410">
        <v>2023</v>
      </c>
      <c r="B2410" s="2">
        <v>45108</v>
      </c>
      <c r="C2410" s="2">
        <v>45199</v>
      </c>
      <c r="D2410" s="3" t="s">
        <v>111</v>
      </c>
      <c r="E2410" t="s">
        <v>14861</v>
      </c>
      <c r="F2410" t="s">
        <v>6514</v>
      </c>
      <c r="G2410" t="s">
        <v>14862</v>
      </c>
      <c r="H2410" t="s">
        <v>113</v>
      </c>
      <c r="I2410" s="3" t="s">
        <v>14863</v>
      </c>
      <c r="J2410" t="s">
        <v>217</v>
      </c>
      <c r="K2410" s="3" t="s">
        <v>115</v>
      </c>
      <c r="L2410" s="3" t="s">
        <v>218</v>
      </c>
      <c r="M2410" s="3" t="s">
        <v>14864</v>
      </c>
      <c r="N2410" s="3" t="s">
        <v>146</v>
      </c>
      <c r="O2410" t="s">
        <v>150</v>
      </c>
      <c r="P2410" t="s">
        <v>220</v>
      </c>
      <c r="Q2410" t="s">
        <v>176</v>
      </c>
      <c r="R2410" t="s">
        <v>862</v>
      </c>
      <c r="S2410" s="4" t="s">
        <v>227</v>
      </c>
      <c r="T2410" s="4"/>
      <c r="U2410" t="s">
        <v>180</v>
      </c>
      <c r="V2410" t="s">
        <v>552</v>
      </c>
      <c r="W2410" s="3" t="s">
        <v>245</v>
      </c>
      <c r="X2410" t="s">
        <v>246</v>
      </c>
      <c r="Y2410" s="3" t="s">
        <v>247</v>
      </c>
      <c r="Z2410" t="s">
        <v>246</v>
      </c>
      <c r="AA2410" s="3" t="s">
        <v>248</v>
      </c>
      <c r="AB2410" s="3" t="s">
        <v>146</v>
      </c>
      <c r="AC2410" s="3" t="s">
        <v>553</v>
      </c>
      <c r="AH2410" t="s">
        <v>215</v>
      </c>
      <c r="AI2410" t="s">
        <v>215</v>
      </c>
      <c r="AJ2410" t="s">
        <v>215</v>
      </c>
      <c r="AK2410" s="3" t="s">
        <v>14865</v>
      </c>
      <c r="AL2410" t="s">
        <v>233</v>
      </c>
      <c r="AM2410" s="3" t="s">
        <v>402</v>
      </c>
      <c r="AN2410" t="s">
        <v>235</v>
      </c>
      <c r="AO2410" s="3" t="s">
        <v>14865</v>
      </c>
      <c r="AP2410" t="s">
        <v>233</v>
      </c>
      <c r="AQ2410" t="s">
        <v>236</v>
      </c>
      <c r="AR2410" t="s">
        <v>237</v>
      </c>
      <c r="AS2410" t="s">
        <v>238</v>
      </c>
      <c r="AT2410" s="2">
        <v>45210</v>
      </c>
      <c r="AU2410" s="2">
        <v>45199</v>
      </c>
    </row>
    <row r="2411" spans="1:47" x14ac:dyDescent="0.25">
      <c r="A2411">
        <v>2023</v>
      </c>
      <c r="B2411" s="2">
        <v>45108</v>
      </c>
      <c r="C2411" s="2">
        <v>45199</v>
      </c>
      <c r="D2411" s="3" t="s">
        <v>112</v>
      </c>
      <c r="E2411" t="s">
        <v>215</v>
      </c>
      <c r="F2411" t="s">
        <v>215</v>
      </c>
      <c r="G2411" t="s">
        <v>215</v>
      </c>
      <c r="H2411" t="s">
        <v>113</v>
      </c>
      <c r="I2411" s="3" t="s">
        <v>14866</v>
      </c>
      <c r="J2411" t="s">
        <v>217</v>
      </c>
      <c r="K2411" s="3" t="s">
        <v>115</v>
      </c>
      <c r="L2411" s="3" t="s">
        <v>218</v>
      </c>
      <c r="M2411" s="3" t="s">
        <v>14867</v>
      </c>
      <c r="N2411" s="3" t="s">
        <v>147</v>
      </c>
      <c r="O2411" t="s">
        <v>150</v>
      </c>
      <c r="P2411" t="s">
        <v>320</v>
      </c>
      <c r="Q2411" t="s">
        <v>176</v>
      </c>
      <c r="R2411" t="s">
        <v>14868</v>
      </c>
      <c r="S2411" s="4" t="s">
        <v>2294</v>
      </c>
      <c r="T2411" s="4" t="s">
        <v>14869</v>
      </c>
      <c r="U2411" t="s">
        <v>180</v>
      </c>
      <c r="V2411" t="s">
        <v>14870</v>
      </c>
      <c r="W2411" s="3" t="s">
        <v>224</v>
      </c>
      <c r="X2411" t="s">
        <v>588</v>
      </c>
      <c r="Y2411" s="3" t="s">
        <v>589</v>
      </c>
      <c r="Z2411" t="s">
        <v>588</v>
      </c>
      <c r="AA2411" s="3" t="s">
        <v>262</v>
      </c>
      <c r="AB2411" s="3" t="s">
        <v>147</v>
      </c>
      <c r="AC2411" s="3" t="s">
        <v>14871</v>
      </c>
      <c r="AH2411" s="5" t="s">
        <v>6268</v>
      </c>
      <c r="AI2411" s="5" t="s">
        <v>1367</v>
      </c>
      <c r="AJ2411" s="5" t="s">
        <v>326</v>
      </c>
      <c r="AK2411" s="3" t="s">
        <v>14872</v>
      </c>
      <c r="AL2411" t="s">
        <v>233</v>
      </c>
      <c r="AM2411" s="3" t="s">
        <v>234</v>
      </c>
      <c r="AN2411" t="s">
        <v>235</v>
      </c>
      <c r="AO2411" s="3" t="s">
        <v>14872</v>
      </c>
      <c r="AP2411" t="s">
        <v>233</v>
      </c>
      <c r="AQ2411" t="s">
        <v>236</v>
      </c>
      <c r="AR2411" t="s">
        <v>237</v>
      </c>
      <c r="AS2411" t="s">
        <v>238</v>
      </c>
      <c r="AT2411" s="2">
        <v>45210</v>
      </c>
      <c r="AU2411" s="2">
        <v>45199</v>
      </c>
    </row>
    <row r="2412" spans="1:47" x14ac:dyDescent="0.25">
      <c r="A2412">
        <v>2023</v>
      </c>
      <c r="B2412" s="2">
        <v>45108</v>
      </c>
      <c r="C2412" s="2">
        <v>45199</v>
      </c>
      <c r="D2412" s="3" t="s">
        <v>112</v>
      </c>
      <c r="E2412" t="s">
        <v>215</v>
      </c>
      <c r="F2412" t="s">
        <v>215</v>
      </c>
      <c r="G2412" t="s">
        <v>215</v>
      </c>
      <c r="H2412" t="s">
        <v>113</v>
      </c>
      <c r="I2412" s="3" t="s">
        <v>14873</v>
      </c>
      <c r="J2412" t="s">
        <v>217</v>
      </c>
      <c r="K2412" s="3" t="s">
        <v>115</v>
      </c>
      <c r="L2412" s="3" t="s">
        <v>218</v>
      </c>
      <c r="M2412" s="3" t="s">
        <v>14874</v>
      </c>
      <c r="N2412" s="3" t="s">
        <v>147</v>
      </c>
      <c r="O2412" t="s">
        <v>150</v>
      </c>
      <c r="P2412" t="s">
        <v>256</v>
      </c>
      <c r="Q2412" t="s">
        <v>157</v>
      </c>
      <c r="R2412" t="s">
        <v>12753</v>
      </c>
      <c r="S2412" s="4" t="s">
        <v>9030</v>
      </c>
      <c r="T2412" s="4" t="s">
        <v>7</v>
      </c>
      <c r="U2412" t="s">
        <v>180</v>
      </c>
      <c r="V2412" t="s">
        <v>9272</v>
      </c>
      <c r="W2412" s="3" t="s">
        <v>224</v>
      </c>
      <c r="X2412" t="s">
        <v>588</v>
      </c>
      <c r="Y2412" s="3" t="s">
        <v>589</v>
      </c>
      <c r="Z2412" t="s">
        <v>588</v>
      </c>
      <c r="AA2412" s="3" t="s">
        <v>262</v>
      </c>
      <c r="AB2412" s="3" t="s">
        <v>147</v>
      </c>
      <c r="AC2412" s="3" t="s">
        <v>14875</v>
      </c>
      <c r="AH2412" s="5" t="s">
        <v>2510</v>
      </c>
      <c r="AI2412" s="5" t="s">
        <v>410</v>
      </c>
      <c r="AJ2412" s="5" t="s">
        <v>7589</v>
      </c>
      <c r="AK2412" s="3" t="s">
        <v>14876</v>
      </c>
      <c r="AL2412" t="s">
        <v>233</v>
      </c>
      <c r="AM2412" s="3" t="s">
        <v>234</v>
      </c>
      <c r="AN2412" t="s">
        <v>235</v>
      </c>
      <c r="AO2412" s="3" t="s">
        <v>14876</v>
      </c>
      <c r="AP2412" t="s">
        <v>233</v>
      </c>
      <c r="AQ2412" t="s">
        <v>236</v>
      </c>
      <c r="AR2412" t="s">
        <v>237</v>
      </c>
      <c r="AS2412" t="s">
        <v>238</v>
      </c>
      <c r="AT2412" s="2">
        <v>45210</v>
      </c>
      <c r="AU2412" s="2">
        <v>45199</v>
      </c>
    </row>
    <row r="2413" spans="1:47" x14ac:dyDescent="0.25">
      <c r="A2413">
        <v>2023</v>
      </c>
      <c r="B2413" s="2">
        <v>45108</v>
      </c>
      <c r="C2413" s="2">
        <v>45199</v>
      </c>
      <c r="D2413" s="3" t="s">
        <v>112</v>
      </c>
      <c r="E2413" t="s">
        <v>215</v>
      </c>
      <c r="F2413" t="s">
        <v>215</v>
      </c>
      <c r="G2413" t="s">
        <v>215</v>
      </c>
      <c r="H2413" t="s">
        <v>113</v>
      </c>
      <c r="I2413" s="3" t="s">
        <v>14877</v>
      </c>
      <c r="J2413" t="s">
        <v>217</v>
      </c>
      <c r="K2413" s="3" t="s">
        <v>115</v>
      </c>
      <c r="L2413" s="3" t="s">
        <v>218</v>
      </c>
      <c r="M2413" s="3" t="s">
        <v>14878</v>
      </c>
      <c r="N2413" s="3" t="s">
        <v>146</v>
      </c>
      <c r="O2413" t="s">
        <v>150</v>
      </c>
      <c r="P2413" t="s">
        <v>4874</v>
      </c>
      <c r="Q2413" t="s">
        <v>157</v>
      </c>
      <c r="R2413" t="s">
        <v>14879</v>
      </c>
      <c r="S2413" s="4" t="s">
        <v>1968</v>
      </c>
      <c r="T2413" s="4"/>
      <c r="U2413" t="s">
        <v>180</v>
      </c>
      <c r="V2413" t="s">
        <v>14880</v>
      </c>
      <c r="W2413" s="3" t="s">
        <v>245</v>
      </c>
      <c r="X2413" t="s">
        <v>684</v>
      </c>
      <c r="Y2413" s="3" t="s">
        <v>685</v>
      </c>
      <c r="Z2413" t="s">
        <v>684</v>
      </c>
      <c r="AA2413" s="3" t="s">
        <v>248</v>
      </c>
      <c r="AB2413" s="3" t="s">
        <v>146</v>
      </c>
      <c r="AC2413" s="3" t="s">
        <v>1126</v>
      </c>
      <c r="AH2413" s="5" t="s">
        <v>7168</v>
      </c>
      <c r="AI2413" s="5" t="s">
        <v>450</v>
      </c>
      <c r="AJ2413" s="5" t="s">
        <v>1661</v>
      </c>
      <c r="AK2413" s="3" t="s">
        <v>14881</v>
      </c>
      <c r="AL2413" t="s">
        <v>233</v>
      </c>
      <c r="AM2413" s="3" t="s">
        <v>234</v>
      </c>
      <c r="AN2413" t="s">
        <v>235</v>
      </c>
      <c r="AO2413" s="3" t="s">
        <v>14881</v>
      </c>
      <c r="AP2413" t="s">
        <v>233</v>
      </c>
      <c r="AQ2413" t="s">
        <v>236</v>
      </c>
      <c r="AR2413" t="s">
        <v>237</v>
      </c>
      <c r="AS2413" t="s">
        <v>238</v>
      </c>
      <c r="AT2413" s="2">
        <v>45210</v>
      </c>
      <c r="AU2413" s="2">
        <v>45199</v>
      </c>
    </row>
    <row r="2414" spans="1:47" x14ac:dyDescent="0.25">
      <c r="A2414">
        <v>2023</v>
      </c>
      <c r="B2414" s="2">
        <v>45108</v>
      </c>
      <c r="C2414" s="2">
        <v>45199</v>
      </c>
      <c r="D2414" s="3" t="s">
        <v>112</v>
      </c>
      <c r="E2414" t="s">
        <v>215</v>
      </c>
      <c r="F2414" t="s">
        <v>215</v>
      </c>
      <c r="G2414" t="s">
        <v>215</v>
      </c>
      <c r="H2414" t="s">
        <v>113</v>
      </c>
      <c r="I2414" s="3" t="s">
        <v>14882</v>
      </c>
      <c r="J2414" t="s">
        <v>217</v>
      </c>
      <c r="K2414" s="3" t="s">
        <v>115</v>
      </c>
      <c r="L2414" s="3" t="s">
        <v>218</v>
      </c>
      <c r="M2414" s="3" t="s">
        <v>14883</v>
      </c>
      <c r="N2414" s="3" t="s">
        <v>146</v>
      </c>
      <c r="O2414" t="s">
        <v>150</v>
      </c>
      <c r="P2414" t="s">
        <v>220</v>
      </c>
      <c r="Q2414" t="s">
        <v>157</v>
      </c>
      <c r="R2414" t="s">
        <v>14884</v>
      </c>
      <c r="S2414" s="4" t="s">
        <v>10585</v>
      </c>
      <c r="T2414" s="4" t="s">
        <v>561</v>
      </c>
      <c r="U2414" t="s">
        <v>180</v>
      </c>
      <c r="V2414" t="s">
        <v>9558</v>
      </c>
      <c r="W2414" s="3" t="s">
        <v>224</v>
      </c>
      <c r="X2414" t="s">
        <v>1135</v>
      </c>
      <c r="Y2414" s="3" t="s">
        <v>1136</v>
      </c>
      <c r="Z2414" t="s">
        <v>1135</v>
      </c>
      <c r="AA2414" s="3" t="s">
        <v>248</v>
      </c>
      <c r="AB2414" s="3" t="s">
        <v>146</v>
      </c>
      <c r="AC2414" s="3" t="s">
        <v>1669</v>
      </c>
      <c r="AH2414" s="5" t="s">
        <v>9943</v>
      </c>
      <c r="AI2414" s="5" t="s">
        <v>4566</v>
      </c>
      <c r="AJ2414" s="5" t="s">
        <v>14885</v>
      </c>
      <c r="AK2414" s="3" t="s">
        <v>14886</v>
      </c>
      <c r="AL2414" t="s">
        <v>233</v>
      </c>
      <c r="AM2414" s="3" t="s">
        <v>234</v>
      </c>
      <c r="AN2414" t="s">
        <v>235</v>
      </c>
      <c r="AO2414" s="3" t="s">
        <v>14886</v>
      </c>
      <c r="AP2414" t="s">
        <v>233</v>
      </c>
      <c r="AQ2414" t="s">
        <v>236</v>
      </c>
      <c r="AR2414" t="s">
        <v>237</v>
      </c>
      <c r="AS2414" t="s">
        <v>238</v>
      </c>
      <c r="AT2414" s="2">
        <v>45210</v>
      </c>
      <c r="AU2414" s="2">
        <v>45199</v>
      </c>
    </row>
    <row r="2415" spans="1:47" x14ac:dyDescent="0.25">
      <c r="A2415">
        <v>2023</v>
      </c>
      <c r="B2415" s="2">
        <v>45108</v>
      </c>
      <c r="C2415" s="2">
        <v>45199</v>
      </c>
      <c r="D2415" s="3" t="s">
        <v>112</v>
      </c>
      <c r="E2415" t="s">
        <v>215</v>
      </c>
      <c r="F2415" t="s">
        <v>215</v>
      </c>
      <c r="G2415" t="s">
        <v>215</v>
      </c>
      <c r="H2415" t="s">
        <v>113</v>
      </c>
      <c r="I2415" s="3" t="s">
        <v>14887</v>
      </c>
      <c r="J2415" t="s">
        <v>217</v>
      </c>
      <c r="K2415" s="3" t="s">
        <v>115</v>
      </c>
      <c r="L2415" s="3" t="s">
        <v>218</v>
      </c>
      <c r="M2415" s="3" t="s">
        <v>14888</v>
      </c>
      <c r="N2415" s="3" t="s">
        <v>147</v>
      </c>
      <c r="O2415" t="s">
        <v>150</v>
      </c>
      <c r="P2415" t="s">
        <v>220</v>
      </c>
      <c r="Q2415" t="s">
        <v>157</v>
      </c>
      <c r="R2415" t="s">
        <v>14889</v>
      </c>
      <c r="S2415" s="4" t="s">
        <v>1157</v>
      </c>
      <c r="T2415" s="4"/>
      <c r="U2415" t="s">
        <v>180</v>
      </c>
      <c r="V2415" t="s">
        <v>14890</v>
      </c>
      <c r="W2415" s="3" t="s">
        <v>224</v>
      </c>
      <c r="X2415" t="s">
        <v>387</v>
      </c>
      <c r="Y2415" s="3" t="s">
        <v>388</v>
      </c>
      <c r="Z2415" t="s">
        <v>387</v>
      </c>
      <c r="AA2415" s="3" t="s">
        <v>262</v>
      </c>
      <c r="AB2415" s="3" t="s">
        <v>147</v>
      </c>
      <c r="AC2415" s="3" t="s">
        <v>14891</v>
      </c>
      <c r="AH2415" s="5" t="s">
        <v>14892</v>
      </c>
      <c r="AI2415" s="5" t="s">
        <v>835</v>
      </c>
      <c r="AJ2415" s="5" t="s">
        <v>14893</v>
      </c>
      <c r="AK2415" s="3" t="s">
        <v>14894</v>
      </c>
      <c r="AL2415" t="s">
        <v>233</v>
      </c>
      <c r="AM2415" s="3" t="s">
        <v>234</v>
      </c>
      <c r="AN2415" t="s">
        <v>235</v>
      </c>
      <c r="AO2415" s="3" t="s">
        <v>14894</v>
      </c>
      <c r="AP2415" t="s">
        <v>233</v>
      </c>
      <c r="AQ2415" t="s">
        <v>236</v>
      </c>
      <c r="AR2415" t="s">
        <v>237</v>
      </c>
      <c r="AS2415" t="s">
        <v>238</v>
      </c>
      <c r="AT2415" s="2">
        <v>45210</v>
      </c>
      <c r="AU2415" s="2">
        <v>45199</v>
      </c>
    </row>
    <row r="2416" spans="1:47" x14ac:dyDescent="0.25">
      <c r="A2416">
        <v>2023</v>
      </c>
      <c r="B2416" s="2">
        <v>45108</v>
      </c>
      <c r="C2416" s="2">
        <v>45199</v>
      </c>
      <c r="D2416" s="3" t="s">
        <v>111</v>
      </c>
      <c r="E2416" t="s">
        <v>14895</v>
      </c>
      <c r="F2416" t="s">
        <v>14896</v>
      </c>
      <c r="G2416" t="s">
        <v>1912</v>
      </c>
      <c r="H2416" t="s">
        <v>114</v>
      </c>
      <c r="I2416" s="3" t="s">
        <v>14897</v>
      </c>
      <c r="J2416" t="s">
        <v>217</v>
      </c>
      <c r="K2416" s="3" t="s">
        <v>115</v>
      </c>
      <c r="L2416" s="3" t="s">
        <v>218</v>
      </c>
      <c r="M2416" s="3" t="s">
        <v>14898</v>
      </c>
      <c r="N2416" s="3" t="s">
        <v>146</v>
      </c>
      <c r="O2416" t="s">
        <v>150</v>
      </c>
      <c r="P2416" t="s">
        <v>1400</v>
      </c>
      <c r="Q2416" t="s">
        <v>152</v>
      </c>
      <c r="R2416" t="s">
        <v>14899</v>
      </c>
      <c r="S2416" s="4" t="s">
        <v>561</v>
      </c>
      <c r="T2416" s="4"/>
      <c r="U2416" t="s">
        <v>180</v>
      </c>
      <c r="V2416" t="s">
        <v>3058</v>
      </c>
      <c r="W2416" s="3" t="s">
        <v>245</v>
      </c>
      <c r="X2416" t="s">
        <v>246</v>
      </c>
      <c r="Y2416" s="3" t="s">
        <v>247</v>
      </c>
      <c r="Z2416" t="s">
        <v>246</v>
      </c>
      <c r="AA2416" s="3" t="s">
        <v>248</v>
      </c>
      <c r="AB2416" s="3" t="s">
        <v>146</v>
      </c>
      <c r="AC2416" s="3" t="s">
        <v>346</v>
      </c>
      <c r="AH2416" t="s">
        <v>215</v>
      </c>
      <c r="AI2416" t="s">
        <v>215</v>
      </c>
      <c r="AJ2416" t="s">
        <v>215</v>
      </c>
      <c r="AK2416" s="3" t="s">
        <v>14900</v>
      </c>
      <c r="AL2416" t="s">
        <v>233</v>
      </c>
      <c r="AM2416" s="3" t="s">
        <v>402</v>
      </c>
      <c r="AN2416" t="s">
        <v>235</v>
      </c>
      <c r="AO2416" s="3" t="s">
        <v>14900</v>
      </c>
      <c r="AP2416" t="s">
        <v>233</v>
      </c>
      <c r="AQ2416" t="s">
        <v>236</v>
      </c>
      <c r="AR2416" t="s">
        <v>237</v>
      </c>
      <c r="AS2416" t="s">
        <v>238</v>
      </c>
      <c r="AT2416" s="2">
        <v>45210</v>
      </c>
      <c r="AU2416" s="2">
        <v>45199</v>
      </c>
    </row>
    <row r="2417" spans="1:47" x14ac:dyDescent="0.25">
      <c r="A2417">
        <v>2023</v>
      </c>
      <c r="B2417" s="2">
        <v>45108</v>
      </c>
      <c r="C2417" s="2">
        <v>45199</v>
      </c>
      <c r="D2417" s="3" t="s">
        <v>112</v>
      </c>
      <c r="E2417" t="s">
        <v>215</v>
      </c>
      <c r="F2417" t="s">
        <v>215</v>
      </c>
      <c r="G2417" t="s">
        <v>215</v>
      </c>
      <c r="H2417" t="s">
        <v>113</v>
      </c>
      <c r="I2417" s="3" t="s">
        <v>14901</v>
      </c>
      <c r="J2417" t="s">
        <v>217</v>
      </c>
      <c r="K2417" s="3" t="s">
        <v>115</v>
      </c>
      <c r="L2417" s="3" t="s">
        <v>218</v>
      </c>
      <c r="M2417" s="3" t="s">
        <v>14902</v>
      </c>
      <c r="N2417" s="3" t="s">
        <v>146</v>
      </c>
      <c r="O2417" t="s">
        <v>150</v>
      </c>
      <c r="P2417" t="s">
        <v>220</v>
      </c>
      <c r="Q2417" t="s">
        <v>157</v>
      </c>
      <c r="R2417" t="s">
        <v>14903</v>
      </c>
      <c r="S2417" s="4" t="s">
        <v>1843</v>
      </c>
      <c r="T2417" s="4"/>
      <c r="U2417" t="s">
        <v>180</v>
      </c>
      <c r="V2417" t="s">
        <v>355</v>
      </c>
      <c r="W2417" s="3" t="s">
        <v>245</v>
      </c>
      <c r="X2417" t="s">
        <v>246</v>
      </c>
      <c r="Y2417" s="3" t="s">
        <v>247</v>
      </c>
      <c r="Z2417" t="s">
        <v>246</v>
      </c>
      <c r="AA2417" s="3" t="s">
        <v>248</v>
      </c>
      <c r="AB2417" s="3" t="s">
        <v>146</v>
      </c>
      <c r="AC2417" s="3" t="s">
        <v>356</v>
      </c>
      <c r="AH2417" s="5" t="s">
        <v>4122</v>
      </c>
      <c r="AI2417" s="5" t="s">
        <v>252</v>
      </c>
      <c r="AJ2417" s="5" t="s">
        <v>2857</v>
      </c>
      <c r="AK2417" s="3" t="s">
        <v>14904</v>
      </c>
      <c r="AL2417" t="s">
        <v>233</v>
      </c>
      <c r="AM2417" s="3" t="s">
        <v>234</v>
      </c>
      <c r="AN2417" t="s">
        <v>235</v>
      </c>
      <c r="AO2417" s="3" t="s">
        <v>14904</v>
      </c>
      <c r="AP2417" t="s">
        <v>233</v>
      </c>
      <c r="AQ2417" t="s">
        <v>236</v>
      </c>
      <c r="AR2417" t="s">
        <v>237</v>
      </c>
      <c r="AS2417" t="s">
        <v>238</v>
      </c>
      <c r="AT2417" s="2">
        <v>45210</v>
      </c>
      <c r="AU2417" s="2">
        <v>45199</v>
      </c>
    </row>
    <row r="2418" spans="1:47" x14ac:dyDescent="0.25">
      <c r="A2418">
        <v>2023</v>
      </c>
      <c r="B2418" s="2">
        <v>45108</v>
      </c>
      <c r="C2418" s="2">
        <v>45199</v>
      </c>
      <c r="D2418" s="3" t="s">
        <v>112</v>
      </c>
      <c r="E2418" t="s">
        <v>215</v>
      </c>
      <c r="F2418" t="s">
        <v>215</v>
      </c>
      <c r="G2418" t="s">
        <v>215</v>
      </c>
      <c r="H2418" t="s">
        <v>113</v>
      </c>
      <c r="I2418" s="3" t="s">
        <v>14905</v>
      </c>
      <c r="J2418" t="s">
        <v>217</v>
      </c>
      <c r="K2418" s="3" t="s">
        <v>115</v>
      </c>
      <c r="L2418" s="3" t="s">
        <v>218</v>
      </c>
      <c r="M2418" s="3" t="s">
        <v>14906</v>
      </c>
      <c r="N2418" s="3" t="s">
        <v>145</v>
      </c>
      <c r="O2418" t="s">
        <v>150</v>
      </c>
      <c r="P2418" t="s">
        <v>220</v>
      </c>
      <c r="Q2418" t="s">
        <v>157</v>
      </c>
      <c r="R2418" t="s">
        <v>14907</v>
      </c>
      <c r="S2418" s="4" t="s">
        <v>14908</v>
      </c>
      <c r="T2418" s="4"/>
      <c r="U2418" t="s">
        <v>180</v>
      </c>
      <c r="V2418" t="s">
        <v>355</v>
      </c>
      <c r="W2418" s="3" t="s">
        <v>224</v>
      </c>
      <c r="X2418" t="s">
        <v>3766</v>
      </c>
      <c r="Y2418" s="3" t="s">
        <v>312</v>
      </c>
      <c r="Z2418" t="s">
        <v>3766</v>
      </c>
      <c r="AA2418" s="3" t="s">
        <v>600</v>
      </c>
      <c r="AB2418" s="3" t="s">
        <v>145</v>
      </c>
      <c r="AC2418" s="3" t="s">
        <v>10139</v>
      </c>
      <c r="AH2418" s="5" t="s">
        <v>14909</v>
      </c>
      <c r="AI2418" s="5" t="s">
        <v>1512</v>
      </c>
      <c r="AJ2418" s="5" t="s">
        <v>1660</v>
      </c>
      <c r="AK2418" s="3" t="s">
        <v>14910</v>
      </c>
      <c r="AL2418" t="s">
        <v>233</v>
      </c>
      <c r="AM2418" s="3" t="s">
        <v>234</v>
      </c>
      <c r="AN2418" t="s">
        <v>235</v>
      </c>
      <c r="AO2418" s="3" t="s">
        <v>14910</v>
      </c>
      <c r="AP2418" t="s">
        <v>233</v>
      </c>
      <c r="AQ2418" t="s">
        <v>236</v>
      </c>
      <c r="AR2418" t="s">
        <v>237</v>
      </c>
      <c r="AS2418" t="s">
        <v>238</v>
      </c>
      <c r="AT2418" s="2">
        <v>45210</v>
      </c>
      <c r="AU2418" s="2">
        <v>45199</v>
      </c>
    </row>
    <row r="2419" spans="1:47" x14ac:dyDescent="0.25">
      <c r="A2419">
        <v>2023</v>
      </c>
      <c r="B2419" s="2">
        <v>45108</v>
      </c>
      <c r="C2419" s="2">
        <v>45199</v>
      </c>
      <c r="D2419" s="3" t="s">
        <v>112</v>
      </c>
      <c r="E2419" t="s">
        <v>215</v>
      </c>
      <c r="F2419" t="s">
        <v>215</v>
      </c>
      <c r="G2419" t="s">
        <v>215</v>
      </c>
      <c r="H2419" t="s">
        <v>113</v>
      </c>
      <c r="I2419" s="3" t="s">
        <v>14911</v>
      </c>
      <c r="J2419" t="s">
        <v>217</v>
      </c>
      <c r="K2419" s="3" t="s">
        <v>115</v>
      </c>
      <c r="L2419" s="3" t="s">
        <v>218</v>
      </c>
      <c r="M2419" s="3" t="s">
        <v>14912</v>
      </c>
      <c r="N2419" s="3" t="s">
        <v>145</v>
      </c>
      <c r="O2419" t="s">
        <v>150</v>
      </c>
      <c r="P2419" t="s">
        <v>220</v>
      </c>
      <c r="Q2419" t="s">
        <v>157</v>
      </c>
      <c r="R2419" t="s">
        <v>14907</v>
      </c>
      <c r="S2419" s="4" t="s">
        <v>14913</v>
      </c>
      <c r="T2419" s="4"/>
      <c r="U2419" t="s">
        <v>180</v>
      </c>
      <c r="V2419" t="s">
        <v>355</v>
      </c>
      <c r="W2419" s="3" t="s">
        <v>224</v>
      </c>
      <c r="X2419" t="s">
        <v>3766</v>
      </c>
      <c r="Y2419" s="3" t="s">
        <v>312</v>
      </c>
      <c r="Z2419" t="s">
        <v>3766</v>
      </c>
      <c r="AA2419" s="3" t="s">
        <v>600</v>
      </c>
      <c r="AB2419" s="3" t="s">
        <v>145</v>
      </c>
      <c r="AC2419" s="3" t="s">
        <v>10139</v>
      </c>
      <c r="AH2419" s="5" t="s">
        <v>8089</v>
      </c>
      <c r="AI2419" s="5" t="s">
        <v>12776</v>
      </c>
      <c r="AJ2419" s="5" t="s">
        <v>266</v>
      </c>
      <c r="AK2419" s="3" t="s">
        <v>14914</v>
      </c>
      <c r="AL2419" t="s">
        <v>233</v>
      </c>
      <c r="AM2419" s="3" t="s">
        <v>234</v>
      </c>
      <c r="AN2419" t="s">
        <v>235</v>
      </c>
      <c r="AO2419" s="3" t="s">
        <v>14914</v>
      </c>
      <c r="AP2419" t="s">
        <v>233</v>
      </c>
      <c r="AQ2419" t="s">
        <v>236</v>
      </c>
      <c r="AR2419" t="s">
        <v>237</v>
      </c>
      <c r="AS2419" t="s">
        <v>238</v>
      </c>
      <c r="AT2419" s="2">
        <v>45210</v>
      </c>
      <c r="AU2419" s="2">
        <v>45199</v>
      </c>
    </row>
    <row r="2420" spans="1:47" x14ac:dyDescent="0.25">
      <c r="A2420">
        <v>2023</v>
      </c>
      <c r="B2420" s="2">
        <v>45108</v>
      </c>
      <c r="C2420" s="2">
        <v>45199</v>
      </c>
      <c r="D2420" s="3" t="s">
        <v>112</v>
      </c>
      <c r="E2420" t="s">
        <v>215</v>
      </c>
      <c r="F2420" t="s">
        <v>215</v>
      </c>
      <c r="G2420" t="s">
        <v>215</v>
      </c>
      <c r="H2420" t="s">
        <v>113</v>
      </c>
      <c r="I2420" s="3" t="s">
        <v>14915</v>
      </c>
      <c r="J2420" t="s">
        <v>217</v>
      </c>
      <c r="K2420" s="3" t="s">
        <v>115</v>
      </c>
      <c r="L2420" s="3" t="s">
        <v>218</v>
      </c>
      <c r="M2420" s="3" t="s">
        <v>14916</v>
      </c>
      <c r="N2420" t="s">
        <v>124</v>
      </c>
      <c r="O2420" t="s">
        <v>150</v>
      </c>
      <c r="P2420" t="s">
        <v>220</v>
      </c>
      <c r="Q2420" t="s">
        <v>157</v>
      </c>
      <c r="R2420" t="s">
        <v>14917</v>
      </c>
      <c r="S2420" s="4">
        <v>200</v>
      </c>
      <c r="T2420" s="4" t="s">
        <v>652</v>
      </c>
      <c r="U2420" t="s">
        <v>180</v>
      </c>
      <c r="V2420" t="s">
        <v>14918</v>
      </c>
      <c r="W2420" s="3" t="s">
        <v>224</v>
      </c>
      <c r="X2420" t="s">
        <v>225</v>
      </c>
      <c r="Y2420" s="3" t="s">
        <v>226</v>
      </c>
      <c r="Z2420" t="s">
        <v>225</v>
      </c>
      <c r="AA2420" s="3" t="s">
        <v>227</v>
      </c>
      <c r="AB2420" s="3" t="s">
        <v>124</v>
      </c>
      <c r="AC2420" s="3" t="s">
        <v>14919</v>
      </c>
      <c r="AH2420" s="5" t="s">
        <v>14920</v>
      </c>
      <c r="AI2420" s="5" t="s">
        <v>1814</v>
      </c>
      <c r="AJ2420" s="5" t="s">
        <v>1442</v>
      </c>
      <c r="AK2420" s="3" t="s">
        <v>14921</v>
      </c>
      <c r="AL2420" t="s">
        <v>233</v>
      </c>
      <c r="AM2420" s="3" t="s">
        <v>234</v>
      </c>
      <c r="AN2420" t="s">
        <v>235</v>
      </c>
      <c r="AO2420" s="3" t="s">
        <v>14921</v>
      </c>
      <c r="AP2420" t="s">
        <v>233</v>
      </c>
      <c r="AQ2420" t="s">
        <v>236</v>
      </c>
      <c r="AR2420" t="s">
        <v>237</v>
      </c>
      <c r="AS2420" t="s">
        <v>238</v>
      </c>
      <c r="AT2420" s="2">
        <v>45210</v>
      </c>
      <c r="AU2420" s="2">
        <v>45199</v>
      </c>
    </row>
    <row r="2421" spans="1:47" x14ac:dyDescent="0.25">
      <c r="A2421">
        <v>2023</v>
      </c>
      <c r="B2421" s="2">
        <v>45108</v>
      </c>
      <c r="C2421" s="2">
        <v>45199</v>
      </c>
      <c r="D2421" s="3" t="s">
        <v>112</v>
      </c>
      <c r="E2421" t="s">
        <v>215</v>
      </c>
      <c r="F2421" t="s">
        <v>215</v>
      </c>
      <c r="G2421" t="s">
        <v>215</v>
      </c>
      <c r="H2421" t="s">
        <v>113</v>
      </c>
      <c r="I2421" s="3" t="s">
        <v>14922</v>
      </c>
      <c r="J2421" t="s">
        <v>217</v>
      </c>
      <c r="K2421" s="3" t="s">
        <v>115</v>
      </c>
      <c r="L2421" s="3" t="s">
        <v>218</v>
      </c>
      <c r="M2421" s="3" t="s">
        <v>14923</v>
      </c>
      <c r="N2421" s="3" t="s">
        <v>147</v>
      </c>
      <c r="O2421" t="s">
        <v>150</v>
      </c>
      <c r="P2421" t="s">
        <v>220</v>
      </c>
      <c r="Q2421" t="s">
        <v>176</v>
      </c>
      <c r="R2421" t="s">
        <v>14924</v>
      </c>
      <c r="S2421" s="4" t="s">
        <v>14925</v>
      </c>
      <c r="T2421" s="4"/>
      <c r="U2421" t="s">
        <v>180</v>
      </c>
      <c r="V2421" t="s">
        <v>14926</v>
      </c>
      <c r="W2421" s="3" t="s">
        <v>224</v>
      </c>
      <c r="X2421" t="s">
        <v>311</v>
      </c>
      <c r="Y2421" s="3" t="s">
        <v>312</v>
      </c>
      <c r="Z2421" t="s">
        <v>311</v>
      </c>
      <c r="AA2421" s="3" t="s">
        <v>262</v>
      </c>
      <c r="AB2421" s="3" t="s">
        <v>147</v>
      </c>
      <c r="AC2421" s="3" t="s">
        <v>14927</v>
      </c>
      <c r="AH2421" s="5" t="s">
        <v>14928</v>
      </c>
      <c r="AI2421" s="5" t="s">
        <v>14929</v>
      </c>
      <c r="AJ2421" s="5" t="s">
        <v>14930</v>
      </c>
      <c r="AK2421" s="3" t="s">
        <v>14931</v>
      </c>
      <c r="AL2421" t="s">
        <v>233</v>
      </c>
      <c r="AM2421" s="3" t="s">
        <v>234</v>
      </c>
      <c r="AN2421" t="s">
        <v>235</v>
      </c>
      <c r="AO2421" s="3" t="s">
        <v>14931</v>
      </c>
      <c r="AP2421" t="s">
        <v>233</v>
      </c>
      <c r="AQ2421" t="s">
        <v>236</v>
      </c>
      <c r="AR2421" t="s">
        <v>237</v>
      </c>
      <c r="AS2421" t="s">
        <v>238</v>
      </c>
      <c r="AT2421" s="2">
        <v>45210</v>
      </c>
      <c r="AU2421" s="2">
        <v>45199</v>
      </c>
    </row>
    <row r="2422" spans="1:47" x14ac:dyDescent="0.25">
      <c r="A2422">
        <v>2023</v>
      </c>
      <c r="B2422" s="2">
        <v>45108</v>
      </c>
      <c r="C2422" s="2">
        <v>45199</v>
      </c>
      <c r="D2422" s="3" t="s">
        <v>112</v>
      </c>
      <c r="E2422" t="s">
        <v>215</v>
      </c>
      <c r="F2422" t="s">
        <v>215</v>
      </c>
      <c r="G2422" t="s">
        <v>215</v>
      </c>
      <c r="H2422" t="s">
        <v>114</v>
      </c>
      <c r="I2422" s="3" t="s">
        <v>14932</v>
      </c>
      <c r="J2422" t="s">
        <v>217</v>
      </c>
      <c r="K2422" s="3" t="s">
        <v>115</v>
      </c>
      <c r="L2422" s="3" t="s">
        <v>218</v>
      </c>
      <c r="M2422" s="3" t="s">
        <v>14933</v>
      </c>
      <c r="N2422" s="3" t="s">
        <v>146</v>
      </c>
      <c r="O2422" t="s">
        <v>150</v>
      </c>
      <c r="P2422" t="s">
        <v>9963</v>
      </c>
      <c r="Q2422" t="s">
        <v>157</v>
      </c>
      <c r="R2422" t="s">
        <v>10327</v>
      </c>
      <c r="S2422" s="4" t="s">
        <v>14934</v>
      </c>
      <c r="T2422" s="4"/>
      <c r="U2422" t="s">
        <v>180</v>
      </c>
      <c r="V2422" t="s">
        <v>5157</v>
      </c>
      <c r="W2422" s="3" t="s">
        <v>245</v>
      </c>
      <c r="X2422" t="s">
        <v>246</v>
      </c>
      <c r="Y2422" s="3" t="s">
        <v>247</v>
      </c>
      <c r="Z2422" t="s">
        <v>246</v>
      </c>
      <c r="AA2422" s="3" t="s">
        <v>248</v>
      </c>
      <c r="AB2422" s="3" t="s">
        <v>146</v>
      </c>
      <c r="AC2422" s="3" t="s">
        <v>4690</v>
      </c>
      <c r="AH2422" s="5" t="s">
        <v>3641</v>
      </c>
      <c r="AI2422" s="5" t="s">
        <v>6640</v>
      </c>
      <c r="AJ2422" s="5" t="s">
        <v>665</v>
      </c>
      <c r="AK2422" s="3" t="s">
        <v>14935</v>
      </c>
      <c r="AL2422" t="s">
        <v>233</v>
      </c>
      <c r="AM2422" s="3" t="s">
        <v>234</v>
      </c>
      <c r="AN2422" t="s">
        <v>235</v>
      </c>
      <c r="AO2422" s="3" t="s">
        <v>14935</v>
      </c>
      <c r="AP2422" t="s">
        <v>233</v>
      </c>
      <c r="AQ2422" t="s">
        <v>236</v>
      </c>
      <c r="AR2422" t="s">
        <v>237</v>
      </c>
      <c r="AS2422" t="s">
        <v>238</v>
      </c>
      <c r="AT2422" s="2">
        <v>45210</v>
      </c>
      <c r="AU2422" s="2">
        <v>45199</v>
      </c>
    </row>
    <row r="2423" spans="1:47" x14ac:dyDescent="0.25">
      <c r="A2423">
        <v>2023</v>
      </c>
      <c r="B2423" s="2">
        <v>45108</v>
      </c>
      <c r="C2423" s="2">
        <v>45199</v>
      </c>
      <c r="D2423" s="3" t="s">
        <v>112</v>
      </c>
      <c r="E2423" t="s">
        <v>215</v>
      </c>
      <c r="F2423" t="s">
        <v>215</v>
      </c>
      <c r="G2423" t="s">
        <v>215</v>
      </c>
      <c r="H2423" t="s">
        <v>113</v>
      </c>
      <c r="I2423" s="3" t="s">
        <v>14936</v>
      </c>
      <c r="J2423" t="s">
        <v>217</v>
      </c>
      <c r="K2423" s="3" t="s">
        <v>115</v>
      </c>
      <c r="L2423" s="3" t="s">
        <v>218</v>
      </c>
      <c r="M2423" s="3" t="s">
        <v>14937</v>
      </c>
      <c r="N2423" s="3" t="s">
        <v>146</v>
      </c>
      <c r="O2423" t="s">
        <v>150</v>
      </c>
      <c r="P2423" t="s">
        <v>220</v>
      </c>
      <c r="Q2423" t="s">
        <v>157</v>
      </c>
      <c r="R2423" t="s">
        <v>2464</v>
      </c>
      <c r="S2423" s="4" t="s">
        <v>629</v>
      </c>
      <c r="T2423" s="4" t="s">
        <v>13499</v>
      </c>
      <c r="U2423" t="s">
        <v>180</v>
      </c>
      <c r="V2423" t="s">
        <v>355</v>
      </c>
      <c r="W2423" s="3" t="s">
        <v>245</v>
      </c>
      <c r="X2423" t="s">
        <v>246</v>
      </c>
      <c r="Y2423" s="3" t="s">
        <v>247</v>
      </c>
      <c r="Z2423" t="s">
        <v>246</v>
      </c>
      <c r="AA2423" s="3" t="s">
        <v>248</v>
      </c>
      <c r="AB2423" s="3" t="s">
        <v>146</v>
      </c>
      <c r="AC2423" s="3" t="s">
        <v>356</v>
      </c>
      <c r="AH2423" s="5" t="s">
        <v>413</v>
      </c>
      <c r="AI2423" s="5" t="s">
        <v>1723</v>
      </c>
      <c r="AJ2423" s="5" t="s">
        <v>1058</v>
      </c>
      <c r="AK2423" s="3" t="s">
        <v>14938</v>
      </c>
      <c r="AL2423" t="s">
        <v>233</v>
      </c>
      <c r="AM2423" s="3" t="s">
        <v>234</v>
      </c>
      <c r="AN2423" t="s">
        <v>235</v>
      </c>
      <c r="AO2423" s="3" t="s">
        <v>14938</v>
      </c>
      <c r="AP2423" t="s">
        <v>233</v>
      </c>
      <c r="AQ2423" t="s">
        <v>236</v>
      </c>
      <c r="AR2423" t="s">
        <v>237</v>
      </c>
      <c r="AS2423" t="s">
        <v>238</v>
      </c>
      <c r="AT2423" s="2">
        <v>45210</v>
      </c>
      <c r="AU2423" s="2">
        <v>45199</v>
      </c>
    </row>
    <row r="2424" spans="1:47" x14ac:dyDescent="0.25">
      <c r="A2424">
        <v>2023</v>
      </c>
      <c r="B2424" s="2">
        <v>45108</v>
      </c>
      <c r="C2424" s="2">
        <v>45199</v>
      </c>
      <c r="D2424" s="3" t="s">
        <v>112</v>
      </c>
      <c r="E2424" t="s">
        <v>215</v>
      </c>
      <c r="F2424" t="s">
        <v>215</v>
      </c>
      <c r="G2424" t="s">
        <v>215</v>
      </c>
      <c r="H2424" t="s">
        <v>113</v>
      </c>
      <c r="I2424" s="3" t="s">
        <v>14939</v>
      </c>
      <c r="J2424" t="s">
        <v>217</v>
      </c>
      <c r="K2424" s="3" t="s">
        <v>115</v>
      </c>
      <c r="L2424" s="3" t="s">
        <v>218</v>
      </c>
      <c r="M2424" s="3" t="s">
        <v>14940</v>
      </c>
      <c r="N2424" s="3" t="s">
        <v>133</v>
      </c>
      <c r="O2424" t="s">
        <v>150</v>
      </c>
      <c r="P2424" t="s">
        <v>1792</v>
      </c>
      <c r="Q2424" t="s">
        <v>176</v>
      </c>
      <c r="R2424" t="s">
        <v>5962</v>
      </c>
      <c r="S2424" s="4" t="s">
        <v>1310</v>
      </c>
      <c r="T2424" s="4"/>
      <c r="U2424" t="s">
        <v>180</v>
      </c>
      <c r="V2424" t="s">
        <v>4340</v>
      </c>
      <c r="W2424" s="3" t="s">
        <v>224</v>
      </c>
      <c r="X2424" t="s">
        <v>4341</v>
      </c>
      <c r="Y2424" s="3" t="s">
        <v>388</v>
      </c>
      <c r="Z2424" t="s">
        <v>355</v>
      </c>
      <c r="AA2424" s="3" t="s">
        <v>1656</v>
      </c>
      <c r="AB2424" s="3" t="s">
        <v>133</v>
      </c>
      <c r="AC2424" s="3" t="s">
        <v>4342</v>
      </c>
      <c r="AH2424" s="5" t="s">
        <v>14941</v>
      </c>
      <c r="AI2424" s="5" t="s">
        <v>14942</v>
      </c>
      <c r="AJ2424" s="5" t="s">
        <v>1352</v>
      </c>
      <c r="AK2424" s="3" t="s">
        <v>14943</v>
      </c>
      <c r="AL2424" t="s">
        <v>233</v>
      </c>
      <c r="AM2424" s="3" t="s">
        <v>234</v>
      </c>
      <c r="AN2424" t="s">
        <v>235</v>
      </c>
      <c r="AO2424" s="3" t="s">
        <v>14943</v>
      </c>
      <c r="AP2424" t="s">
        <v>233</v>
      </c>
      <c r="AQ2424" t="s">
        <v>236</v>
      </c>
      <c r="AR2424" t="s">
        <v>237</v>
      </c>
      <c r="AS2424" t="s">
        <v>238</v>
      </c>
      <c r="AT2424" s="2">
        <v>45210</v>
      </c>
      <c r="AU2424" s="2">
        <v>45199</v>
      </c>
    </row>
    <row r="2425" spans="1:47" x14ac:dyDescent="0.25">
      <c r="A2425">
        <v>2023</v>
      </c>
      <c r="B2425" s="2">
        <v>45108</v>
      </c>
      <c r="C2425" s="2">
        <v>45199</v>
      </c>
      <c r="D2425" s="3" t="s">
        <v>112</v>
      </c>
      <c r="E2425" t="s">
        <v>215</v>
      </c>
      <c r="F2425" t="s">
        <v>215</v>
      </c>
      <c r="G2425" t="s">
        <v>215</v>
      </c>
      <c r="H2425" t="s">
        <v>113</v>
      </c>
      <c r="I2425" s="3" t="s">
        <v>14944</v>
      </c>
      <c r="J2425" t="s">
        <v>217</v>
      </c>
      <c r="K2425" s="3" t="s">
        <v>115</v>
      </c>
      <c r="L2425" s="3" t="s">
        <v>218</v>
      </c>
      <c r="M2425" s="3" t="s">
        <v>14945</v>
      </c>
      <c r="N2425" s="3" t="s">
        <v>146</v>
      </c>
      <c r="O2425" t="s">
        <v>150</v>
      </c>
      <c r="P2425" t="s">
        <v>220</v>
      </c>
      <c r="Q2425" t="s">
        <v>157</v>
      </c>
      <c r="R2425" t="s">
        <v>2179</v>
      </c>
      <c r="S2425" s="4" t="s">
        <v>14946</v>
      </c>
      <c r="T2425" s="4"/>
      <c r="U2425" t="s">
        <v>180</v>
      </c>
      <c r="V2425" t="s">
        <v>355</v>
      </c>
      <c r="W2425" s="3" t="s">
        <v>224</v>
      </c>
      <c r="X2425" t="s">
        <v>366</v>
      </c>
      <c r="Y2425" s="3" t="s">
        <v>367</v>
      </c>
      <c r="Z2425" t="s">
        <v>366</v>
      </c>
      <c r="AA2425" s="3" t="s">
        <v>248</v>
      </c>
      <c r="AB2425" s="3" t="s">
        <v>146</v>
      </c>
      <c r="AC2425" s="3" t="s">
        <v>832</v>
      </c>
      <c r="AH2425" s="5" t="s">
        <v>4059</v>
      </c>
      <c r="AI2425" s="5" t="s">
        <v>326</v>
      </c>
      <c r="AJ2425" s="5" t="s">
        <v>1343</v>
      </c>
      <c r="AK2425" s="3" t="s">
        <v>14947</v>
      </c>
      <c r="AL2425" t="s">
        <v>233</v>
      </c>
      <c r="AM2425" s="3" t="s">
        <v>234</v>
      </c>
      <c r="AN2425" t="s">
        <v>235</v>
      </c>
      <c r="AO2425" s="3" t="s">
        <v>14947</v>
      </c>
      <c r="AP2425" t="s">
        <v>233</v>
      </c>
      <c r="AQ2425" t="s">
        <v>236</v>
      </c>
      <c r="AR2425" t="s">
        <v>237</v>
      </c>
      <c r="AS2425" t="s">
        <v>238</v>
      </c>
      <c r="AT2425" s="2">
        <v>45210</v>
      </c>
      <c r="AU2425" s="2">
        <v>45199</v>
      </c>
    </row>
    <row r="2426" spans="1:47" x14ac:dyDescent="0.25">
      <c r="A2426">
        <v>2023</v>
      </c>
      <c r="B2426" s="2">
        <v>45108</v>
      </c>
      <c r="C2426" s="2">
        <v>45199</v>
      </c>
      <c r="D2426" s="3" t="s">
        <v>112</v>
      </c>
      <c r="E2426" t="s">
        <v>215</v>
      </c>
      <c r="F2426" t="s">
        <v>215</v>
      </c>
      <c r="G2426" t="s">
        <v>215</v>
      </c>
      <c r="H2426" t="s">
        <v>113</v>
      </c>
      <c r="I2426" s="3" t="s">
        <v>14948</v>
      </c>
      <c r="J2426" t="s">
        <v>217</v>
      </c>
      <c r="K2426" s="3" t="s">
        <v>115</v>
      </c>
      <c r="L2426" s="3" t="s">
        <v>218</v>
      </c>
      <c r="M2426" s="3" t="s">
        <v>14949</v>
      </c>
      <c r="N2426" s="3" t="s">
        <v>146</v>
      </c>
      <c r="O2426" t="s">
        <v>150</v>
      </c>
      <c r="P2426" t="s">
        <v>220</v>
      </c>
      <c r="Q2426" t="s">
        <v>176</v>
      </c>
      <c r="R2426" t="s">
        <v>12553</v>
      </c>
      <c r="S2426" s="4">
        <v>1662</v>
      </c>
      <c r="T2426" s="4" t="s">
        <v>14950</v>
      </c>
      <c r="U2426" t="s">
        <v>180</v>
      </c>
      <c r="V2426" t="s">
        <v>562</v>
      </c>
      <c r="W2426" s="3" t="s">
        <v>224</v>
      </c>
      <c r="X2426" t="s">
        <v>366</v>
      </c>
      <c r="Y2426" s="3" t="s">
        <v>367</v>
      </c>
      <c r="Z2426" t="s">
        <v>366</v>
      </c>
      <c r="AA2426" s="3" t="s">
        <v>248</v>
      </c>
      <c r="AB2426" s="3" t="s">
        <v>146</v>
      </c>
      <c r="AC2426" s="3" t="s">
        <v>563</v>
      </c>
      <c r="AH2426" s="5" t="s">
        <v>1907</v>
      </c>
      <c r="AI2426" s="5" t="s">
        <v>1331</v>
      </c>
      <c r="AJ2426" s="5" t="s">
        <v>380</v>
      </c>
      <c r="AK2426" s="3" t="s">
        <v>14951</v>
      </c>
      <c r="AL2426" t="s">
        <v>233</v>
      </c>
      <c r="AM2426" s="3" t="s">
        <v>234</v>
      </c>
      <c r="AN2426" t="s">
        <v>235</v>
      </c>
      <c r="AO2426" s="3" t="s">
        <v>14951</v>
      </c>
      <c r="AP2426" t="s">
        <v>233</v>
      </c>
      <c r="AQ2426" t="s">
        <v>236</v>
      </c>
      <c r="AR2426" t="s">
        <v>237</v>
      </c>
      <c r="AS2426" t="s">
        <v>238</v>
      </c>
      <c r="AT2426" s="2">
        <v>45210</v>
      </c>
      <c r="AU2426" s="2">
        <v>45199</v>
      </c>
    </row>
    <row r="2427" spans="1:47" x14ac:dyDescent="0.25">
      <c r="A2427">
        <v>2023</v>
      </c>
      <c r="B2427" s="2">
        <v>45108</v>
      </c>
      <c r="C2427" s="2">
        <v>45199</v>
      </c>
      <c r="D2427" s="3" t="s">
        <v>112</v>
      </c>
      <c r="E2427" t="s">
        <v>215</v>
      </c>
      <c r="F2427" t="s">
        <v>215</v>
      </c>
      <c r="G2427" t="s">
        <v>215</v>
      </c>
      <c r="H2427" t="s">
        <v>113</v>
      </c>
      <c r="I2427" s="3" t="s">
        <v>14952</v>
      </c>
      <c r="J2427" t="s">
        <v>217</v>
      </c>
      <c r="K2427" s="3" t="s">
        <v>115</v>
      </c>
      <c r="L2427" s="3" t="s">
        <v>218</v>
      </c>
      <c r="M2427" s="3" t="s">
        <v>14953</v>
      </c>
      <c r="N2427" s="3" t="s">
        <v>146</v>
      </c>
      <c r="O2427" t="s">
        <v>150</v>
      </c>
      <c r="P2427" t="s">
        <v>220</v>
      </c>
      <c r="Q2427" t="s">
        <v>176</v>
      </c>
      <c r="R2427" t="s">
        <v>12121</v>
      </c>
      <c r="S2427" s="4" t="s">
        <v>5238</v>
      </c>
      <c r="T2427" s="4"/>
      <c r="U2427" t="s">
        <v>180</v>
      </c>
      <c r="V2427" t="s">
        <v>1420</v>
      </c>
      <c r="W2427" s="3" t="s">
        <v>245</v>
      </c>
      <c r="X2427" t="s">
        <v>246</v>
      </c>
      <c r="Y2427" s="3" t="s">
        <v>247</v>
      </c>
      <c r="Z2427" t="s">
        <v>246</v>
      </c>
      <c r="AA2427" s="3" t="s">
        <v>248</v>
      </c>
      <c r="AB2427" s="3" t="s">
        <v>146</v>
      </c>
      <c r="AC2427" s="3" t="s">
        <v>1421</v>
      </c>
      <c r="AH2427" s="5" t="s">
        <v>12687</v>
      </c>
      <c r="AI2427" s="5" t="s">
        <v>266</v>
      </c>
      <c r="AJ2427" s="5" t="s">
        <v>266</v>
      </c>
      <c r="AK2427" s="3" t="s">
        <v>14954</v>
      </c>
      <c r="AL2427" t="s">
        <v>233</v>
      </c>
      <c r="AM2427" s="3" t="s">
        <v>234</v>
      </c>
      <c r="AN2427" t="s">
        <v>235</v>
      </c>
      <c r="AO2427" s="3" t="s">
        <v>14954</v>
      </c>
      <c r="AP2427" t="s">
        <v>233</v>
      </c>
      <c r="AQ2427" t="s">
        <v>236</v>
      </c>
      <c r="AR2427" t="s">
        <v>237</v>
      </c>
      <c r="AS2427" t="s">
        <v>238</v>
      </c>
      <c r="AT2427" s="2">
        <v>45210</v>
      </c>
      <c r="AU2427" s="2">
        <v>45199</v>
      </c>
    </row>
    <row r="2428" spans="1:47" x14ac:dyDescent="0.25">
      <c r="A2428">
        <v>2023</v>
      </c>
      <c r="B2428" s="2">
        <v>45108</v>
      </c>
      <c r="C2428" s="2">
        <v>45199</v>
      </c>
      <c r="D2428" s="3" t="s">
        <v>111</v>
      </c>
      <c r="E2428" t="s">
        <v>14955</v>
      </c>
      <c r="F2428" t="s">
        <v>7440</v>
      </c>
      <c r="G2428" t="s">
        <v>326</v>
      </c>
      <c r="H2428" t="s">
        <v>114</v>
      </c>
      <c r="I2428" s="3" t="s">
        <v>14956</v>
      </c>
      <c r="J2428" t="s">
        <v>217</v>
      </c>
      <c r="K2428" s="3" t="s">
        <v>115</v>
      </c>
      <c r="L2428" s="3" t="s">
        <v>218</v>
      </c>
      <c r="M2428" s="3" t="s">
        <v>14957</v>
      </c>
      <c r="N2428" s="3" t="s">
        <v>146</v>
      </c>
      <c r="O2428" t="s">
        <v>150</v>
      </c>
      <c r="P2428" t="s">
        <v>638</v>
      </c>
      <c r="Q2428" t="s">
        <v>151</v>
      </c>
      <c r="R2428" t="s">
        <v>14958</v>
      </c>
      <c r="S2428" s="4"/>
      <c r="T2428" s="4"/>
      <c r="U2428" t="s">
        <v>180</v>
      </c>
      <c r="V2428" t="s">
        <v>13152</v>
      </c>
      <c r="W2428" s="3" t="s">
        <v>224</v>
      </c>
      <c r="X2428" t="s">
        <v>446</v>
      </c>
      <c r="Y2428" s="3" t="s">
        <v>14959</v>
      </c>
      <c r="Z2428" t="s">
        <v>14960</v>
      </c>
      <c r="AA2428" s="3" t="s">
        <v>248</v>
      </c>
      <c r="AB2428" s="3" t="s">
        <v>146</v>
      </c>
      <c r="AC2428" s="3" t="s">
        <v>14961</v>
      </c>
      <c r="AH2428" t="s">
        <v>215</v>
      </c>
      <c r="AI2428" t="s">
        <v>215</v>
      </c>
      <c r="AJ2428" t="s">
        <v>215</v>
      </c>
      <c r="AK2428" s="3" t="s">
        <v>14962</v>
      </c>
      <c r="AL2428" t="s">
        <v>233</v>
      </c>
      <c r="AM2428" s="3" t="s">
        <v>402</v>
      </c>
      <c r="AN2428" t="s">
        <v>235</v>
      </c>
      <c r="AO2428" s="3" t="s">
        <v>14962</v>
      </c>
      <c r="AP2428" t="s">
        <v>233</v>
      </c>
      <c r="AQ2428" t="s">
        <v>236</v>
      </c>
      <c r="AR2428" t="s">
        <v>237</v>
      </c>
      <c r="AS2428" t="s">
        <v>238</v>
      </c>
      <c r="AT2428" s="2">
        <v>45210</v>
      </c>
      <c r="AU2428" s="2">
        <v>45199</v>
      </c>
    </row>
    <row r="2429" spans="1:47" x14ac:dyDescent="0.25">
      <c r="A2429">
        <v>2023</v>
      </c>
      <c r="B2429" s="2">
        <v>45108</v>
      </c>
      <c r="C2429" s="2">
        <v>45199</v>
      </c>
      <c r="D2429" s="3" t="s">
        <v>111</v>
      </c>
      <c r="E2429" t="s">
        <v>14963</v>
      </c>
      <c r="F2429" t="s">
        <v>7440</v>
      </c>
      <c r="G2429" t="s">
        <v>14964</v>
      </c>
      <c r="H2429" t="s">
        <v>113</v>
      </c>
      <c r="I2429" s="3" t="s">
        <v>14965</v>
      </c>
      <c r="J2429" t="s">
        <v>217</v>
      </c>
      <c r="K2429" s="3" t="s">
        <v>115</v>
      </c>
      <c r="L2429" s="3" t="s">
        <v>218</v>
      </c>
      <c r="M2429" s="3" t="s">
        <v>14966</v>
      </c>
      <c r="N2429" s="3" t="s">
        <v>146</v>
      </c>
      <c r="O2429" t="s">
        <v>150</v>
      </c>
      <c r="P2429" t="s">
        <v>220</v>
      </c>
      <c r="Q2429" t="s">
        <v>157</v>
      </c>
      <c r="R2429" t="s">
        <v>4802</v>
      </c>
      <c r="S2429" s="4" t="s">
        <v>376</v>
      </c>
      <c r="T2429" s="4"/>
      <c r="U2429" t="s">
        <v>180</v>
      </c>
      <c r="V2429" t="s">
        <v>5521</v>
      </c>
      <c r="W2429" s="3" t="s">
        <v>1074</v>
      </c>
      <c r="X2429" t="s">
        <v>5521</v>
      </c>
      <c r="Y2429" s="3" t="s">
        <v>5520</v>
      </c>
      <c r="Z2429" t="s">
        <v>5521</v>
      </c>
      <c r="AA2429" s="3" t="s">
        <v>248</v>
      </c>
      <c r="AB2429" s="3" t="s">
        <v>146</v>
      </c>
      <c r="AC2429" s="3" t="s">
        <v>5522</v>
      </c>
      <c r="AH2429" t="s">
        <v>215</v>
      </c>
      <c r="AI2429" t="s">
        <v>215</v>
      </c>
      <c r="AJ2429" t="s">
        <v>215</v>
      </c>
      <c r="AK2429" s="3" t="s">
        <v>14967</v>
      </c>
      <c r="AL2429" t="s">
        <v>233</v>
      </c>
      <c r="AM2429" s="3" t="s">
        <v>402</v>
      </c>
      <c r="AN2429" t="s">
        <v>235</v>
      </c>
      <c r="AO2429" s="3" t="s">
        <v>14967</v>
      </c>
      <c r="AP2429" t="s">
        <v>233</v>
      </c>
      <c r="AQ2429" t="s">
        <v>236</v>
      </c>
      <c r="AR2429" t="s">
        <v>237</v>
      </c>
      <c r="AS2429" t="s">
        <v>238</v>
      </c>
      <c r="AT2429" s="2">
        <v>45210</v>
      </c>
      <c r="AU2429" s="2">
        <v>45199</v>
      </c>
    </row>
    <row r="2430" spans="1:47" x14ac:dyDescent="0.25">
      <c r="A2430">
        <v>2023</v>
      </c>
      <c r="B2430" s="2">
        <v>45108</v>
      </c>
      <c r="C2430" s="2">
        <v>45199</v>
      </c>
      <c r="D2430" s="3" t="s">
        <v>112</v>
      </c>
      <c r="E2430" t="s">
        <v>215</v>
      </c>
      <c r="F2430" t="s">
        <v>215</v>
      </c>
      <c r="G2430" t="s">
        <v>215</v>
      </c>
      <c r="H2430" t="s">
        <v>113</v>
      </c>
      <c r="I2430" s="3" t="s">
        <v>14968</v>
      </c>
      <c r="J2430" t="s">
        <v>217</v>
      </c>
      <c r="K2430" s="3" t="s">
        <v>115</v>
      </c>
      <c r="L2430" s="3" t="s">
        <v>218</v>
      </c>
      <c r="M2430" s="3" t="s">
        <v>14969</v>
      </c>
      <c r="N2430" s="3" t="s">
        <v>146</v>
      </c>
      <c r="O2430" t="s">
        <v>150</v>
      </c>
      <c r="P2430" t="s">
        <v>220</v>
      </c>
      <c r="Q2430" t="s">
        <v>157</v>
      </c>
      <c r="R2430" t="s">
        <v>5356</v>
      </c>
      <c r="S2430" s="4" t="s">
        <v>4534</v>
      </c>
      <c r="T2430" s="4" t="s">
        <v>272</v>
      </c>
      <c r="U2430" t="s">
        <v>180</v>
      </c>
      <c r="V2430" t="s">
        <v>244</v>
      </c>
      <c r="W2430" s="3" t="s">
        <v>245</v>
      </c>
      <c r="X2430" t="s">
        <v>246</v>
      </c>
      <c r="Y2430" s="3" t="s">
        <v>247</v>
      </c>
      <c r="Z2430" t="s">
        <v>246</v>
      </c>
      <c r="AA2430" s="3" t="s">
        <v>248</v>
      </c>
      <c r="AB2430" s="3" t="s">
        <v>146</v>
      </c>
      <c r="AC2430" s="3" t="s">
        <v>1421</v>
      </c>
      <c r="AH2430" s="5" t="s">
        <v>1281</v>
      </c>
      <c r="AI2430" s="5" t="s">
        <v>739</v>
      </c>
      <c r="AJ2430" s="5" t="s">
        <v>2082</v>
      </c>
      <c r="AK2430" s="3" t="s">
        <v>14970</v>
      </c>
      <c r="AL2430" t="s">
        <v>233</v>
      </c>
      <c r="AM2430" s="3" t="s">
        <v>234</v>
      </c>
      <c r="AN2430" t="s">
        <v>235</v>
      </c>
      <c r="AO2430" s="3" t="s">
        <v>14970</v>
      </c>
      <c r="AP2430" t="s">
        <v>233</v>
      </c>
      <c r="AQ2430" t="s">
        <v>236</v>
      </c>
      <c r="AR2430" t="s">
        <v>237</v>
      </c>
      <c r="AS2430" t="s">
        <v>238</v>
      </c>
      <c r="AT2430" s="2">
        <v>45210</v>
      </c>
      <c r="AU2430" s="2">
        <v>45199</v>
      </c>
    </row>
    <row r="2431" spans="1:47" x14ac:dyDescent="0.25">
      <c r="A2431">
        <v>2023</v>
      </c>
      <c r="B2431" s="2">
        <v>45108</v>
      </c>
      <c r="C2431" s="2">
        <v>45199</v>
      </c>
      <c r="D2431" s="3" t="s">
        <v>112</v>
      </c>
      <c r="E2431" t="s">
        <v>215</v>
      </c>
      <c r="F2431" t="s">
        <v>215</v>
      </c>
      <c r="G2431" t="s">
        <v>215</v>
      </c>
      <c r="H2431" t="s">
        <v>113</v>
      </c>
      <c r="I2431" s="3" t="s">
        <v>14971</v>
      </c>
      <c r="J2431" t="s">
        <v>217</v>
      </c>
      <c r="K2431" s="3" t="s">
        <v>115</v>
      </c>
      <c r="L2431" s="3" t="s">
        <v>218</v>
      </c>
      <c r="M2431" s="3" t="s">
        <v>14972</v>
      </c>
      <c r="N2431" s="3" t="s">
        <v>146</v>
      </c>
      <c r="O2431" t="s">
        <v>150</v>
      </c>
      <c r="P2431" t="s">
        <v>220</v>
      </c>
      <c r="Q2431" t="s">
        <v>157</v>
      </c>
      <c r="R2431" t="s">
        <v>7127</v>
      </c>
      <c r="S2431" s="4" t="s">
        <v>14973</v>
      </c>
      <c r="T2431" s="4"/>
      <c r="U2431" t="s">
        <v>180</v>
      </c>
      <c r="V2431" t="s">
        <v>355</v>
      </c>
      <c r="W2431" s="3" t="s">
        <v>672</v>
      </c>
      <c r="X2431" t="s">
        <v>290</v>
      </c>
      <c r="Y2431" s="3" t="s">
        <v>287</v>
      </c>
      <c r="Z2431" t="s">
        <v>290</v>
      </c>
      <c r="AA2431" s="3" t="s">
        <v>248</v>
      </c>
      <c r="AB2431" s="3" t="s">
        <v>146</v>
      </c>
      <c r="AC2431" s="3" t="s">
        <v>1686</v>
      </c>
      <c r="AH2431" s="5" t="s">
        <v>14974</v>
      </c>
      <c r="AI2431" s="5" t="s">
        <v>304</v>
      </c>
      <c r="AJ2431" s="5" t="s">
        <v>14975</v>
      </c>
      <c r="AK2431" s="3" t="s">
        <v>14976</v>
      </c>
      <c r="AL2431" t="s">
        <v>233</v>
      </c>
      <c r="AM2431" s="3" t="s">
        <v>234</v>
      </c>
      <c r="AN2431" t="s">
        <v>235</v>
      </c>
      <c r="AO2431" s="3" t="s">
        <v>14976</v>
      </c>
      <c r="AP2431" t="s">
        <v>233</v>
      </c>
      <c r="AQ2431" t="s">
        <v>236</v>
      </c>
      <c r="AR2431" t="s">
        <v>237</v>
      </c>
      <c r="AS2431" t="s">
        <v>238</v>
      </c>
      <c r="AT2431" s="2">
        <v>45210</v>
      </c>
      <c r="AU2431" s="2">
        <v>45199</v>
      </c>
    </row>
    <row r="2432" spans="1:47" x14ac:dyDescent="0.25">
      <c r="A2432">
        <v>2023</v>
      </c>
      <c r="B2432" s="2">
        <v>45108</v>
      </c>
      <c r="C2432" s="2">
        <v>45199</v>
      </c>
      <c r="D2432" s="3" t="s">
        <v>112</v>
      </c>
      <c r="E2432" t="s">
        <v>215</v>
      </c>
      <c r="F2432" t="s">
        <v>215</v>
      </c>
      <c r="G2432" t="s">
        <v>215</v>
      </c>
      <c r="H2432" t="s">
        <v>113</v>
      </c>
      <c r="I2432" s="3" t="s">
        <v>14977</v>
      </c>
      <c r="J2432" t="s">
        <v>217</v>
      </c>
      <c r="K2432" s="3" t="s">
        <v>115</v>
      </c>
      <c r="L2432" s="3" t="s">
        <v>218</v>
      </c>
      <c r="M2432" s="3" t="s">
        <v>14978</v>
      </c>
      <c r="N2432" s="3" t="s">
        <v>147</v>
      </c>
      <c r="O2432" t="s">
        <v>150</v>
      </c>
      <c r="P2432" t="s">
        <v>220</v>
      </c>
      <c r="Q2432" t="s">
        <v>176</v>
      </c>
      <c r="R2432" t="s">
        <v>14979</v>
      </c>
      <c r="S2432" s="4"/>
      <c r="T2432" s="4"/>
      <c r="U2432" t="s">
        <v>180</v>
      </c>
      <c r="V2432" t="s">
        <v>4120</v>
      </c>
      <c r="W2432" s="3" t="s">
        <v>224</v>
      </c>
      <c r="X2432" t="s">
        <v>314</v>
      </c>
      <c r="Y2432" s="3" t="s">
        <v>334</v>
      </c>
      <c r="Z2432" t="s">
        <v>314</v>
      </c>
      <c r="AA2432" s="3" t="s">
        <v>262</v>
      </c>
      <c r="AB2432" s="3" t="s">
        <v>147</v>
      </c>
      <c r="AC2432" s="3" t="s">
        <v>4121</v>
      </c>
      <c r="AH2432" s="5" t="s">
        <v>14980</v>
      </c>
      <c r="AI2432" s="5" t="s">
        <v>14981</v>
      </c>
      <c r="AJ2432" s="5" t="s">
        <v>739</v>
      </c>
      <c r="AK2432" s="3" t="s">
        <v>14982</v>
      </c>
      <c r="AL2432" t="s">
        <v>233</v>
      </c>
      <c r="AM2432" s="3" t="s">
        <v>234</v>
      </c>
      <c r="AN2432" t="s">
        <v>235</v>
      </c>
      <c r="AO2432" s="3" t="s">
        <v>14982</v>
      </c>
      <c r="AP2432" t="s">
        <v>233</v>
      </c>
      <c r="AQ2432" t="s">
        <v>236</v>
      </c>
      <c r="AR2432" t="s">
        <v>237</v>
      </c>
      <c r="AS2432" t="s">
        <v>238</v>
      </c>
      <c r="AT2432" s="2">
        <v>45210</v>
      </c>
      <c r="AU2432" s="2">
        <v>45199</v>
      </c>
    </row>
    <row r="2433" spans="1:47" x14ac:dyDescent="0.25">
      <c r="A2433">
        <v>2023</v>
      </c>
      <c r="B2433" s="2">
        <v>45108</v>
      </c>
      <c r="C2433" s="2">
        <v>45199</v>
      </c>
      <c r="D2433" s="3" t="s">
        <v>112</v>
      </c>
      <c r="E2433" t="s">
        <v>215</v>
      </c>
      <c r="F2433" t="s">
        <v>215</v>
      </c>
      <c r="G2433" t="s">
        <v>215</v>
      </c>
      <c r="H2433" t="s">
        <v>113</v>
      </c>
      <c r="I2433" s="3" t="s">
        <v>14983</v>
      </c>
      <c r="J2433" t="s">
        <v>217</v>
      </c>
      <c r="K2433" s="3" t="s">
        <v>115</v>
      </c>
      <c r="L2433" s="3" t="s">
        <v>218</v>
      </c>
      <c r="M2433" s="3" t="s">
        <v>14984</v>
      </c>
      <c r="N2433" s="3" t="s">
        <v>146</v>
      </c>
      <c r="O2433" t="s">
        <v>150</v>
      </c>
      <c r="P2433" t="s">
        <v>638</v>
      </c>
      <c r="Q2433" t="s">
        <v>162</v>
      </c>
      <c r="R2433" t="s">
        <v>4820</v>
      </c>
      <c r="S2433" s="4" t="s">
        <v>11</v>
      </c>
      <c r="T2433" s="4"/>
      <c r="U2433" t="s">
        <v>180</v>
      </c>
      <c r="V2433" t="s">
        <v>4821</v>
      </c>
      <c r="W2433" s="3" t="s">
        <v>224</v>
      </c>
      <c r="X2433" t="s">
        <v>4822</v>
      </c>
      <c r="Y2433" s="3" t="s">
        <v>271</v>
      </c>
      <c r="Z2433" t="s">
        <v>4822</v>
      </c>
      <c r="AA2433" s="3" t="s">
        <v>248</v>
      </c>
      <c r="AB2433" s="3" t="s">
        <v>146</v>
      </c>
      <c r="AC2433" s="3" t="s">
        <v>4823</v>
      </c>
      <c r="AH2433" s="5" t="s">
        <v>4824</v>
      </c>
      <c r="AI2433" s="5" t="s">
        <v>1330</v>
      </c>
      <c r="AJ2433" s="5" t="s">
        <v>2164</v>
      </c>
      <c r="AK2433" s="3" t="s">
        <v>4825</v>
      </c>
      <c r="AL2433" t="s">
        <v>233</v>
      </c>
      <c r="AM2433" s="3" t="s">
        <v>234</v>
      </c>
      <c r="AN2433" t="s">
        <v>235</v>
      </c>
      <c r="AO2433" s="3" t="s">
        <v>4825</v>
      </c>
      <c r="AP2433" t="s">
        <v>233</v>
      </c>
      <c r="AQ2433" t="s">
        <v>236</v>
      </c>
      <c r="AR2433" t="s">
        <v>237</v>
      </c>
      <c r="AS2433" t="s">
        <v>238</v>
      </c>
      <c r="AT2433" s="2">
        <v>45210</v>
      </c>
      <c r="AU2433" s="2">
        <v>45199</v>
      </c>
    </row>
    <row r="2434" spans="1:47" x14ac:dyDescent="0.25">
      <c r="A2434">
        <v>2023</v>
      </c>
      <c r="B2434" s="2">
        <v>45108</v>
      </c>
      <c r="C2434" s="2">
        <v>45199</v>
      </c>
      <c r="D2434" s="3" t="s">
        <v>112</v>
      </c>
      <c r="E2434" t="s">
        <v>215</v>
      </c>
      <c r="F2434" t="s">
        <v>215</v>
      </c>
      <c r="G2434" t="s">
        <v>215</v>
      </c>
      <c r="H2434" t="s">
        <v>114</v>
      </c>
      <c r="I2434" s="3" t="s">
        <v>14985</v>
      </c>
      <c r="J2434" t="s">
        <v>217</v>
      </c>
      <c r="K2434" s="3" t="s">
        <v>115</v>
      </c>
      <c r="L2434" s="3" t="s">
        <v>218</v>
      </c>
      <c r="M2434" s="3" t="s">
        <v>14986</v>
      </c>
      <c r="N2434" s="3" t="s">
        <v>147</v>
      </c>
      <c r="O2434" t="s">
        <v>150</v>
      </c>
      <c r="P2434" t="s">
        <v>220</v>
      </c>
      <c r="Q2434" t="s">
        <v>157</v>
      </c>
      <c r="R2434" t="s">
        <v>7131</v>
      </c>
      <c r="S2434" s="4" t="s">
        <v>3143</v>
      </c>
      <c r="T2434" s="4" t="s">
        <v>13499</v>
      </c>
      <c r="U2434" t="s">
        <v>180</v>
      </c>
      <c r="V2434" t="s">
        <v>3638</v>
      </c>
      <c r="W2434" s="3" t="s">
        <v>224</v>
      </c>
      <c r="X2434" t="s">
        <v>856</v>
      </c>
      <c r="Y2434" s="3" t="s">
        <v>1099</v>
      </c>
      <c r="Z2434" t="s">
        <v>856</v>
      </c>
      <c r="AA2434" s="3" t="s">
        <v>262</v>
      </c>
      <c r="AB2434" s="3" t="s">
        <v>147</v>
      </c>
      <c r="AC2434" s="3" t="s">
        <v>3639</v>
      </c>
      <c r="AH2434" s="5" t="s">
        <v>6451</v>
      </c>
      <c r="AI2434" s="5" t="s">
        <v>14987</v>
      </c>
      <c r="AJ2434" s="5" t="s">
        <v>1058</v>
      </c>
      <c r="AK2434" s="3" t="s">
        <v>14988</v>
      </c>
      <c r="AL2434" t="s">
        <v>233</v>
      </c>
      <c r="AM2434" s="3" t="s">
        <v>234</v>
      </c>
      <c r="AN2434" t="s">
        <v>235</v>
      </c>
      <c r="AO2434" s="3" t="s">
        <v>14988</v>
      </c>
      <c r="AP2434" t="s">
        <v>233</v>
      </c>
      <c r="AQ2434" t="s">
        <v>236</v>
      </c>
      <c r="AR2434" t="s">
        <v>237</v>
      </c>
      <c r="AS2434" t="s">
        <v>238</v>
      </c>
      <c r="AT2434" s="2">
        <v>45210</v>
      </c>
      <c r="AU2434" s="2">
        <v>45199</v>
      </c>
    </row>
    <row r="2435" spans="1:47" x14ac:dyDescent="0.25">
      <c r="A2435">
        <v>2023</v>
      </c>
      <c r="B2435" s="2">
        <v>45108</v>
      </c>
      <c r="C2435" s="2">
        <v>45199</v>
      </c>
      <c r="D2435" s="3" t="s">
        <v>112</v>
      </c>
      <c r="E2435" t="s">
        <v>215</v>
      </c>
      <c r="F2435" t="s">
        <v>215</v>
      </c>
      <c r="G2435" t="s">
        <v>215</v>
      </c>
      <c r="H2435" t="s">
        <v>113</v>
      </c>
      <c r="I2435" s="3" t="s">
        <v>14989</v>
      </c>
      <c r="J2435" t="s">
        <v>217</v>
      </c>
      <c r="K2435" s="3" t="s">
        <v>115</v>
      </c>
      <c r="L2435" s="3" t="s">
        <v>218</v>
      </c>
      <c r="M2435" s="3" t="s">
        <v>14990</v>
      </c>
      <c r="N2435" s="3" t="s">
        <v>146</v>
      </c>
      <c r="O2435" t="s">
        <v>150</v>
      </c>
      <c r="P2435" t="s">
        <v>638</v>
      </c>
      <c r="Q2435" t="s">
        <v>162</v>
      </c>
      <c r="R2435" t="s">
        <v>4820</v>
      </c>
      <c r="S2435" s="4" t="s">
        <v>11</v>
      </c>
      <c r="T2435" s="4"/>
      <c r="U2435" t="s">
        <v>180</v>
      </c>
      <c r="V2435" t="s">
        <v>4821</v>
      </c>
      <c r="W2435" s="3" t="s">
        <v>224</v>
      </c>
      <c r="X2435" t="s">
        <v>4822</v>
      </c>
      <c r="Y2435" s="3" t="s">
        <v>271</v>
      </c>
      <c r="Z2435" t="s">
        <v>4822</v>
      </c>
      <c r="AA2435" s="3" t="s">
        <v>248</v>
      </c>
      <c r="AB2435" s="3" t="s">
        <v>146</v>
      </c>
      <c r="AC2435" s="3" t="s">
        <v>4823</v>
      </c>
      <c r="AH2435" s="5" t="s">
        <v>4824</v>
      </c>
      <c r="AI2435" s="5" t="s">
        <v>1330</v>
      </c>
      <c r="AJ2435" s="5" t="s">
        <v>2164</v>
      </c>
      <c r="AK2435" s="3" t="s">
        <v>4825</v>
      </c>
      <c r="AL2435" t="s">
        <v>233</v>
      </c>
      <c r="AM2435" s="3" t="s">
        <v>234</v>
      </c>
      <c r="AN2435" t="s">
        <v>235</v>
      </c>
      <c r="AO2435" s="3" t="s">
        <v>4825</v>
      </c>
      <c r="AP2435" t="s">
        <v>233</v>
      </c>
      <c r="AQ2435" t="s">
        <v>236</v>
      </c>
      <c r="AR2435" t="s">
        <v>237</v>
      </c>
      <c r="AS2435" t="s">
        <v>238</v>
      </c>
      <c r="AT2435" s="2">
        <v>45210</v>
      </c>
      <c r="AU2435" s="2">
        <v>45199</v>
      </c>
    </row>
    <row r="2436" spans="1:47" x14ac:dyDescent="0.25">
      <c r="A2436">
        <v>2023</v>
      </c>
      <c r="B2436" s="2">
        <v>45108</v>
      </c>
      <c r="C2436" s="2">
        <v>45199</v>
      </c>
      <c r="D2436" s="3" t="s">
        <v>112</v>
      </c>
      <c r="E2436" t="s">
        <v>215</v>
      </c>
      <c r="F2436" t="s">
        <v>215</v>
      </c>
      <c r="G2436" t="s">
        <v>215</v>
      </c>
      <c r="H2436" t="s">
        <v>113</v>
      </c>
      <c r="I2436" s="3" t="s">
        <v>14991</v>
      </c>
      <c r="J2436" t="s">
        <v>217</v>
      </c>
      <c r="K2436" s="3" t="s">
        <v>115</v>
      </c>
      <c r="L2436" s="3" t="s">
        <v>218</v>
      </c>
      <c r="M2436" s="3" t="s">
        <v>14992</v>
      </c>
      <c r="N2436" s="3" t="s">
        <v>147</v>
      </c>
      <c r="O2436" t="s">
        <v>150</v>
      </c>
      <c r="P2436" t="s">
        <v>220</v>
      </c>
      <c r="Q2436" t="s">
        <v>157</v>
      </c>
      <c r="R2436" t="s">
        <v>14993</v>
      </c>
      <c r="S2436" s="4" t="s">
        <v>561</v>
      </c>
      <c r="T2436" s="4"/>
      <c r="U2436" t="s">
        <v>180</v>
      </c>
      <c r="V2436" t="s">
        <v>14994</v>
      </c>
      <c r="W2436" s="3" t="s">
        <v>224</v>
      </c>
      <c r="X2436" t="s">
        <v>1648</v>
      </c>
      <c r="Y2436" s="3" t="s">
        <v>312</v>
      </c>
      <c r="Z2436" t="s">
        <v>1648</v>
      </c>
      <c r="AA2436" s="3" t="s">
        <v>262</v>
      </c>
      <c r="AB2436" s="3" t="s">
        <v>147</v>
      </c>
      <c r="AC2436" s="3" t="s">
        <v>14995</v>
      </c>
      <c r="AH2436" s="5" t="s">
        <v>1327</v>
      </c>
      <c r="AI2436" s="5" t="s">
        <v>14996</v>
      </c>
      <c r="AJ2436" s="5" t="s">
        <v>14997</v>
      </c>
      <c r="AK2436" s="3" t="s">
        <v>14998</v>
      </c>
      <c r="AL2436" t="s">
        <v>233</v>
      </c>
      <c r="AM2436" s="3" t="s">
        <v>234</v>
      </c>
      <c r="AN2436" t="s">
        <v>235</v>
      </c>
      <c r="AO2436" s="3" t="s">
        <v>14998</v>
      </c>
      <c r="AP2436" t="s">
        <v>233</v>
      </c>
      <c r="AQ2436" t="s">
        <v>236</v>
      </c>
      <c r="AR2436" t="s">
        <v>237</v>
      </c>
      <c r="AS2436" t="s">
        <v>238</v>
      </c>
      <c r="AT2436" s="2">
        <v>45210</v>
      </c>
      <c r="AU2436" s="2">
        <v>45199</v>
      </c>
    </row>
    <row r="2437" spans="1:47" x14ac:dyDescent="0.25">
      <c r="A2437">
        <v>2023</v>
      </c>
      <c r="B2437" s="2">
        <v>45108</v>
      </c>
      <c r="C2437" s="2">
        <v>45199</v>
      </c>
      <c r="D2437" s="3" t="s">
        <v>112</v>
      </c>
      <c r="E2437" t="s">
        <v>215</v>
      </c>
      <c r="F2437" t="s">
        <v>215</v>
      </c>
      <c r="G2437" t="s">
        <v>215</v>
      </c>
      <c r="H2437" t="s">
        <v>114</v>
      </c>
      <c r="I2437" s="3" t="s">
        <v>14999</v>
      </c>
      <c r="J2437" t="s">
        <v>217</v>
      </c>
      <c r="K2437" s="3" t="s">
        <v>115</v>
      </c>
      <c r="L2437" s="3" t="s">
        <v>218</v>
      </c>
      <c r="M2437" s="3" t="s">
        <v>15000</v>
      </c>
      <c r="N2437" s="3" t="s">
        <v>134</v>
      </c>
      <c r="O2437" t="s">
        <v>150</v>
      </c>
      <c r="P2437" t="s">
        <v>241</v>
      </c>
      <c r="Q2437" t="s">
        <v>157</v>
      </c>
      <c r="R2437" t="s">
        <v>15001</v>
      </c>
      <c r="S2437" s="4" t="s">
        <v>4801</v>
      </c>
      <c r="T2437" s="4"/>
      <c r="U2437" t="s">
        <v>180</v>
      </c>
      <c r="V2437" t="s">
        <v>278</v>
      </c>
      <c r="W2437" s="3" t="s">
        <v>224</v>
      </c>
      <c r="X2437" t="s">
        <v>3393</v>
      </c>
      <c r="Y2437" s="3" t="s">
        <v>612</v>
      </c>
      <c r="Z2437" t="s">
        <v>3393</v>
      </c>
      <c r="AA2437" s="3" t="s">
        <v>881</v>
      </c>
      <c r="AB2437" s="3" t="s">
        <v>134</v>
      </c>
      <c r="AC2437" s="3" t="s">
        <v>15002</v>
      </c>
      <c r="AH2437" s="5" t="s">
        <v>4770</v>
      </c>
      <c r="AI2437" s="5" t="s">
        <v>4979</v>
      </c>
      <c r="AJ2437" s="5" t="s">
        <v>929</v>
      </c>
      <c r="AK2437" s="3" t="s">
        <v>15003</v>
      </c>
      <c r="AL2437" t="s">
        <v>233</v>
      </c>
      <c r="AM2437" s="3" t="s">
        <v>234</v>
      </c>
      <c r="AN2437" t="s">
        <v>235</v>
      </c>
      <c r="AO2437" s="3" t="s">
        <v>15003</v>
      </c>
      <c r="AP2437" t="s">
        <v>233</v>
      </c>
      <c r="AQ2437" t="s">
        <v>236</v>
      </c>
      <c r="AR2437" t="s">
        <v>237</v>
      </c>
      <c r="AS2437" t="s">
        <v>238</v>
      </c>
      <c r="AT2437" s="2">
        <v>45210</v>
      </c>
      <c r="AU2437" s="2">
        <v>45199</v>
      </c>
    </row>
    <row r="2438" spans="1:47" x14ac:dyDescent="0.25">
      <c r="A2438">
        <v>2023</v>
      </c>
      <c r="B2438" s="2">
        <v>45108</v>
      </c>
      <c r="C2438" s="2">
        <v>45199</v>
      </c>
      <c r="D2438" s="3" t="s">
        <v>112</v>
      </c>
      <c r="E2438" t="s">
        <v>215</v>
      </c>
      <c r="F2438" t="s">
        <v>215</v>
      </c>
      <c r="G2438" t="s">
        <v>215</v>
      </c>
      <c r="H2438" t="s">
        <v>113</v>
      </c>
      <c r="I2438" s="3" t="s">
        <v>15004</v>
      </c>
      <c r="J2438" t="s">
        <v>217</v>
      </c>
      <c r="K2438" s="3" t="s">
        <v>115</v>
      </c>
      <c r="L2438" s="3" t="s">
        <v>218</v>
      </c>
      <c r="M2438" s="3" t="s">
        <v>15005</v>
      </c>
      <c r="N2438" s="3" t="s">
        <v>146</v>
      </c>
      <c r="O2438" t="s">
        <v>150</v>
      </c>
      <c r="P2438" t="s">
        <v>220</v>
      </c>
      <c r="Q2438" t="s">
        <v>157</v>
      </c>
      <c r="R2438" t="s">
        <v>15006</v>
      </c>
      <c r="S2438" s="4" t="s">
        <v>1264</v>
      </c>
      <c r="T2438" s="4"/>
      <c r="U2438" t="s">
        <v>180</v>
      </c>
      <c r="V2438" t="s">
        <v>15007</v>
      </c>
      <c r="W2438" s="3" t="s">
        <v>224</v>
      </c>
      <c r="X2438" t="s">
        <v>1135</v>
      </c>
      <c r="Y2438" s="3" t="s">
        <v>1136</v>
      </c>
      <c r="Z2438" t="s">
        <v>1135</v>
      </c>
      <c r="AA2438" s="3" t="s">
        <v>248</v>
      </c>
      <c r="AB2438" s="3" t="s">
        <v>146</v>
      </c>
      <c r="AC2438" s="3" t="s">
        <v>1787</v>
      </c>
      <c r="AH2438" s="5" t="s">
        <v>6640</v>
      </c>
      <c r="AI2438" s="5" t="s">
        <v>3702</v>
      </c>
      <c r="AJ2438" s="5" t="s">
        <v>1058</v>
      </c>
      <c r="AK2438" s="3" t="s">
        <v>15008</v>
      </c>
      <c r="AL2438" t="s">
        <v>233</v>
      </c>
      <c r="AM2438" s="3" t="s">
        <v>234</v>
      </c>
      <c r="AN2438" t="s">
        <v>235</v>
      </c>
      <c r="AO2438" s="3" t="s">
        <v>15008</v>
      </c>
      <c r="AP2438" t="s">
        <v>233</v>
      </c>
      <c r="AQ2438" t="s">
        <v>236</v>
      </c>
      <c r="AR2438" t="s">
        <v>237</v>
      </c>
      <c r="AS2438" t="s">
        <v>238</v>
      </c>
      <c r="AT2438" s="2">
        <v>45210</v>
      </c>
      <c r="AU2438" s="2">
        <v>45199</v>
      </c>
    </row>
    <row r="2439" spans="1:47" x14ac:dyDescent="0.25">
      <c r="A2439">
        <v>2023</v>
      </c>
      <c r="B2439" s="2">
        <v>45108</v>
      </c>
      <c r="C2439" s="2">
        <v>45199</v>
      </c>
      <c r="D2439" s="3" t="s">
        <v>112</v>
      </c>
      <c r="E2439" t="s">
        <v>215</v>
      </c>
      <c r="F2439" t="s">
        <v>215</v>
      </c>
      <c r="G2439" t="s">
        <v>215</v>
      </c>
      <c r="H2439" t="s">
        <v>113</v>
      </c>
      <c r="I2439" s="3" t="s">
        <v>15009</v>
      </c>
      <c r="J2439" t="s">
        <v>217</v>
      </c>
      <c r="K2439" s="3" t="s">
        <v>115</v>
      </c>
      <c r="L2439" s="3" t="s">
        <v>218</v>
      </c>
      <c r="M2439" s="3" t="s">
        <v>15010</v>
      </c>
      <c r="N2439" s="3" t="s">
        <v>147</v>
      </c>
      <c r="O2439" t="s">
        <v>150</v>
      </c>
      <c r="P2439" t="s">
        <v>15011</v>
      </c>
      <c r="Q2439" t="s">
        <v>157</v>
      </c>
      <c r="R2439" t="s">
        <v>15012</v>
      </c>
      <c r="S2439" s="4" t="s">
        <v>1834</v>
      </c>
      <c r="T2439" s="4"/>
      <c r="U2439" t="s">
        <v>180</v>
      </c>
      <c r="V2439" t="s">
        <v>15013</v>
      </c>
      <c r="W2439" s="3" t="s">
        <v>224</v>
      </c>
      <c r="X2439" t="s">
        <v>2694</v>
      </c>
      <c r="Y2439" s="3" t="s">
        <v>655</v>
      </c>
      <c r="Z2439" t="s">
        <v>2694</v>
      </c>
      <c r="AA2439" s="3" t="s">
        <v>262</v>
      </c>
      <c r="AB2439" s="3" t="s">
        <v>147</v>
      </c>
      <c r="AC2439" s="3" t="s">
        <v>6830</v>
      </c>
      <c r="AH2439" s="5" t="s">
        <v>808</v>
      </c>
      <c r="AI2439" s="5" t="s">
        <v>8102</v>
      </c>
      <c r="AJ2439" s="5" t="s">
        <v>1058</v>
      </c>
      <c r="AK2439" s="3" t="s">
        <v>15014</v>
      </c>
      <c r="AL2439" t="s">
        <v>233</v>
      </c>
      <c r="AM2439" s="3" t="s">
        <v>234</v>
      </c>
      <c r="AN2439" t="s">
        <v>235</v>
      </c>
      <c r="AO2439" s="3" t="s">
        <v>15014</v>
      </c>
      <c r="AP2439" t="s">
        <v>233</v>
      </c>
      <c r="AQ2439" t="s">
        <v>236</v>
      </c>
      <c r="AR2439" t="s">
        <v>237</v>
      </c>
      <c r="AS2439" t="s">
        <v>238</v>
      </c>
      <c r="AT2439" s="2">
        <v>45210</v>
      </c>
      <c r="AU2439" s="2">
        <v>45199</v>
      </c>
    </row>
    <row r="2440" spans="1:47" x14ac:dyDescent="0.25">
      <c r="A2440">
        <v>2023</v>
      </c>
      <c r="B2440" s="2">
        <v>45108</v>
      </c>
      <c r="C2440" s="2">
        <v>45199</v>
      </c>
      <c r="D2440" s="3" t="s">
        <v>112</v>
      </c>
      <c r="E2440" t="s">
        <v>215</v>
      </c>
      <c r="F2440" t="s">
        <v>215</v>
      </c>
      <c r="G2440" t="s">
        <v>215</v>
      </c>
      <c r="H2440" t="s">
        <v>113</v>
      </c>
      <c r="I2440" s="3" t="s">
        <v>15015</v>
      </c>
      <c r="J2440" t="s">
        <v>217</v>
      </c>
      <c r="K2440" s="3" t="s">
        <v>115</v>
      </c>
      <c r="L2440" s="3" t="s">
        <v>218</v>
      </c>
      <c r="M2440" s="3" t="s">
        <v>15016</v>
      </c>
      <c r="N2440" s="3" t="s">
        <v>147</v>
      </c>
      <c r="O2440" t="s">
        <v>150</v>
      </c>
      <c r="P2440" t="s">
        <v>220</v>
      </c>
      <c r="Q2440" t="s">
        <v>157</v>
      </c>
      <c r="R2440" t="s">
        <v>15017</v>
      </c>
      <c r="S2440" s="4"/>
      <c r="T2440" s="4" t="s">
        <v>15018</v>
      </c>
      <c r="U2440" t="s">
        <v>180</v>
      </c>
      <c r="V2440" t="s">
        <v>15019</v>
      </c>
      <c r="W2440" s="3" t="s">
        <v>224</v>
      </c>
      <c r="X2440" t="s">
        <v>1648</v>
      </c>
      <c r="Y2440" s="3" t="s">
        <v>1861</v>
      </c>
      <c r="Z2440" t="s">
        <v>1648</v>
      </c>
      <c r="AA2440" s="3" t="s">
        <v>262</v>
      </c>
      <c r="AB2440" s="3" t="s">
        <v>147</v>
      </c>
      <c r="AC2440" s="3" t="s">
        <v>15020</v>
      </c>
      <c r="AH2440" s="5" t="s">
        <v>757</v>
      </c>
      <c r="AI2440" s="5" t="s">
        <v>9748</v>
      </c>
      <c r="AJ2440" s="5" t="s">
        <v>496</v>
      </c>
      <c r="AK2440" s="3" t="s">
        <v>15021</v>
      </c>
      <c r="AL2440" t="s">
        <v>233</v>
      </c>
      <c r="AM2440" s="3" t="s">
        <v>234</v>
      </c>
      <c r="AN2440" t="s">
        <v>235</v>
      </c>
      <c r="AO2440" s="3" t="s">
        <v>15021</v>
      </c>
      <c r="AP2440" t="s">
        <v>233</v>
      </c>
      <c r="AQ2440" t="s">
        <v>236</v>
      </c>
      <c r="AR2440" t="s">
        <v>237</v>
      </c>
      <c r="AS2440" t="s">
        <v>238</v>
      </c>
      <c r="AT2440" s="2">
        <v>45210</v>
      </c>
      <c r="AU2440" s="2">
        <v>45199</v>
      </c>
    </row>
    <row r="2441" spans="1:47" x14ac:dyDescent="0.25">
      <c r="A2441">
        <v>2023</v>
      </c>
      <c r="B2441" s="2">
        <v>45108</v>
      </c>
      <c r="C2441" s="2">
        <v>45199</v>
      </c>
      <c r="D2441" s="3" t="s">
        <v>112</v>
      </c>
      <c r="E2441" t="s">
        <v>215</v>
      </c>
      <c r="F2441" t="s">
        <v>215</v>
      </c>
      <c r="G2441" t="s">
        <v>215</v>
      </c>
      <c r="H2441" t="s">
        <v>113</v>
      </c>
      <c r="I2441" s="3" t="s">
        <v>15022</v>
      </c>
      <c r="J2441" t="s">
        <v>217</v>
      </c>
      <c r="K2441" s="3" t="s">
        <v>115</v>
      </c>
      <c r="L2441" s="3" t="s">
        <v>218</v>
      </c>
      <c r="M2441" s="3" t="s">
        <v>15023</v>
      </c>
      <c r="N2441" s="3" t="s">
        <v>147</v>
      </c>
      <c r="O2441" t="s">
        <v>150</v>
      </c>
      <c r="P2441" t="s">
        <v>15024</v>
      </c>
      <c r="Q2441" t="s">
        <v>157</v>
      </c>
      <c r="R2441" t="s">
        <v>15025</v>
      </c>
      <c r="S2441" s="4"/>
      <c r="T2441" s="4" t="s">
        <v>15026</v>
      </c>
      <c r="U2441" t="s">
        <v>180</v>
      </c>
      <c r="V2441" t="s">
        <v>804</v>
      </c>
      <c r="W2441" s="3" t="s">
        <v>224</v>
      </c>
      <c r="X2441" t="s">
        <v>805</v>
      </c>
      <c r="Y2441" s="3" t="s">
        <v>806</v>
      </c>
      <c r="Z2441" t="s">
        <v>805</v>
      </c>
      <c r="AA2441" s="3" t="s">
        <v>262</v>
      </c>
      <c r="AB2441" s="3" t="s">
        <v>147</v>
      </c>
      <c r="AC2441" s="3" t="s">
        <v>807</v>
      </c>
      <c r="AH2441" s="5" t="s">
        <v>1640</v>
      </c>
      <c r="AI2441" s="5" t="s">
        <v>2712</v>
      </c>
      <c r="AJ2441" s="5" t="s">
        <v>15027</v>
      </c>
      <c r="AK2441" s="3" t="s">
        <v>15028</v>
      </c>
      <c r="AL2441" t="s">
        <v>233</v>
      </c>
      <c r="AM2441" s="3" t="s">
        <v>234</v>
      </c>
      <c r="AN2441" t="s">
        <v>235</v>
      </c>
      <c r="AO2441" s="3" t="s">
        <v>15028</v>
      </c>
      <c r="AP2441" t="s">
        <v>233</v>
      </c>
      <c r="AQ2441" t="s">
        <v>236</v>
      </c>
      <c r="AR2441" t="s">
        <v>237</v>
      </c>
      <c r="AS2441" t="s">
        <v>238</v>
      </c>
      <c r="AT2441" s="2">
        <v>45210</v>
      </c>
      <c r="AU2441" s="2">
        <v>45199</v>
      </c>
    </row>
    <row r="2442" spans="1:47" x14ac:dyDescent="0.25">
      <c r="A2442">
        <v>2023</v>
      </c>
      <c r="B2442" s="2">
        <v>45108</v>
      </c>
      <c r="C2442" s="2">
        <v>45199</v>
      </c>
      <c r="D2442" s="3" t="s">
        <v>112</v>
      </c>
      <c r="E2442" t="s">
        <v>215</v>
      </c>
      <c r="F2442" t="s">
        <v>215</v>
      </c>
      <c r="G2442" t="s">
        <v>215</v>
      </c>
      <c r="H2442" t="s">
        <v>113</v>
      </c>
      <c r="I2442" s="3" t="s">
        <v>15029</v>
      </c>
      <c r="J2442" t="s">
        <v>217</v>
      </c>
      <c r="K2442" s="3" t="s">
        <v>115</v>
      </c>
      <c r="L2442" s="3" t="s">
        <v>218</v>
      </c>
      <c r="M2442" s="3" t="s">
        <v>15030</v>
      </c>
      <c r="N2442" s="3" t="s">
        <v>147</v>
      </c>
      <c r="O2442" t="s">
        <v>150</v>
      </c>
      <c r="P2442" t="s">
        <v>220</v>
      </c>
      <c r="Q2442" t="s">
        <v>157</v>
      </c>
      <c r="R2442" t="s">
        <v>988</v>
      </c>
      <c r="S2442" s="4" t="s">
        <v>629</v>
      </c>
      <c r="T2442" s="4" t="s">
        <v>10</v>
      </c>
      <c r="U2442" t="s">
        <v>180</v>
      </c>
      <c r="V2442" t="s">
        <v>6607</v>
      </c>
      <c r="W2442" s="3" t="s">
        <v>224</v>
      </c>
      <c r="X2442" t="s">
        <v>260</v>
      </c>
      <c r="Y2442" s="3" t="s">
        <v>261</v>
      </c>
      <c r="Z2442" t="s">
        <v>260</v>
      </c>
      <c r="AA2442" s="3" t="s">
        <v>262</v>
      </c>
      <c r="AB2442" s="3" t="s">
        <v>147</v>
      </c>
      <c r="AC2442" s="3" t="s">
        <v>6608</v>
      </c>
      <c r="AH2442" s="5" t="s">
        <v>6211</v>
      </c>
      <c r="AI2442" s="5" t="s">
        <v>11512</v>
      </c>
      <c r="AJ2442" s="5" t="s">
        <v>12304</v>
      </c>
      <c r="AK2442" s="3" t="s">
        <v>15031</v>
      </c>
      <c r="AL2442" t="s">
        <v>233</v>
      </c>
      <c r="AM2442" s="3" t="s">
        <v>234</v>
      </c>
      <c r="AN2442" t="s">
        <v>235</v>
      </c>
      <c r="AO2442" s="3" t="s">
        <v>15031</v>
      </c>
      <c r="AP2442" t="s">
        <v>233</v>
      </c>
      <c r="AQ2442" t="s">
        <v>236</v>
      </c>
      <c r="AR2442" t="s">
        <v>237</v>
      </c>
      <c r="AS2442" t="s">
        <v>238</v>
      </c>
      <c r="AT2442" s="2">
        <v>45210</v>
      </c>
      <c r="AU2442" s="2">
        <v>45199</v>
      </c>
    </row>
    <row r="2443" spans="1:47" x14ac:dyDescent="0.25">
      <c r="A2443">
        <v>2023</v>
      </c>
      <c r="B2443" s="2">
        <v>45108</v>
      </c>
      <c r="C2443" s="2">
        <v>45199</v>
      </c>
      <c r="D2443" s="3" t="s">
        <v>112</v>
      </c>
      <c r="E2443" t="s">
        <v>215</v>
      </c>
      <c r="F2443" t="s">
        <v>215</v>
      </c>
      <c r="G2443" t="s">
        <v>215</v>
      </c>
      <c r="H2443" t="s">
        <v>113</v>
      </c>
      <c r="I2443" s="3" t="s">
        <v>15032</v>
      </c>
      <c r="J2443" t="s">
        <v>217</v>
      </c>
      <c r="K2443" s="3" t="s">
        <v>115</v>
      </c>
      <c r="L2443" s="3" t="s">
        <v>218</v>
      </c>
      <c r="M2443" s="3" t="s">
        <v>15033</v>
      </c>
      <c r="N2443" s="3" t="s">
        <v>147</v>
      </c>
      <c r="O2443" t="s">
        <v>150</v>
      </c>
      <c r="P2443" t="s">
        <v>220</v>
      </c>
      <c r="Q2443" t="s">
        <v>176</v>
      </c>
      <c r="R2443" t="s">
        <v>15034</v>
      </c>
      <c r="S2443" s="4" t="s">
        <v>15035</v>
      </c>
      <c r="T2443" s="4" t="s">
        <v>7</v>
      </c>
      <c r="U2443" t="s">
        <v>180</v>
      </c>
      <c r="V2443" t="s">
        <v>15036</v>
      </c>
      <c r="W2443" s="3" t="s">
        <v>224</v>
      </c>
      <c r="X2443" t="s">
        <v>260</v>
      </c>
      <c r="Y2443" s="3" t="s">
        <v>261</v>
      </c>
      <c r="Z2443" t="s">
        <v>260</v>
      </c>
      <c r="AA2443" s="3" t="s">
        <v>262</v>
      </c>
      <c r="AB2443" s="3" t="s">
        <v>147</v>
      </c>
      <c r="AC2443" s="3" t="s">
        <v>2027</v>
      </c>
      <c r="AH2443" s="5" t="s">
        <v>3220</v>
      </c>
      <c r="AI2443" s="5" t="s">
        <v>304</v>
      </c>
      <c r="AJ2443" s="5" t="s">
        <v>1788</v>
      </c>
      <c r="AK2443" s="3" t="s">
        <v>15037</v>
      </c>
      <c r="AL2443" t="s">
        <v>233</v>
      </c>
      <c r="AM2443" s="3" t="s">
        <v>234</v>
      </c>
      <c r="AN2443" t="s">
        <v>235</v>
      </c>
      <c r="AO2443" s="3" t="s">
        <v>15037</v>
      </c>
      <c r="AP2443" t="s">
        <v>233</v>
      </c>
      <c r="AQ2443" t="s">
        <v>236</v>
      </c>
      <c r="AR2443" t="s">
        <v>237</v>
      </c>
      <c r="AS2443" t="s">
        <v>238</v>
      </c>
      <c r="AT2443" s="2">
        <v>45210</v>
      </c>
      <c r="AU2443" s="2">
        <v>45199</v>
      </c>
    </row>
    <row r="2444" spans="1:47" x14ac:dyDescent="0.25">
      <c r="A2444">
        <v>2023</v>
      </c>
      <c r="B2444" s="2">
        <v>45108</v>
      </c>
      <c r="C2444" s="2">
        <v>45199</v>
      </c>
      <c r="D2444" s="3" t="s">
        <v>112</v>
      </c>
      <c r="E2444" t="s">
        <v>215</v>
      </c>
      <c r="F2444" t="s">
        <v>215</v>
      </c>
      <c r="G2444" t="s">
        <v>215</v>
      </c>
      <c r="H2444" t="s">
        <v>113</v>
      </c>
      <c r="I2444" s="3" t="s">
        <v>15038</v>
      </c>
      <c r="J2444" t="s">
        <v>217</v>
      </c>
      <c r="K2444" s="3" t="s">
        <v>115</v>
      </c>
      <c r="L2444" s="3" t="s">
        <v>218</v>
      </c>
      <c r="M2444" s="3" t="s">
        <v>15039</v>
      </c>
      <c r="N2444" s="3" t="s">
        <v>146</v>
      </c>
      <c r="O2444" t="s">
        <v>150</v>
      </c>
      <c r="P2444" t="s">
        <v>638</v>
      </c>
      <c r="Q2444" t="s">
        <v>157</v>
      </c>
      <c r="R2444" t="s">
        <v>5143</v>
      </c>
      <c r="S2444" s="4" t="s">
        <v>1073</v>
      </c>
      <c r="T2444" s="4"/>
      <c r="U2444" t="s">
        <v>180</v>
      </c>
      <c r="V2444" t="s">
        <v>15040</v>
      </c>
      <c r="W2444" s="3" t="s">
        <v>1074</v>
      </c>
      <c r="X2444" t="s">
        <v>15041</v>
      </c>
      <c r="Y2444" s="3" t="s">
        <v>4695</v>
      </c>
      <c r="Z2444" t="s">
        <v>15041</v>
      </c>
      <c r="AA2444" s="3" t="s">
        <v>248</v>
      </c>
      <c r="AB2444" s="3" t="s">
        <v>146</v>
      </c>
      <c r="AC2444" s="3" t="s">
        <v>15042</v>
      </c>
      <c r="AH2444" s="5" t="s">
        <v>14840</v>
      </c>
      <c r="AI2444" s="5" t="s">
        <v>3396</v>
      </c>
      <c r="AJ2444" s="5" t="s">
        <v>326</v>
      </c>
      <c r="AK2444" s="3" t="s">
        <v>15043</v>
      </c>
      <c r="AL2444" t="s">
        <v>233</v>
      </c>
      <c r="AM2444" s="3" t="s">
        <v>234</v>
      </c>
      <c r="AN2444" t="s">
        <v>235</v>
      </c>
      <c r="AO2444" s="3" t="s">
        <v>15043</v>
      </c>
      <c r="AP2444" t="s">
        <v>233</v>
      </c>
      <c r="AQ2444" t="s">
        <v>236</v>
      </c>
      <c r="AR2444" t="s">
        <v>237</v>
      </c>
      <c r="AS2444" t="s">
        <v>238</v>
      </c>
      <c r="AT2444" s="2">
        <v>45210</v>
      </c>
      <c r="AU2444" s="2">
        <v>45199</v>
      </c>
    </row>
    <row r="2445" spans="1:47" x14ac:dyDescent="0.25">
      <c r="A2445">
        <v>2023</v>
      </c>
      <c r="B2445" s="2">
        <v>45108</v>
      </c>
      <c r="C2445" s="2">
        <v>45199</v>
      </c>
      <c r="D2445" s="3" t="s">
        <v>112</v>
      </c>
      <c r="E2445" t="s">
        <v>215</v>
      </c>
      <c r="F2445" t="s">
        <v>215</v>
      </c>
      <c r="G2445" t="s">
        <v>215</v>
      </c>
      <c r="H2445" t="s">
        <v>113</v>
      </c>
      <c r="I2445" s="3" t="s">
        <v>15044</v>
      </c>
      <c r="J2445" t="s">
        <v>217</v>
      </c>
      <c r="K2445" s="3" t="s">
        <v>115</v>
      </c>
      <c r="L2445" s="3" t="s">
        <v>218</v>
      </c>
      <c r="M2445" s="3" t="s">
        <v>15045</v>
      </c>
      <c r="N2445" s="3" t="s">
        <v>146</v>
      </c>
      <c r="O2445" t="s">
        <v>150</v>
      </c>
      <c r="P2445" t="s">
        <v>220</v>
      </c>
      <c r="Q2445" t="s">
        <v>157</v>
      </c>
      <c r="R2445" t="s">
        <v>127</v>
      </c>
      <c r="S2445" s="4" t="s">
        <v>1413</v>
      </c>
      <c r="T2445" s="4"/>
      <c r="U2445" t="s">
        <v>180</v>
      </c>
      <c r="V2445" t="s">
        <v>1311</v>
      </c>
      <c r="W2445" s="3" t="s">
        <v>224</v>
      </c>
      <c r="X2445" t="s">
        <v>1314</v>
      </c>
      <c r="Y2445" s="3" t="s">
        <v>1313</v>
      </c>
      <c r="Z2445" t="s">
        <v>1314</v>
      </c>
      <c r="AA2445" s="3" t="s">
        <v>248</v>
      </c>
      <c r="AB2445" s="3" t="s">
        <v>146</v>
      </c>
      <c r="AC2445" s="3" t="s">
        <v>15046</v>
      </c>
      <c r="AH2445" s="5" t="s">
        <v>10915</v>
      </c>
      <c r="AI2445" s="5" t="s">
        <v>410</v>
      </c>
      <c r="AJ2445" s="5" t="s">
        <v>739</v>
      </c>
      <c r="AK2445" s="3" t="s">
        <v>15047</v>
      </c>
      <c r="AL2445" t="s">
        <v>233</v>
      </c>
      <c r="AM2445" s="3" t="s">
        <v>234</v>
      </c>
      <c r="AN2445" t="s">
        <v>235</v>
      </c>
      <c r="AO2445" s="3" t="s">
        <v>15047</v>
      </c>
      <c r="AP2445" t="s">
        <v>233</v>
      </c>
      <c r="AQ2445" t="s">
        <v>236</v>
      </c>
      <c r="AR2445" t="s">
        <v>237</v>
      </c>
      <c r="AS2445" t="s">
        <v>238</v>
      </c>
      <c r="AT2445" s="2">
        <v>45210</v>
      </c>
      <c r="AU2445" s="2">
        <v>45199</v>
      </c>
    </row>
    <row r="2446" spans="1:47" x14ac:dyDescent="0.25">
      <c r="A2446">
        <v>2023</v>
      </c>
      <c r="B2446" s="2">
        <v>45108</v>
      </c>
      <c r="C2446" s="2">
        <v>45199</v>
      </c>
      <c r="D2446" s="3" t="s">
        <v>112</v>
      </c>
      <c r="E2446" t="s">
        <v>215</v>
      </c>
      <c r="F2446" t="s">
        <v>215</v>
      </c>
      <c r="G2446" t="s">
        <v>215</v>
      </c>
      <c r="H2446" t="s">
        <v>114</v>
      </c>
      <c r="I2446" s="3" t="s">
        <v>15048</v>
      </c>
      <c r="J2446" t="s">
        <v>217</v>
      </c>
      <c r="K2446" s="3" t="s">
        <v>115</v>
      </c>
      <c r="L2446" s="3" t="s">
        <v>218</v>
      </c>
      <c r="M2446" s="3" t="s">
        <v>15049</v>
      </c>
      <c r="N2446" s="3" t="s">
        <v>146</v>
      </c>
      <c r="O2446" t="s">
        <v>150</v>
      </c>
      <c r="P2446" t="s">
        <v>220</v>
      </c>
      <c r="Q2446" t="s">
        <v>157</v>
      </c>
      <c r="R2446" t="s">
        <v>429</v>
      </c>
      <c r="S2446" s="4"/>
      <c r="T2446" s="4" t="s">
        <v>2487</v>
      </c>
      <c r="U2446" t="s">
        <v>180</v>
      </c>
      <c r="V2446" t="s">
        <v>15050</v>
      </c>
      <c r="W2446" s="3" t="s">
        <v>245</v>
      </c>
      <c r="X2446" t="s">
        <v>3228</v>
      </c>
      <c r="Y2446" s="3" t="s">
        <v>3229</v>
      </c>
      <c r="Z2446" t="s">
        <v>3228</v>
      </c>
      <c r="AA2446" s="3" t="s">
        <v>248</v>
      </c>
      <c r="AB2446" s="3" t="s">
        <v>146</v>
      </c>
      <c r="AC2446" s="3" t="s">
        <v>15051</v>
      </c>
      <c r="AH2446" s="5" t="s">
        <v>6451</v>
      </c>
      <c r="AI2446" s="5" t="s">
        <v>665</v>
      </c>
      <c r="AJ2446" s="5" t="s">
        <v>14893</v>
      </c>
      <c r="AK2446" s="3" t="s">
        <v>15052</v>
      </c>
      <c r="AL2446" t="s">
        <v>233</v>
      </c>
      <c r="AM2446" s="3" t="s">
        <v>234</v>
      </c>
      <c r="AN2446" t="s">
        <v>235</v>
      </c>
      <c r="AO2446" s="3" t="s">
        <v>15052</v>
      </c>
      <c r="AP2446" t="s">
        <v>233</v>
      </c>
      <c r="AQ2446" t="s">
        <v>236</v>
      </c>
      <c r="AR2446" t="s">
        <v>237</v>
      </c>
      <c r="AS2446" t="s">
        <v>238</v>
      </c>
      <c r="AT2446" s="2">
        <v>45210</v>
      </c>
      <c r="AU2446" s="2">
        <v>45199</v>
      </c>
    </row>
    <row r="2447" spans="1:47" x14ac:dyDescent="0.25">
      <c r="A2447">
        <v>2023</v>
      </c>
      <c r="B2447" s="2">
        <v>45108</v>
      </c>
      <c r="C2447" s="2">
        <v>45199</v>
      </c>
      <c r="D2447" s="3" t="s">
        <v>112</v>
      </c>
      <c r="E2447" t="s">
        <v>215</v>
      </c>
      <c r="F2447" t="s">
        <v>215</v>
      </c>
      <c r="G2447" t="s">
        <v>215</v>
      </c>
      <c r="H2447" t="s">
        <v>113</v>
      </c>
      <c r="I2447" s="3" t="s">
        <v>15053</v>
      </c>
      <c r="J2447" t="s">
        <v>217</v>
      </c>
      <c r="K2447" s="3" t="s">
        <v>115</v>
      </c>
      <c r="L2447" s="3" t="s">
        <v>218</v>
      </c>
      <c r="M2447" s="3" t="s">
        <v>15054</v>
      </c>
      <c r="N2447" s="3" t="s">
        <v>147</v>
      </c>
      <c r="O2447" t="s">
        <v>150</v>
      </c>
      <c r="P2447" t="s">
        <v>220</v>
      </c>
      <c r="Q2447" t="s">
        <v>176</v>
      </c>
      <c r="R2447" t="s">
        <v>15055</v>
      </c>
      <c r="S2447" s="4" t="s">
        <v>778</v>
      </c>
      <c r="T2447" s="4" t="s">
        <v>15056</v>
      </c>
      <c r="U2447" t="s">
        <v>180</v>
      </c>
      <c r="V2447" t="s">
        <v>5408</v>
      </c>
      <c r="W2447" s="3" t="s">
        <v>224</v>
      </c>
      <c r="X2447" t="s">
        <v>286</v>
      </c>
      <c r="Y2447" s="3" t="s">
        <v>287</v>
      </c>
      <c r="Z2447" t="s">
        <v>286</v>
      </c>
      <c r="AA2447" s="3" t="s">
        <v>262</v>
      </c>
      <c r="AB2447" s="3" t="s">
        <v>147</v>
      </c>
      <c r="AC2447" s="3" t="s">
        <v>5409</v>
      </c>
      <c r="AH2447" s="5" t="s">
        <v>602</v>
      </c>
      <c r="AI2447" s="5" t="s">
        <v>15057</v>
      </c>
      <c r="AJ2447" s="5" t="s">
        <v>15058</v>
      </c>
      <c r="AK2447" s="3" t="s">
        <v>15059</v>
      </c>
      <c r="AL2447" t="s">
        <v>233</v>
      </c>
      <c r="AM2447" s="3" t="s">
        <v>234</v>
      </c>
      <c r="AN2447" t="s">
        <v>235</v>
      </c>
      <c r="AO2447" s="3" t="s">
        <v>15059</v>
      </c>
      <c r="AP2447" t="s">
        <v>233</v>
      </c>
      <c r="AQ2447" t="s">
        <v>236</v>
      </c>
      <c r="AR2447" t="s">
        <v>237</v>
      </c>
      <c r="AS2447" t="s">
        <v>238</v>
      </c>
      <c r="AT2447" s="2">
        <v>45210</v>
      </c>
      <c r="AU2447" s="2">
        <v>45199</v>
      </c>
    </row>
    <row r="2448" spans="1:47" x14ac:dyDescent="0.25">
      <c r="A2448">
        <v>2023</v>
      </c>
      <c r="B2448" s="2">
        <v>45108</v>
      </c>
      <c r="C2448" s="2">
        <v>45199</v>
      </c>
      <c r="D2448" s="3" t="s">
        <v>112</v>
      </c>
      <c r="E2448" t="s">
        <v>215</v>
      </c>
      <c r="F2448" t="s">
        <v>215</v>
      </c>
      <c r="G2448" t="s">
        <v>215</v>
      </c>
      <c r="H2448" t="s">
        <v>113</v>
      </c>
      <c r="I2448" s="3" t="s">
        <v>15060</v>
      </c>
      <c r="J2448" t="s">
        <v>217</v>
      </c>
      <c r="K2448" s="3" t="s">
        <v>115</v>
      </c>
      <c r="L2448" s="3" t="s">
        <v>218</v>
      </c>
      <c r="M2448" s="3" t="s">
        <v>15061</v>
      </c>
      <c r="N2448" s="3" t="s">
        <v>146</v>
      </c>
      <c r="O2448" t="s">
        <v>150</v>
      </c>
      <c r="P2448" t="s">
        <v>220</v>
      </c>
      <c r="Q2448" t="s">
        <v>157</v>
      </c>
      <c r="R2448" t="s">
        <v>2350</v>
      </c>
      <c r="S2448" s="4" t="s">
        <v>551</v>
      </c>
      <c r="T2448" s="4" t="s">
        <v>11</v>
      </c>
      <c r="U2448" t="s">
        <v>180</v>
      </c>
      <c r="V2448" t="s">
        <v>355</v>
      </c>
      <c r="W2448" s="3" t="s">
        <v>245</v>
      </c>
      <c r="X2448" t="s">
        <v>246</v>
      </c>
      <c r="Y2448" s="3" t="s">
        <v>247</v>
      </c>
      <c r="Z2448" t="s">
        <v>246</v>
      </c>
      <c r="AA2448" s="3" t="s">
        <v>248</v>
      </c>
      <c r="AB2448" s="3" t="s">
        <v>146</v>
      </c>
      <c r="AC2448" s="3" t="s">
        <v>356</v>
      </c>
      <c r="AH2448" s="5" t="s">
        <v>12180</v>
      </c>
      <c r="AI2448" s="5" t="s">
        <v>410</v>
      </c>
      <c r="AJ2448" s="5" t="s">
        <v>886</v>
      </c>
      <c r="AK2448" s="3" t="s">
        <v>15062</v>
      </c>
      <c r="AL2448" t="s">
        <v>233</v>
      </c>
      <c r="AM2448" s="3" t="s">
        <v>234</v>
      </c>
      <c r="AN2448" t="s">
        <v>235</v>
      </c>
      <c r="AO2448" s="3" t="s">
        <v>15062</v>
      </c>
      <c r="AP2448" t="s">
        <v>233</v>
      </c>
      <c r="AQ2448" t="s">
        <v>236</v>
      </c>
      <c r="AR2448" t="s">
        <v>237</v>
      </c>
      <c r="AS2448" t="s">
        <v>238</v>
      </c>
      <c r="AT2448" s="2">
        <v>45210</v>
      </c>
      <c r="AU2448" s="2">
        <v>45199</v>
      </c>
    </row>
    <row r="2449" spans="1:47" x14ac:dyDescent="0.25">
      <c r="A2449">
        <v>2023</v>
      </c>
      <c r="B2449" s="2">
        <v>45108</v>
      </c>
      <c r="C2449" s="2">
        <v>45199</v>
      </c>
      <c r="D2449" s="3" t="s">
        <v>112</v>
      </c>
      <c r="E2449" t="s">
        <v>215</v>
      </c>
      <c r="F2449" t="s">
        <v>215</v>
      </c>
      <c r="G2449" t="s">
        <v>215</v>
      </c>
      <c r="H2449" t="s">
        <v>113</v>
      </c>
      <c r="I2449" s="3" t="s">
        <v>15063</v>
      </c>
      <c r="J2449" t="s">
        <v>217</v>
      </c>
      <c r="K2449" s="3" t="s">
        <v>115</v>
      </c>
      <c r="L2449" s="3" t="s">
        <v>218</v>
      </c>
      <c r="M2449" s="3" t="s">
        <v>15064</v>
      </c>
      <c r="N2449" s="3" t="s">
        <v>147</v>
      </c>
      <c r="O2449" t="s">
        <v>150</v>
      </c>
      <c r="P2449" t="s">
        <v>220</v>
      </c>
      <c r="Q2449" t="s">
        <v>162</v>
      </c>
      <c r="R2449" t="s">
        <v>2691</v>
      </c>
      <c r="S2449" s="4" t="s">
        <v>15065</v>
      </c>
      <c r="T2449" s="4"/>
      <c r="U2449" t="s">
        <v>180</v>
      </c>
      <c r="V2449" t="s">
        <v>3040</v>
      </c>
      <c r="W2449" s="3" t="s">
        <v>224</v>
      </c>
      <c r="X2449" t="s">
        <v>856</v>
      </c>
      <c r="Y2449" s="3" t="s">
        <v>1099</v>
      </c>
      <c r="Z2449" t="s">
        <v>856</v>
      </c>
      <c r="AA2449" s="3" t="s">
        <v>262</v>
      </c>
      <c r="AB2449" s="3" t="s">
        <v>147</v>
      </c>
      <c r="AC2449" s="3" t="s">
        <v>13656</v>
      </c>
      <c r="AH2449" s="5" t="s">
        <v>314</v>
      </c>
      <c r="AI2449" s="5" t="s">
        <v>692</v>
      </c>
      <c r="AJ2449" s="5" t="s">
        <v>266</v>
      </c>
      <c r="AK2449" s="3">
        <v>5554196550</v>
      </c>
      <c r="AL2449" t="s">
        <v>233</v>
      </c>
      <c r="AM2449" s="3" t="s">
        <v>234</v>
      </c>
      <c r="AN2449" t="s">
        <v>235</v>
      </c>
      <c r="AO2449" s="3">
        <v>5554196550</v>
      </c>
      <c r="AP2449" t="s">
        <v>233</v>
      </c>
      <c r="AQ2449" t="s">
        <v>236</v>
      </c>
      <c r="AR2449" t="s">
        <v>237</v>
      </c>
      <c r="AS2449" t="s">
        <v>238</v>
      </c>
      <c r="AT2449" s="2">
        <v>45210</v>
      </c>
      <c r="AU2449" s="2">
        <v>45199</v>
      </c>
    </row>
    <row r="2450" spans="1:47" x14ac:dyDescent="0.25">
      <c r="A2450">
        <v>2023</v>
      </c>
      <c r="B2450" s="2">
        <v>45108</v>
      </c>
      <c r="C2450" s="2">
        <v>45199</v>
      </c>
      <c r="D2450" s="3" t="s">
        <v>112</v>
      </c>
      <c r="E2450" t="s">
        <v>215</v>
      </c>
      <c r="F2450" t="s">
        <v>215</v>
      </c>
      <c r="G2450" t="s">
        <v>215</v>
      </c>
      <c r="H2450" t="s">
        <v>113</v>
      </c>
      <c r="I2450" s="3" t="s">
        <v>15066</v>
      </c>
      <c r="J2450" t="s">
        <v>217</v>
      </c>
      <c r="K2450" s="3" t="s">
        <v>115</v>
      </c>
      <c r="L2450" s="3" t="s">
        <v>218</v>
      </c>
      <c r="M2450" s="3" t="s">
        <v>15067</v>
      </c>
      <c r="N2450" s="3" t="s">
        <v>146</v>
      </c>
      <c r="O2450" t="s">
        <v>150</v>
      </c>
      <c r="P2450" t="s">
        <v>220</v>
      </c>
      <c r="Q2450" t="s">
        <v>157</v>
      </c>
      <c r="R2450" t="s">
        <v>4814</v>
      </c>
      <c r="S2450" s="4" t="s">
        <v>4230</v>
      </c>
      <c r="T2450" s="4"/>
      <c r="U2450" t="s">
        <v>180</v>
      </c>
      <c r="V2450" t="s">
        <v>728</v>
      </c>
      <c r="W2450" s="3" t="s">
        <v>245</v>
      </c>
      <c r="X2450" t="s">
        <v>246</v>
      </c>
      <c r="Y2450" s="3" t="s">
        <v>247</v>
      </c>
      <c r="Z2450" t="s">
        <v>246</v>
      </c>
      <c r="AA2450" s="3" t="s">
        <v>248</v>
      </c>
      <c r="AB2450" s="3" t="s">
        <v>146</v>
      </c>
      <c r="AC2450" s="3" t="s">
        <v>729</v>
      </c>
      <c r="AH2450" s="5" t="s">
        <v>15068</v>
      </c>
      <c r="AI2450" s="5" t="s">
        <v>1128</v>
      </c>
      <c r="AJ2450" s="5" t="s">
        <v>3954</v>
      </c>
      <c r="AK2450" s="3" t="s">
        <v>15069</v>
      </c>
      <c r="AL2450" t="s">
        <v>233</v>
      </c>
      <c r="AM2450" s="3" t="s">
        <v>234</v>
      </c>
      <c r="AN2450" t="s">
        <v>235</v>
      </c>
      <c r="AO2450" s="3" t="s">
        <v>15069</v>
      </c>
      <c r="AP2450" t="s">
        <v>233</v>
      </c>
      <c r="AQ2450" t="s">
        <v>236</v>
      </c>
      <c r="AR2450" t="s">
        <v>237</v>
      </c>
      <c r="AS2450" t="s">
        <v>238</v>
      </c>
      <c r="AT2450" s="2">
        <v>45210</v>
      </c>
      <c r="AU2450" s="2">
        <v>45199</v>
      </c>
    </row>
    <row r="2451" spans="1:47" x14ac:dyDescent="0.25">
      <c r="A2451">
        <v>2023</v>
      </c>
      <c r="B2451" s="2">
        <v>45108</v>
      </c>
      <c r="C2451" s="2">
        <v>45199</v>
      </c>
      <c r="D2451" s="3" t="s">
        <v>112</v>
      </c>
      <c r="E2451" t="s">
        <v>215</v>
      </c>
      <c r="F2451" t="s">
        <v>215</v>
      </c>
      <c r="G2451" t="s">
        <v>215</v>
      </c>
      <c r="H2451" t="s">
        <v>114</v>
      </c>
      <c r="I2451" s="3" t="s">
        <v>15070</v>
      </c>
      <c r="J2451" t="s">
        <v>217</v>
      </c>
      <c r="K2451" s="3" t="s">
        <v>115</v>
      </c>
      <c r="L2451" s="3" t="s">
        <v>218</v>
      </c>
      <c r="M2451" s="3" t="s">
        <v>15071</v>
      </c>
      <c r="N2451" s="3" t="s">
        <v>146</v>
      </c>
      <c r="O2451" t="s">
        <v>150</v>
      </c>
      <c r="P2451" t="s">
        <v>220</v>
      </c>
      <c r="Q2451" t="s">
        <v>157</v>
      </c>
      <c r="R2451" t="s">
        <v>15072</v>
      </c>
      <c r="S2451" s="4" t="s">
        <v>1373</v>
      </c>
      <c r="T2451" s="4"/>
      <c r="U2451" t="s">
        <v>180</v>
      </c>
      <c r="V2451" t="s">
        <v>1628</v>
      </c>
      <c r="W2451" s="3" t="s">
        <v>224</v>
      </c>
      <c r="X2451" t="s">
        <v>1135</v>
      </c>
      <c r="Y2451" s="3" t="s">
        <v>1136</v>
      </c>
      <c r="Z2451" t="s">
        <v>1135</v>
      </c>
      <c r="AA2451" s="3" t="s">
        <v>248</v>
      </c>
      <c r="AB2451" s="3" t="s">
        <v>146</v>
      </c>
      <c r="AC2451" s="3" t="s">
        <v>1137</v>
      </c>
      <c r="AH2451" s="5" t="s">
        <v>15073</v>
      </c>
      <c r="AI2451" s="5" t="s">
        <v>380</v>
      </c>
      <c r="AJ2451" s="5" t="s">
        <v>1352</v>
      </c>
      <c r="AK2451" s="3" t="s">
        <v>15074</v>
      </c>
      <c r="AL2451" t="s">
        <v>233</v>
      </c>
      <c r="AM2451" s="3" t="s">
        <v>234</v>
      </c>
      <c r="AN2451" t="s">
        <v>235</v>
      </c>
      <c r="AO2451" s="3" t="s">
        <v>15074</v>
      </c>
      <c r="AP2451" t="s">
        <v>233</v>
      </c>
      <c r="AQ2451" t="s">
        <v>236</v>
      </c>
      <c r="AR2451" t="s">
        <v>237</v>
      </c>
      <c r="AS2451" t="s">
        <v>238</v>
      </c>
      <c r="AT2451" s="2">
        <v>45210</v>
      </c>
      <c r="AU2451" s="2">
        <v>45199</v>
      </c>
    </row>
    <row r="2452" spans="1:47" x14ac:dyDescent="0.25">
      <c r="A2452">
        <v>2023</v>
      </c>
      <c r="B2452" s="2">
        <v>45108</v>
      </c>
      <c r="C2452" s="2">
        <v>45199</v>
      </c>
      <c r="D2452" s="3" t="s">
        <v>112</v>
      </c>
      <c r="E2452" t="s">
        <v>215</v>
      </c>
      <c r="F2452" t="s">
        <v>215</v>
      </c>
      <c r="G2452" t="s">
        <v>215</v>
      </c>
      <c r="H2452" t="s">
        <v>113</v>
      </c>
      <c r="I2452" s="3" t="s">
        <v>15075</v>
      </c>
      <c r="J2452" t="s">
        <v>217</v>
      </c>
      <c r="K2452" s="3" t="s">
        <v>115</v>
      </c>
      <c r="L2452" s="3" t="s">
        <v>218</v>
      </c>
      <c r="M2452" s="3" t="s">
        <v>15076</v>
      </c>
      <c r="N2452" s="3" t="s">
        <v>119</v>
      </c>
      <c r="O2452" t="s">
        <v>150</v>
      </c>
      <c r="P2452" t="s">
        <v>220</v>
      </c>
      <c r="Q2452" t="s">
        <v>165</v>
      </c>
      <c r="R2452" t="s">
        <v>15077</v>
      </c>
      <c r="S2452" s="4" t="s">
        <v>4534</v>
      </c>
      <c r="T2452" s="4" t="s">
        <v>788</v>
      </c>
      <c r="U2452" t="s">
        <v>180</v>
      </c>
      <c r="V2452" t="s">
        <v>3290</v>
      </c>
      <c r="W2452" s="3" t="s">
        <v>1074</v>
      </c>
      <c r="X2452" t="s">
        <v>1836</v>
      </c>
      <c r="Y2452" s="3" t="s">
        <v>312</v>
      </c>
      <c r="Z2452" t="s">
        <v>119</v>
      </c>
      <c r="AA2452" s="3" t="s">
        <v>376</v>
      </c>
      <c r="AB2452" s="3" t="s">
        <v>119</v>
      </c>
      <c r="AC2452" s="3" t="s">
        <v>3291</v>
      </c>
      <c r="AH2452" s="5" t="s">
        <v>1048</v>
      </c>
      <c r="AI2452" s="5" t="s">
        <v>3727</v>
      </c>
      <c r="AJ2452" s="5" t="s">
        <v>739</v>
      </c>
      <c r="AK2452" s="3" t="s">
        <v>15078</v>
      </c>
      <c r="AL2452" t="s">
        <v>233</v>
      </c>
      <c r="AM2452" s="3" t="s">
        <v>234</v>
      </c>
      <c r="AN2452" t="s">
        <v>235</v>
      </c>
      <c r="AO2452" s="3" t="s">
        <v>15078</v>
      </c>
      <c r="AP2452" t="s">
        <v>233</v>
      </c>
      <c r="AQ2452" t="s">
        <v>236</v>
      </c>
      <c r="AR2452" t="s">
        <v>237</v>
      </c>
      <c r="AS2452" t="s">
        <v>238</v>
      </c>
      <c r="AT2452" s="2">
        <v>45210</v>
      </c>
      <c r="AU2452" s="2">
        <v>45199</v>
      </c>
    </row>
    <row r="2453" spans="1:47" x14ac:dyDescent="0.25">
      <c r="A2453">
        <v>2023</v>
      </c>
      <c r="B2453" s="2">
        <v>45108</v>
      </c>
      <c r="C2453" s="2">
        <v>45199</v>
      </c>
      <c r="D2453" s="3" t="s">
        <v>112</v>
      </c>
      <c r="E2453" t="s">
        <v>215</v>
      </c>
      <c r="F2453" t="s">
        <v>215</v>
      </c>
      <c r="G2453" t="s">
        <v>215</v>
      </c>
      <c r="H2453" t="s">
        <v>113</v>
      </c>
      <c r="I2453" s="3" t="s">
        <v>15079</v>
      </c>
      <c r="J2453" t="s">
        <v>217</v>
      </c>
      <c r="K2453" s="3" t="s">
        <v>115</v>
      </c>
      <c r="L2453" s="3" t="s">
        <v>218</v>
      </c>
      <c r="M2453" s="3" t="s">
        <v>15080</v>
      </c>
      <c r="N2453" t="s">
        <v>136</v>
      </c>
      <c r="O2453" t="s">
        <v>150</v>
      </c>
      <c r="P2453" t="s">
        <v>220</v>
      </c>
      <c r="Q2453" t="s">
        <v>151</v>
      </c>
      <c r="R2453" t="s">
        <v>15081</v>
      </c>
      <c r="S2453" s="4"/>
      <c r="T2453" s="4"/>
      <c r="U2453" t="s">
        <v>180</v>
      </c>
      <c r="V2453" t="s">
        <v>15082</v>
      </c>
      <c r="W2453" s="3" t="s">
        <v>224</v>
      </c>
      <c r="X2453" t="s">
        <v>15083</v>
      </c>
      <c r="Y2453" s="3" t="s">
        <v>300</v>
      </c>
      <c r="Z2453" t="s">
        <v>969</v>
      </c>
      <c r="AA2453" s="3" t="s">
        <v>13</v>
      </c>
      <c r="AB2453" s="3" t="s">
        <v>136</v>
      </c>
      <c r="AC2453" s="3" t="s">
        <v>15084</v>
      </c>
      <c r="AH2453" s="5" t="s">
        <v>774</v>
      </c>
      <c r="AI2453" s="5" t="s">
        <v>724</v>
      </c>
      <c r="AJ2453" s="5" t="s">
        <v>13177</v>
      </c>
      <c r="AK2453" s="3" t="s">
        <v>9309</v>
      </c>
      <c r="AL2453" t="s">
        <v>233</v>
      </c>
      <c r="AM2453" s="3" t="s">
        <v>234</v>
      </c>
      <c r="AN2453" t="s">
        <v>235</v>
      </c>
      <c r="AO2453" s="3" t="s">
        <v>9309</v>
      </c>
      <c r="AP2453" t="s">
        <v>233</v>
      </c>
      <c r="AQ2453" t="s">
        <v>236</v>
      </c>
      <c r="AR2453" t="s">
        <v>237</v>
      </c>
      <c r="AS2453" t="s">
        <v>238</v>
      </c>
      <c r="AT2453" s="2">
        <v>45210</v>
      </c>
      <c r="AU2453" s="2">
        <v>45199</v>
      </c>
    </row>
    <row r="2454" spans="1:47" x14ac:dyDescent="0.25">
      <c r="A2454">
        <v>2023</v>
      </c>
      <c r="B2454" s="2">
        <v>45108</v>
      </c>
      <c r="C2454" s="2">
        <v>45199</v>
      </c>
      <c r="D2454" s="3" t="s">
        <v>112</v>
      </c>
      <c r="E2454" t="s">
        <v>215</v>
      </c>
      <c r="F2454" t="s">
        <v>215</v>
      </c>
      <c r="G2454" t="s">
        <v>215</v>
      </c>
      <c r="H2454" t="s">
        <v>113</v>
      </c>
      <c r="I2454" s="3" t="s">
        <v>15085</v>
      </c>
      <c r="J2454" t="s">
        <v>217</v>
      </c>
      <c r="K2454" s="3" t="s">
        <v>115</v>
      </c>
      <c r="L2454" s="3" t="s">
        <v>218</v>
      </c>
      <c r="M2454" s="3" t="s">
        <v>15086</v>
      </c>
      <c r="N2454" s="3" t="s">
        <v>146</v>
      </c>
      <c r="O2454" t="s">
        <v>150</v>
      </c>
      <c r="P2454" t="s">
        <v>220</v>
      </c>
      <c r="Q2454" t="s">
        <v>157</v>
      </c>
      <c r="R2454" t="s">
        <v>15087</v>
      </c>
      <c r="S2454" s="4"/>
      <c r="T2454" s="4"/>
      <c r="U2454" t="s">
        <v>180</v>
      </c>
      <c r="V2454" t="s">
        <v>15088</v>
      </c>
      <c r="W2454" s="3" t="s">
        <v>245</v>
      </c>
      <c r="X2454" t="s">
        <v>246</v>
      </c>
      <c r="Y2454" s="3" t="s">
        <v>247</v>
      </c>
      <c r="Z2454" t="s">
        <v>246</v>
      </c>
      <c r="AA2454" s="3" t="s">
        <v>248</v>
      </c>
      <c r="AB2454" s="3" t="s">
        <v>146</v>
      </c>
      <c r="AC2454" s="3" t="s">
        <v>1548</v>
      </c>
      <c r="AH2454" s="5" t="s">
        <v>302</v>
      </c>
      <c r="AI2454" s="5" t="s">
        <v>835</v>
      </c>
      <c r="AJ2454" s="5" t="s">
        <v>2047</v>
      </c>
      <c r="AK2454" s="3" t="s">
        <v>15089</v>
      </c>
      <c r="AL2454" t="s">
        <v>233</v>
      </c>
      <c r="AM2454" s="3" t="s">
        <v>234</v>
      </c>
      <c r="AN2454" t="s">
        <v>235</v>
      </c>
      <c r="AO2454" s="3" t="s">
        <v>15089</v>
      </c>
      <c r="AP2454" t="s">
        <v>233</v>
      </c>
      <c r="AQ2454" t="s">
        <v>236</v>
      </c>
      <c r="AR2454" t="s">
        <v>237</v>
      </c>
      <c r="AS2454" t="s">
        <v>238</v>
      </c>
      <c r="AT2454" s="2">
        <v>45210</v>
      </c>
      <c r="AU2454" s="2">
        <v>45199</v>
      </c>
    </row>
    <row r="2455" spans="1:47" x14ac:dyDescent="0.25">
      <c r="A2455">
        <v>2023</v>
      </c>
      <c r="B2455" s="2">
        <v>45108</v>
      </c>
      <c r="C2455" s="2">
        <v>45199</v>
      </c>
      <c r="D2455" s="3" t="s">
        <v>112</v>
      </c>
      <c r="E2455" t="s">
        <v>215</v>
      </c>
      <c r="F2455" t="s">
        <v>215</v>
      </c>
      <c r="G2455" t="s">
        <v>215</v>
      </c>
      <c r="H2455" t="s">
        <v>113</v>
      </c>
      <c r="I2455" s="3" t="s">
        <v>15090</v>
      </c>
      <c r="J2455" t="s">
        <v>217</v>
      </c>
      <c r="K2455" s="3" t="s">
        <v>115</v>
      </c>
      <c r="L2455" s="3" t="s">
        <v>218</v>
      </c>
      <c r="M2455" s="3" t="s">
        <v>15091</v>
      </c>
      <c r="N2455" s="3" t="s">
        <v>146</v>
      </c>
      <c r="O2455" t="s">
        <v>150</v>
      </c>
      <c r="P2455" t="s">
        <v>638</v>
      </c>
      <c r="Q2455" t="s">
        <v>157</v>
      </c>
      <c r="R2455" t="s">
        <v>15092</v>
      </c>
      <c r="S2455" s="4"/>
      <c r="T2455" s="4" t="s">
        <v>344</v>
      </c>
      <c r="U2455" t="s">
        <v>180</v>
      </c>
      <c r="V2455" t="s">
        <v>355</v>
      </c>
      <c r="W2455" s="3" t="s">
        <v>224</v>
      </c>
      <c r="X2455" t="s">
        <v>4066</v>
      </c>
      <c r="Y2455" s="3" t="s">
        <v>4067</v>
      </c>
      <c r="Z2455" t="s">
        <v>4066</v>
      </c>
      <c r="AA2455" s="3" t="s">
        <v>248</v>
      </c>
      <c r="AB2455" s="3" t="s">
        <v>146</v>
      </c>
      <c r="AC2455" s="3" t="s">
        <v>5748</v>
      </c>
      <c r="AH2455" s="5" t="s">
        <v>658</v>
      </c>
      <c r="AI2455" s="5" t="s">
        <v>15093</v>
      </c>
      <c r="AJ2455" s="5" t="s">
        <v>1731</v>
      </c>
      <c r="AK2455" s="3" t="s">
        <v>15094</v>
      </c>
      <c r="AL2455" t="s">
        <v>233</v>
      </c>
      <c r="AM2455" s="3" t="s">
        <v>234</v>
      </c>
      <c r="AN2455" t="s">
        <v>235</v>
      </c>
      <c r="AO2455" s="3" t="s">
        <v>15094</v>
      </c>
      <c r="AP2455" t="s">
        <v>233</v>
      </c>
      <c r="AQ2455" t="s">
        <v>236</v>
      </c>
      <c r="AR2455" t="s">
        <v>237</v>
      </c>
      <c r="AS2455" t="s">
        <v>238</v>
      </c>
      <c r="AT2455" s="2">
        <v>45210</v>
      </c>
      <c r="AU2455" s="2">
        <v>45199</v>
      </c>
    </row>
    <row r="2456" spans="1:47" x14ac:dyDescent="0.25">
      <c r="A2456">
        <v>2023</v>
      </c>
      <c r="B2456" s="2">
        <v>45108</v>
      </c>
      <c r="C2456" s="2">
        <v>45199</v>
      </c>
      <c r="D2456" s="3" t="s">
        <v>112</v>
      </c>
      <c r="E2456" t="s">
        <v>215</v>
      </c>
      <c r="F2456" t="s">
        <v>215</v>
      </c>
      <c r="G2456" t="s">
        <v>215</v>
      </c>
      <c r="H2456" t="s">
        <v>113</v>
      </c>
      <c r="I2456" s="3" t="s">
        <v>15095</v>
      </c>
      <c r="J2456" t="s">
        <v>217</v>
      </c>
      <c r="K2456" s="3" t="s">
        <v>115</v>
      </c>
      <c r="L2456" s="3" t="s">
        <v>218</v>
      </c>
      <c r="M2456" s="3" t="s">
        <v>15096</v>
      </c>
      <c r="N2456" s="3" t="s">
        <v>146</v>
      </c>
      <c r="O2456" t="s">
        <v>150</v>
      </c>
      <c r="P2456" t="s">
        <v>220</v>
      </c>
      <c r="Q2456" t="s">
        <v>176</v>
      </c>
      <c r="R2456" t="s">
        <v>15097</v>
      </c>
      <c r="S2456" s="4" t="s">
        <v>15098</v>
      </c>
      <c r="T2456" s="4" t="s">
        <v>10431</v>
      </c>
      <c r="U2456" t="s">
        <v>180</v>
      </c>
      <c r="V2456" t="s">
        <v>7461</v>
      </c>
      <c r="W2456" s="3" t="s">
        <v>245</v>
      </c>
      <c r="X2456" t="s">
        <v>684</v>
      </c>
      <c r="Y2456" s="3" t="s">
        <v>685</v>
      </c>
      <c r="Z2456" t="s">
        <v>684</v>
      </c>
      <c r="AA2456" s="3" t="s">
        <v>248</v>
      </c>
      <c r="AB2456" s="3" t="s">
        <v>146</v>
      </c>
      <c r="AC2456" s="3" t="s">
        <v>14374</v>
      </c>
      <c r="AH2456" s="5" t="s">
        <v>302</v>
      </c>
      <c r="AI2456" s="5" t="s">
        <v>1814</v>
      </c>
      <c r="AJ2456" s="5" t="s">
        <v>1268</v>
      </c>
      <c r="AK2456" s="3" t="s">
        <v>15099</v>
      </c>
      <c r="AL2456" t="s">
        <v>233</v>
      </c>
      <c r="AM2456" s="3" t="s">
        <v>234</v>
      </c>
      <c r="AN2456" t="s">
        <v>235</v>
      </c>
      <c r="AO2456" s="3" t="s">
        <v>15099</v>
      </c>
      <c r="AP2456" t="s">
        <v>233</v>
      </c>
      <c r="AQ2456" t="s">
        <v>236</v>
      </c>
      <c r="AR2456" t="s">
        <v>237</v>
      </c>
      <c r="AS2456" t="s">
        <v>238</v>
      </c>
      <c r="AT2456" s="2">
        <v>45210</v>
      </c>
      <c r="AU2456" s="2">
        <v>45199</v>
      </c>
    </row>
    <row r="2457" spans="1:47" x14ac:dyDescent="0.25">
      <c r="A2457">
        <v>2023</v>
      </c>
      <c r="B2457" s="2">
        <v>45108</v>
      </c>
      <c r="C2457" s="2">
        <v>45199</v>
      </c>
      <c r="D2457" s="3" t="s">
        <v>112</v>
      </c>
      <c r="E2457" t="s">
        <v>215</v>
      </c>
      <c r="F2457" t="s">
        <v>215</v>
      </c>
      <c r="G2457" t="s">
        <v>215</v>
      </c>
      <c r="H2457" t="s">
        <v>113</v>
      </c>
      <c r="I2457" s="3" t="s">
        <v>15100</v>
      </c>
      <c r="J2457" t="s">
        <v>217</v>
      </c>
      <c r="K2457" s="3" t="s">
        <v>115</v>
      </c>
      <c r="L2457" s="3" t="s">
        <v>218</v>
      </c>
      <c r="M2457" s="3" t="s">
        <v>15101</v>
      </c>
      <c r="N2457" s="3" t="s">
        <v>146</v>
      </c>
      <c r="O2457" t="s">
        <v>150</v>
      </c>
      <c r="P2457" t="s">
        <v>220</v>
      </c>
      <c r="Q2457" t="s">
        <v>157</v>
      </c>
      <c r="R2457" t="s">
        <v>1379</v>
      </c>
      <c r="S2457" s="4">
        <v>26</v>
      </c>
      <c r="T2457" s="4" t="s">
        <v>15102</v>
      </c>
      <c r="U2457" t="s">
        <v>180</v>
      </c>
      <c r="V2457" t="s">
        <v>355</v>
      </c>
      <c r="W2457" s="3" t="s">
        <v>245</v>
      </c>
      <c r="X2457" t="s">
        <v>246</v>
      </c>
      <c r="Y2457" s="3" t="s">
        <v>247</v>
      </c>
      <c r="Z2457" t="s">
        <v>246</v>
      </c>
      <c r="AA2457" s="3" t="s">
        <v>248</v>
      </c>
      <c r="AB2457" s="3" t="s">
        <v>146</v>
      </c>
      <c r="AC2457" s="3" t="s">
        <v>356</v>
      </c>
      <c r="AH2457" s="5" t="s">
        <v>526</v>
      </c>
      <c r="AI2457" s="5" t="s">
        <v>3006</v>
      </c>
      <c r="AJ2457" s="5" t="s">
        <v>266</v>
      </c>
      <c r="AK2457" s="3" t="s">
        <v>15103</v>
      </c>
      <c r="AL2457" t="s">
        <v>233</v>
      </c>
      <c r="AM2457" s="3" t="s">
        <v>234</v>
      </c>
      <c r="AN2457" t="s">
        <v>235</v>
      </c>
      <c r="AO2457" s="3" t="s">
        <v>15103</v>
      </c>
      <c r="AP2457" t="s">
        <v>233</v>
      </c>
      <c r="AQ2457" t="s">
        <v>236</v>
      </c>
      <c r="AR2457" t="s">
        <v>237</v>
      </c>
      <c r="AS2457" t="s">
        <v>238</v>
      </c>
      <c r="AT2457" s="2">
        <v>45210</v>
      </c>
      <c r="AU2457" s="2">
        <v>45199</v>
      </c>
    </row>
    <row r="2458" spans="1:47" x14ac:dyDescent="0.25">
      <c r="A2458">
        <v>2023</v>
      </c>
      <c r="B2458" s="2">
        <v>45108</v>
      </c>
      <c r="C2458" s="2">
        <v>45199</v>
      </c>
      <c r="D2458" s="3" t="s">
        <v>112</v>
      </c>
      <c r="E2458" t="s">
        <v>215</v>
      </c>
      <c r="F2458" t="s">
        <v>215</v>
      </c>
      <c r="G2458" t="s">
        <v>215</v>
      </c>
      <c r="H2458" t="s">
        <v>113</v>
      </c>
      <c r="I2458" s="3" t="s">
        <v>15104</v>
      </c>
      <c r="J2458" t="s">
        <v>217</v>
      </c>
      <c r="K2458" s="3" t="s">
        <v>115</v>
      </c>
      <c r="L2458" s="3" t="s">
        <v>218</v>
      </c>
      <c r="M2458" s="3" t="s">
        <v>15105</v>
      </c>
      <c r="N2458" s="3" t="s">
        <v>146</v>
      </c>
      <c r="O2458" t="s">
        <v>150</v>
      </c>
      <c r="P2458" t="s">
        <v>220</v>
      </c>
      <c r="Q2458" t="s">
        <v>157</v>
      </c>
      <c r="R2458" t="s">
        <v>7602</v>
      </c>
      <c r="S2458" s="4" t="s">
        <v>1430</v>
      </c>
      <c r="T2458" s="4" t="s">
        <v>823</v>
      </c>
      <c r="U2458" t="s">
        <v>180</v>
      </c>
      <c r="V2458" t="s">
        <v>15106</v>
      </c>
      <c r="W2458" s="3" t="s">
        <v>224</v>
      </c>
      <c r="X2458" t="s">
        <v>366</v>
      </c>
      <c r="Y2458" s="3" t="s">
        <v>367</v>
      </c>
      <c r="Z2458" t="s">
        <v>366</v>
      </c>
      <c r="AA2458" s="3" t="s">
        <v>248</v>
      </c>
      <c r="AB2458" s="3" t="s">
        <v>146</v>
      </c>
      <c r="AC2458" s="3" t="s">
        <v>15107</v>
      </c>
      <c r="AH2458" s="5" t="s">
        <v>2826</v>
      </c>
      <c r="AI2458" s="5" t="s">
        <v>15108</v>
      </c>
      <c r="AJ2458" s="5" t="s">
        <v>4036</v>
      </c>
      <c r="AK2458" s="3" t="s">
        <v>371</v>
      </c>
      <c r="AL2458" t="s">
        <v>233</v>
      </c>
      <c r="AM2458" s="3" t="s">
        <v>234</v>
      </c>
      <c r="AN2458" t="s">
        <v>235</v>
      </c>
      <c r="AO2458" s="3" t="s">
        <v>371</v>
      </c>
      <c r="AP2458" t="s">
        <v>233</v>
      </c>
      <c r="AQ2458" t="s">
        <v>236</v>
      </c>
      <c r="AR2458" t="s">
        <v>237</v>
      </c>
      <c r="AS2458" t="s">
        <v>238</v>
      </c>
      <c r="AT2458" s="2">
        <v>45210</v>
      </c>
      <c r="AU2458" s="2">
        <v>45199</v>
      </c>
    </row>
    <row r="2459" spans="1:47" x14ac:dyDescent="0.25">
      <c r="A2459">
        <v>2023</v>
      </c>
      <c r="B2459" s="2">
        <v>45108</v>
      </c>
      <c r="C2459" s="2">
        <v>45199</v>
      </c>
      <c r="D2459" s="3" t="s">
        <v>112</v>
      </c>
      <c r="E2459" t="s">
        <v>215</v>
      </c>
      <c r="F2459" t="s">
        <v>215</v>
      </c>
      <c r="G2459" t="s">
        <v>215</v>
      </c>
      <c r="H2459" t="s">
        <v>113</v>
      </c>
      <c r="I2459" s="3" t="s">
        <v>15109</v>
      </c>
      <c r="J2459" t="s">
        <v>217</v>
      </c>
      <c r="K2459" s="3" t="s">
        <v>115</v>
      </c>
      <c r="L2459" s="3" t="s">
        <v>218</v>
      </c>
      <c r="M2459" s="3" t="s">
        <v>15110</v>
      </c>
      <c r="N2459" s="3" t="s">
        <v>146</v>
      </c>
      <c r="O2459" t="s">
        <v>150</v>
      </c>
      <c r="P2459" t="s">
        <v>15111</v>
      </c>
      <c r="Q2459" t="s">
        <v>176</v>
      </c>
      <c r="R2459" t="s">
        <v>12302</v>
      </c>
      <c r="S2459" s="4" t="s">
        <v>10901</v>
      </c>
      <c r="T2459" s="4" t="s">
        <v>10</v>
      </c>
      <c r="U2459" t="s">
        <v>180</v>
      </c>
      <c r="V2459" t="s">
        <v>3080</v>
      </c>
      <c r="W2459" s="3" t="s">
        <v>245</v>
      </c>
      <c r="X2459" t="s">
        <v>246</v>
      </c>
      <c r="Y2459" s="3" t="s">
        <v>247</v>
      </c>
      <c r="Z2459" t="s">
        <v>246</v>
      </c>
      <c r="AA2459" s="3" t="s">
        <v>248</v>
      </c>
      <c r="AB2459" s="3" t="s">
        <v>146</v>
      </c>
      <c r="AC2459" s="3" t="s">
        <v>408</v>
      </c>
      <c r="AH2459" s="5" t="s">
        <v>1250</v>
      </c>
      <c r="AI2459" s="5" t="s">
        <v>1561</v>
      </c>
      <c r="AJ2459" s="5" t="s">
        <v>348</v>
      </c>
      <c r="AK2459" s="3" t="s">
        <v>7800</v>
      </c>
      <c r="AL2459" t="s">
        <v>233</v>
      </c>
      <c r="AM2459" s="3" t="s">
        <v>234</v>
      </c>
      <c r="AN2459" t="s">
        <v>235</v>
      </c>
      <c r="AO2459" s="3" t="s">
        <v>7800</v>
      </c>
      <c r="AP2459" t="s">
        <v>233</v>
      </c>
      <c r="AQ2459" t="s">
        <v>236</v>
      </c>
      <c r="AR2459" t="s">
        <v>237</v>
      </c>
      <c r="AS2459" t="s">
        <v>238</v>
      </c>
      <c r="AT2459" s="2">
        <v>45210</v>
      </c>
      <c r="AU2459" s="2">
        <v>45199</v>
      </c>
    </row>
    <row r="2460" spans="1:47" x14ac:dyDescent="0.25">
      <c r="A2460">
        <v>2023</v>
      </c>
      <c r="B2460" s="2">
        <v>45108</v>
      </c>
      <c r="C2460" s="2">
        <v>45199</v>
      </c>
      <c r="D2460" s="3" t="s">
        <v>112</v>
      </c>
      <c r="E2460" t="s">
        <v>215</v>
      </c>
      <c r="F2460" t="s">
        <v>215</v>
      </c>
      <c r="G2460" t="s">
        <v>215</v>
      </c>
      <c r="H2460" t="s">
        <v>114</v>
      </c>
      <c r="I2460" s="3" t="s">
        <v>15112</v>
      </c>
      <c r="J2460" t="s">
        <v>217</v>
      </c>
      <c r="K2460" s="3" t="s">
        <v>115</v>
      </c>
      <c r="L2460" s="3" t="s">
        <v>218</v>
      </c>
      <c r="M2460" s="3" t="s">
        <v>15113</v>
      </c>
      <c r="N2460" s="3" t="s">
        <v>146</v>
      </c>
      <c r="O2460" t="s">
        <v>150</v>
      </c>
      <c r="P2460" t="s">
        <v>220</v>
      </c>
      <c r="Q2460" t="s">
        <v>157</v>
      </c>
      <c r="R2460" t="s">
        <v>15114</v>
      </c>
      <c r="S2460" s="4"/>
      <c r="T2460" s="4"/>
      <c r="U2460" t="s">
        <v>180</v>
      </c>
      <c r="V2460" t="s">
        <v>1340</v>
      </c>
      <c r="W2460" s="3" t="s">
        <v>245</v>
      </c>
      <c r="X2460" t="s">
        <v>246</v>
      </c>
      <c r="Y2460" s="3" t="s">
        <v>247</v>
      </c>
      <c r="Z2460" t="s">
        <v>246</v>
      </c>
      <c r="AA2460" s="3" t="s">
        <v>248</v>
      </c>
      <c r="AB2460" s="3" t="s">
        <v>146</v>
      </c>
      <c r="AC2460" s="3" t="s">
        <v>2893</v>
      </c>
      <c r="AH2460" s="5" t="s">
        <v>14337</v>
      </c>
      <c r="AI2460" s="5" t="s">
        <v>8949</v>
      </c>
      <c r="AJ2460" s="5" t="s">
        <v>1257</v>
      </c>
      <c r="AK2460" s="3" t="s">
        <v>15115</v>
      </c>
      <c r="AL2460" t="s">
        <v>233</v>
      </c>
      <c r="AM2460" s="3" t="s">
        <v>234</v>
      </c>
      <c r="AN2460" t="s">
        <v>235</v>
      </c>
      <c r="AO2460" s="3" t="s">
        <v>15115</v>
      </c>
      <c r="AP2460" t="s">
        <v>233</v>
      </c>
      <c r="AQ2460" t="s">
        <v>236</v>
      </c>
      <c r="AR2460" t="s">
        <v>237</v>
      </c>
      <c r="AS2460" t="s">
        <v>238</v>
      </c>
      <c r="AT2460" s="2">
        <v>45210</v>
      </c>
      <c r="AU2460" s="2">
        <v>45199</v>
      </c>
    </row>
    <row r="2461" spans="1:47" x14ac:dyDescent="0.25">
      <c r="A2461">
        <v>2023</v>
      </c>
      <c r="B2461" s="2">
        <v>45108</v>
      </c>
      <c r="C2461" s="2">
        <v>45199</v>
      </c>
      <c r="D2461" s="3" t="s">
        <v>112</v>
      </c>
      <c r="E2461" t="s">
        <v>215</v>
      </c>
      <c r="F2461" t="s">
        <v>215</v>
      </c>
      <c r="G2461" t="s">
        <v>215</v>
      </c>
      <c r="H2461" t="s">
        <v>113</v>
      </c>
      <c r="I2461" s="3" t="s">
        <v>15116</v>
      </c>
      <c r="J2461" t="s">
        <v>217</v>
      </c>
      <c r="K2461" s="3" t="s">
        <v>115</v>
      </c>
      <c r="L2461" s="3" t="s">
        <v>218</v>
      </c>
      <c r="M2461" s="3" t="s">
        <v>15117</v>
      </c>
      <c r="N2461" s="3" t="s">
        <v>146</v>
      </c>
      <c r="O2461" t="s">
        <v>150</v>
      </c>
      <c r="P2461" t="s">
        <v>11563</v>
      </c>
      <c r="Q2461" t="s">
        <v>157</v>
      </c>
      <c r="R2461" t="s">
        <v>15118</v>
      </c>
      <c r="S2461" s="4" t="s">
        <v>364</v>
      </c>
      <c r="T2461" s="4" t="s">
        <v>652</v>
      </c>
      <c r="U2461" t="s">
        <v>180</v>
      </c>
      <c r="V2461" t="s">
        <v>5211</v>
      </c>
      <c r="W2461" s="3" t="s">
        <v>245</v>
      </c>
      <c r="X2461" t="s">
        <v>246</v>
      </c>
      <c r="Y2461" s="3" t="s">
        <v>247</v>
      </c>
      <c r="Z2461" t="s">
        <v>246</v>
      </c>
      <c r="AA2461" s="3" t="s">
        <v>248</v>
      </c>
      <c r="AB2461" s="3" t="s">
        <v>146</v>
      </c>
      <c r="AC2461" s="3" t="s">
        <v>5640</v>
      </c>
      <c r="AH2461" s="5" t="s">
        <v>622</v>
      </c>
      <c r="AI2461" s="5" t="s">
        <v>410</v>
      </c>
      <c r="AJ2461" s="5" t="s">
        <v>326</v>
      </c>
      <c r="AK2461" s="3" t="s">
        <v>15119</v>
      </c>
      <c r="AL2461" t="s">
        <v>233</v>
      </c>
      <c r="AM2461" s="3" t="s">
        <v>234</v>
      </c>
      <c r="AN2461" t="s">
        <v>235</v>
      </c>
      <c r="AO2461" s="3" t="s">
        <v>15119</v>
      </c>
      <c r="AP2461" t="s">
        <v>233</v>
      </c>
      <c r="AQ2461" t="s">
        <v>236</v>
      </c>
      <c r="AR2461" t="s">
        <v>237</v>
      </c>
      <c r="AS2461" t="s">
        <v>238</v>
      </c>
      <c r="AT2461" s="2">
        <v>45210</v>
      </c>
      <c r="AU2461" s="2">
        <v>45199</v>
      </c>
    </row>
    <row r="2462" spans="1:47" x14ac:dyDescent="0.25">
      <c r="A2462">
        <v>2023</v>
      </c>
      <c r="B2462" s="2">
        <v>45108</v>
      </c>
      <c r="C2462" s="2">
        <v>45199</v>
      </c>
      <c r="D2462" s="3" t="s">
        <v>112</v>
      </c>
      <c r="E2462" t="s">
        <v>215</v>
      </c>
      <c r="F2462" t="s">
        <v>215</v>
      </c>
      <c r="G2462" t="s">
        <v>215</v>
      </c>
      <c r="H2462" t="s">
        <v>113</v>
      </c>
      <c r="I2462" s="3" t="s">
        <v>15120</v>
      </c>
      <c r="J2462" t="s">
        <v>217</v>
      </c>
      <c r="K2462" s="3" t="s">
        <v>115</v>
      </c>
      <c r="L2462" s="3" t="s">
        <v>218</v>
      </c>
      <c r="M2462" s="3" t="s">
        <v>15121</v>
      </c>
      <c r="N2462" s="3" t="s">
        <v>119</v>
      </c>
      <c r="O2462" t="s">
        <v>150</v>
      </c>
      <c r="P2462" t="s">
        <v>220</v>
      </c>
      <c r="Q2462" t="s">
        <v>157</v>
      </c>
      <c r="R2462" t="s">
        <v>15122</v>
      </c>
      <c r="S2462" s="4" t="s">
        <v>1852</v>
      </c>
      <c r="T2462" s="4"/>
      <c r="U2462" t="s">
        <v>180</v>
      </c>
      <c r="V2462" t="s">
        <v>355</v>
      </c>
      <c r="W2462" s="3" t="s">
        <v>224</v>
      </c>
      <c r="X2462" t="s">
        <v>119</v>
      </c>
      <c r="Y2462" s="3" t="s">
        <v>312</v>
      </c>
      <c r="Z2462" t="s">
        <v>119</v>
      </c>
      <c r="AA2462" s="3" t="s">
        <v>376</v>
      </c>
      <c r="AB2462" s="3" t="s">
        <v>119</v>
      </c>
      <c r="AC2462" s="3" t="s">
        <v>5035</v>
      </c>
      <c r="AH2462" s="5" t="s">
        <v>15123</v>
      </c>
      <c r="AI2462" s="5" t="s">
        <v>2266</v>
      </c>
      <c r="AJ2462" s="5" t="s">
        <v>471</v>
      </c>
      <c r="AK2462" s="3" t="s">
        <v>15124</v>
      </c>
      <c r="AL2462" t="s">
        <v>233</v>
      </c>
      <c r="AM2462" s="3" t="s">
        <v>234</v>
      </c>
      <c r="AN2462" t="s">
        <v>235</v>
      </c>
      <c r="AO2462" s="3" t="s">
        <v>15124</v>
      </c>
      <c r="AP2462" t="s">
        <v>233</v>
      </c>
      <c r="AQ2462" t="s">
        <v>236</v>
      </c>
      <c r="AR2462" t="s">
        <v>237</v>
      </c>
      <c r="AS2462" t="s">
        <v>238</v>
      </c>
      <c r="AT2462" s="2">
        <v>45210</v>
      </c>
      <c r="AU2462" s="2">
        <v>45199</v>
      </c>
    </row>
    <row r="2463" spans="1:47" x14ac:dyDescent="0.25">
      <c r="A2463">
        <v>2023</v>
      </c>
      <c r="B2463" s="2">
        <v>45108</v>
      </c>
      <c r="C2463" s="2">
        <v>45199</v>
      </c>
      <c r="D2463" s="3" t="s">
        <v>112</v>
      </c>
      <c r="E2463" t="s">
        <v>215</v>
      </c>
      <c r="F2463" t="s">
        <v>215</v>
      </c>
      <c r="G2463" t="s">
        <v>215</v>
      </c>
      <c r="H2463" t="s">
        <v>113</v>
      </c>
      <c r="I2463" s="3" t="s">
        <v>15125</v>
      </c>
      <c r="J2463" t="s">
        <v>217</v>
      </c>
      <c r="K2463" s="3" t="s">
        <v>115</v>
      </c>
      <c r="L2463" s="3" t="s">
        <v>218</v>
      </c>
      <c r="M2463" s="3" t="s">
        <v>15126</v>
      </c>
      <c r="N2463" s="3" t="s">
        <v>146</v>
      </c>
      <c r="O2463" t="s">
        <v>150</v>
      </c>
      <c r="P2463" t="s">
        <v>220</v>
      </c>
      <c r="Q2463" t="s">
        <v>157</v>
      </c>
      <c r="R2463" t="s">
        <v>1075</v>
      </c>
      <c r="S2463" s="4" t="s">
        <v>1227</v>
      </c>
      <c r="T2463" s="4"/>
      <c r="U2463" t="s">
        <v>180</v>
      </c>
      <c r="V2463" t="s">
        <v>12905</v>
      </c>
      <c r="W2463" s="3" t="s">
        <v>245</v>
      </c>
      <c r="X2463" t="s">
        <v>246</v>
      </c>
      <c r="Y2463" s="3" t="s">
        <v>247</v>
      </c>
      <c r="Z2463" t="s">
        <v>246</v>
      </c>
      <c r="AA2463" s="3" t="s">
        <v>248</v>
      </c>
      <c r="AB2463" s="3" t="s">
        <v>146</v>
      </c>
      <c r="AC2463" s="3" t="s">
        <v>408</v>
      </c>
      <c r="AH2463" s="5" t="s">
        <v>1281</v>
      </c>
      <c r="AI2463" s="5" t="s">
        <v>604</v>
      </c>
      <c r="AJ2463" s="5" t="s">
        <v>2841</v>
      </c>
      <c r="AK2463" s="3" t="s">
        <v>15127</v>
      </c>
      <c r="AL2463" t="s">
        <v>233</v>
      </c>
      <c r="AM2463" s="3" t="s">
        <v>234</v>
      </c>
      <c r="AN2463" t="s">
        <v>235</v>
      </c>
      <c r="AO2463" s="3" t="s">
        <v>15127</v>
      </c>
      <c r="AP2463" t="s">
        <v>233</v>
      </c>
      <c r="AQ2463" t="s">
        <v>236</v>
      </c>
      <c r="AR2463" t="s">
        <v>237</v>
      </c>
      <c r="AS2463" t="s">
        <v>238</v>
      </c>
      <c r="AT2463" s="2">
        <v>45210</v>
      </c>
      <c r="AU2463" s="2">
        <v>45199</v>
      </c>
    </row>
    <row r="2464" spans="1:47" x14ac:dyDescent="0.25">
      <c r="A2464">
        <v>2023</v>
      </c>
      <c r="B2464" s="2">
        <v>45108</v>
      </c>
      <c r="C2464" s="2">
        <v>45199</v>
      </c>
      <c r="D2464" s="3" t="s">
        <v>112</v>
      </c>
      <c r="E2464" t="s">
        <v>215</v>
      </c>
      <c r="F2464" t="s">
        <v>215</v>
      </c>
      <c r="G2464" t="s">
        <v>215</v>
      </c>
      <c r="H2464" t="s">
        <v>114</v>
      </c>
      <c r="I2464" s="3" t="s">
        <v>15128</v>
      </c>
      <c r="J2464" t="s">
        <v>217</v>
      </c>
      <c r="K2464" s="3" t="s">
        <v>115</v>
      </c>
      <c r="L2464" s="3" t="s">
        <v>218</v>
      </c>
      <c r="M2464" s="3" t="s">
        <v>15129</v>
      </c>
      <c r="N2464" s="3" t="s">
        <v>146</v>
      </c>
      <c r="O2464" t="s">
        <v>150</v>
      </c>
      <c r="P2464" t="s">
        <v>220</v>
      </c>
      <c r="Q2464" t="s">
        <v>157</v>
      </c>
      <c r="R2464" t="s">
        <v>15130</v>
      </c>
      <c r="S2464" s="4" t="s">
        <v>15131</v>
      </c>
      <c r="T2464" s="4"/>
      <c r="U2464" t="s">
        <v>180</v>
      </c>
      <c r="V2464" t="s">
        <v>355</v>
      </c>
      <c r="W2464" s="3" t="s">
        <v>224</v>
      </c>
      <c r="X2464" t="s">
        <v>366</v>
      </c>
      <c r="Y2464" s="3" t="s">
        <v>367</v>
      </c>
      <c r="Z2464" t="s">
        <v>366</v>
      </c>
      <c r="AA2464" s="3" t="s">
        <v>248</v>
      </c>
      <c r="AB2464" s="3" t="s">
        <v>146</v>
      </c>
      <c r="AC2464" s="3" t="s">
        <v>832</v>
      </c>
      <c r="AH2464" s="5" t="s">
        <v>15132</v>
      </c>
      <c r="AI2464" s="5" t="s">
        <v>291</v>
      </c>
      <c r="AJ2464" s="5" t="s">
        <v>6823</v>
      </c>
      <c r="AK2464" s="3" t="s">
        <v>15133</v>
      </c>
      <c r="AL2464" t="s">
        <v>233</v>
      </c>
      <c r="AM2464" s="3" t="s">
        <v>234</v>
      </c>
      <c r="AN2464" t="s">
        <v>235</v>
      </c>
      <c r="AO2464" s="3" t="s">
        <v>15133</v>
      </c>
      <c r="AP2464" t="s">
        <v>233</v>
      </c>
      <c r="AQ2464" t="s">
        <v>236</v>
      </c>
      <c r="AR2464" t="s">
        <v>237</v>
      </c>
      <c r="AS2464" t="s">
        <v>238</v>
      </c>
      <c r="AT2464" s="2">
        <v>45210</v>
      </c>
      <c r="AU2464" s="2">
        <v>45199</v>
      </c>
    </row>
    <row r="2465" spans="1:47" x14ac:dyDescent="0.25">
      <c r="A2465">
        <v>2023</v>
      </c>
      <c r="B2465" s="2">
        <v>45108</v>
      </c>
      <c r="C2465" s="2">
        <v>45199</v>
      </c>
      <c r="D2465" s="3" t="s">
        <v>112</v>
      </c>
      <c r="E2465" t="s">
        <v>215</v>
      </c>
      <c r="F2465" t="s">
        <v>215</v>
      </c>
      <c r="G2465" t="s">
        <v>215</v>
      </c>
      <c r="H2465" t="s">
        <v>114</v>
      </c>
      <c r="I2465" s="3" t="s">
        <v>15134</v>
      </c>
      <c r="J2465" t="s">
        <v>217</v>
      </c>
      <c r="K2465" s="3" t="s">
        <v>115</v>
      </c>
      <c r="L2465" s="3" t="s">
        <v>218</v>
      </c>
      <c r="M2465" s="3" t="s">
        <v>15135</v>
      </c>
      <c r="N2465" s="3" t="s">
        <v>146</v>
      </c>
      <c r="O2465" t="s">
        <v>150</v>
      </c>
      <c r="P2465" t="s">
        <v>220</v>
      </c>
      <c r="Q2465" t="s">
        <v>176</v>
      </c>
      <c r="R2465" t="s">
        <v>15136</v>
      </c>
      <c r="S2465" s="4" t="s">
        <v>4876</v>
      </c>
      <c r="T2465" s="4"/>
      <c r="U2465" t="s">
        <v>180</v>
      </c>
      <c r="V2465" t="s">
        <v>15137</v>
      </c>
      <c r="W2465" s="3" t="s">
        <v>245</v>
      </c>
      <c r="X2465" t="s">
        <v>246</v>
      </c>
      <c r="Y2465" s="3" t="s">
        <v>247</v>
      </c>
      <c r="Z2465" t="s">
        <v>246</v>
      </c>
      <c r="AA2465" s="3" t="s">
        <v>248</v>
      </c>
      <c r="AB2465" s="3" t="s">
        <v>146</v>
      </c>
      <c r="AC2465" s="3" t="s">
        <v>15138</v>
      </c>
      <c r="AH2465" s="5" t="s">
        <v>15139</v>
      </c>
      <c r="AI2465" s="5" t="s">
        <v>1561</v>
      </c>
      <c r="AJ2465" s="5" t="s">
        <v>1022</v>
      </c>
      <c r="AK2465" s="3" t="s">
        <v>15140</v>
      </c>
      <c r="AL2465" t="s">
        <v>233</v>
      </c>
      <c r="AM2465" s="3" t="s">
        <v>234</v>
      </c>
      <c r="AN2465" t="s">
        <v>235</v>
      </c>
      <c r="AO2465" s="3" t="s">
        <v>15140</v>
      </c>
      <c r="AP2465" t="s">
        <v>233</v>
      </c>
      <c r="AQ2465" t="s">
        <v>236</v>
      </c>
      <c r="AR2465" t="s">
        <v>237</v>
      </c>
      <c r="AS2465" t="s">
        <v>238</v>
      </c>
      <c r="AT2465" s="2">
        <v>45210</v>
      </c>
      <c r="AU2465" s="2">
        <v>45199</v>
      </c>
    </row>
    <row r="2466" spans="1:47" x14ac:dyDescent="0.25">
      <c r="A2466">
        <v>2023</v>
      </c>
      <c r="B2466" s="2">
        <v>45108</v>
      </c>
      <c r="C2466" s="2">
        <v>45199</v>
      </c>
      <c r="D2466" s="3" t="s">
        <v>112</v>
      </c>
      <c r="E2466" t="s">
        <v>215</v>
      </c>
      <c r="F2466" t="s">
        <v>215</v>
      </c>
      <c r="G2466" t="s">
        <v>215</v>
      </c>
      <c r="H2466" t="s">
        <v>113</v>
      </c>
      <c r="I2466" s="3" t="s">
        <v>15141</v>
      </c>
      <c r="J2466" t="s">
        <v>217</v>
      </c>
      <c r="K2466" s="3" t="s">
        <v>115</v>
      </c>
      <c r="L2466" s="3" t="s">
        <v>218</v>
      </c>
      <c r="M2466" s="3" t="s">
        <v>15142</v>
      </c>
      <c r="N2466" s="3" t="s">
        <v>131</v>
      </c>
      <c r="O2466" t="s">
        <v>150</v>
      </c>
      <c r="P2466" t="s">
        <v>220</v>
      </c>
      <c r="Q2466" t="s">
        <v>157</v>
      </c>
      <c r="R2466" t="s">
        <v>856</v>
      </c>
      <c r="S2466" s="4" t="s">
        <v>15143</v>
      </c>
      <c r="T2466" s="4" t="s">
        <v>15144</v>
      </c>
      <c r="U2466" t="s">
        <v>180</v>
      </c>
      <c r="V2466" t="s">
        <v>15145</v>
      </c>
      <c r="W2466" s="3" t="s">
        <v>224</v>
      </c>
      <c r="X2466" t="s">
        <v>15146</v>
      </c>
      <c r="Y2466" s="3" t="s">
        <v>468</v>
      </c>
      <c r="Z2466" t="s">
        <v>15147</v>
      </c>
      <c r="AA2466" s="3" t="s">
        <v>15148</v>
      </c>
      <c r="AB2466" s="3" t="s">
        <v>131</v>
      </c>
      <c r="AC2466" s="3" t="s">
        <v>15149</v>
      </c>
      <c r="AH2466" s="5" t="s">
        <v>15150</v>
      </c>
      <c r="AI2466" s="5" t="s">
        <v>266</v>
      </c>
      <c r="AJ2466" s="5" t="s">
        <v>358</v>
      </c>
      <c r="AK2466" s="3" t="s">
        <v>15151</v>
      </c>
      <c r="AL2466" t="s">
        <v>233</v>
      </c>
      <c r="AM2466" s="3" t="s">
        <v>234</v>
      </c>
      <c r="AN2466" t="s">
        <v>235</v>
      </c>
      <c r="AO2466" s="3" t="s">
        <v>15151</v>
      </c>
      <c r="AP2466" t="s">
        <v>233</v>
      </c>
      <c r="AQ2466" t="s">
        <v>236</v>
      </c>
      <c r="AR2466" t="s">
        <v>237</v>
      </c>
      <c r="AS2466" t="s">
        <v>238</v>
      </c>
      <c r="AT2466" s="2">
        <v>45210</v>
      </c>
      <c r="AU2466" s="2">
        <v>45199</v>
      </c>
    </row>
    <row r="2467" spans="1:47" x14ac:dyDescent="0.25">
      <c r="A2467">
        <v>2023</v>
      </c>
      <c r="B2467" s="2">
        <v>45108</v>
      </c>
      <c r="C2467" s="2">
        <v>45199</v>
      </c>
      <c r="D2467" s="3" t="s">
        <v>112</v>
      </c>
      <c r="E2467" t="s">
        <v>215</v>
      </c>
      <c r="F2467" t="s">
        <v>215</v>
      </c>
      <c r="G2467" t="s">
        <v>215</v>
      </c>
      <c r="H2467" t="s">
        <v>113</v>
      </c>
      <c r="I2467" s="3" t="s">
        <v>15152</v>
      </c>
      <c r="J2467" t="s">
        <v>217</v>
      </c>
      <c r="K2467" s="3" t="s">
        <v>115</v>
      </c>
      <c r="L2467" s="3" t="s">
        <v>218</v>
      </c>
      <c r="M2467" s="3" t="s">
        <v>15153</v>
      </c>
      <c r="N2467" s="3" t="s">
        <v>146</v>
      </c>
      <c r="O2467" t="s">
        <v>150</v>
      </c>
      <c r="P2467" t="s">
        <v>220</v>
      </c>
      <c r="Q2467" t="s">
        <v>176</v>
      </c>
      <c r="R2467" t="s">
        <v>2056</v>
      </c>
      <c r="S2467" s="4" t="s">
        <v>2956</v>
      </c>
      <c r="T2467" s="4"/>
      <c r="U2467" t="s">
        <v>180</v>
      </c>
      <c r="V2467" t="s">
        <v>15154</v>
      </c>
      <c r="W2467" s="3" t="s">
        <v>1882</v>
      </c>
      <c r="X2467" t="s">
        <v>426</v>
      </c>
      <c r="Y2467" s="3" t="s">
        <v>247</v>
      </c>
      <c r="Z2467" t="s">
        <v>246</v>
      </c>
      <c r="AA2467" s="3" t="s">
        <v>248</v>
      </c>
      <c r="AB2467" s="3" t="s">
        <v>146</v>
      </c>
      <c r="AC2467" s="3" t="s">
        <v>755</v>
      </c>
      <c r="AH2467" s="5" t="s">
        <v>1211</v>
      </c>
      <c r="AI2467" s="5" t="s">
        <v>918</v>
      </c>
      <c r="AJ2467" s="5" t="s">
        <v>1537</v>
      </c>
      <c r="AK2467" s="3" t="s">
        <v>15155</v>
      </c>
      <c r="AL2467" t="s">
        <v>233</v>
      </c>
      <c r="AM2467" s="3" t="s">
        <v>234</v>
      </c>
      <c r="AN2467" t="s">
        <v>235</v>
      </c>
      <c r="AO2467" s="3" t="s">
        <v>15155</v>
      </c>
      <c r="AP2467" t="s">
        <v>233</v>
      </c>
      <c r="AQ2467" t="s">
        <v>236</v>
      </c>
      <c r="AR2467" t="s">
        <v>237</v>
      </c>
      <c r="AS2467" t="s">
        <v>238</v>
      </c>
      <c r="AT2467" s="2">
        <v>45210</v>
      </c>
      <c r="AU2467" s="2">
        <v>45199</v>
      </c>
    </row>
    <row r="2468" spans="1:47" x14ac:dyDescent="0.25">
      <c r="A2468">
        <v>2023</v>
      </c>
      <c r="B2468" s="2">
        <v>45108</v>
      </c>
      <c r="C2468" s="2">
        <v>45199</v>
      </c>
      <c r="D2468" s="3" t="s">
        <v>111</v>
      </c>
      <c r="E2468" t="s">
        <v>15156</v>
      </c>
      <c r="F2468" t="s">
        <v>915</v>
      </c>
      <c r="G2468" t="s">
        <v>665</v>
      </c>
      <c r="H2468" t="s">
        <v>114</v>
      </c>
      <c r="I2468" s="3" t="s">
        <v>15157</v>
      </c>
      <c r="J2468" t="s">
        <v>217</v>
      </c>
      <c r="K2468" s="3" t="s">
        <v>115</v>
      </c>
      <c r="L2468" s="3" t="s">
        <v>218</v>
      </c>
      <c r="M2468" s="3" t="s">
        <v>15158</v>
      </c>
      <c r="N2468" s="3" t="s">
        <v>146</v>
      </c>
      <c r="O2468" t="s">
        <v>150</v>
      </c>
      <c r="P2468" t="s">
        <v>220</v>
      </c>
      <c r="Q2468" t="s">
        <v>157</v>
      </c>
      <c r="R2468" t="s">
        <v>15159</v>
      </c>
      <c r="S2468" s="4" t="s">
        <v>1843</v>
      </c>
      <c r="T2468" s="4" t="s">
        <v>652</v>
      </c>
      <c r="U2468" t="s">
        <v>180</v>
      </c>
      <c r="V2468" t="s">
        <v>6751</v>
      </c>
      <c r="W2468" s="3" t="s">
        <v>245</v>
      </c>
      <c r="X2468" t="s">
        <v>246</v>
      </c>
      <c r="Y2468" s="3" t="s">
        <v>247</v>
      </c>
      <c r="Z2468" t="s">
        <v>246</v>
      </c>
      <c r="AA2468" s="3" t="s">
        <v>248</v>
      </c>
      <c r="AB2468" s="3" t="s">
        <v>146</v>
      </c>
      <c r="AC2468" s="3" t="s">
        <v>11363</v>
      </c>
      <c r="AH2468" t="s">
        <v>215</v>
      </c>
      <c r="AI2468" t="s">
        <v>215</v>
      </c>
      <c r="AJ2468" t="s">
        <v>215</v>
      </c>
      <c r="AL2468" t="s">
        <v>233</v>
      </c>
      <c r="AM2468" s="3" t="s">
        <v>402</v>
      </c>
      <c r="AN2468" t="s">
        <v>235</v>
      </c>
      <c r="AP2468" t="s">
        <v>233</v>
      </c>
      <c r="AQ2468" t="s">
        <v>236</v>
      </c>
      <c r="AR2468" t="s">
        <v>237</v>
      </c>
      <c r="AS2468" t="s">
        <v>238</v>
      </c>
      <c r="AT2468" s="2">
        <v>45210</v>
      </c>
      <c r="AU2468" s="2">
        <v>45199</v>
      </c>
    </row>
    <row r="2469" spans="1:47" x14ac:dyDescent="0.25">
      <c r="A2469">
        <v>2023</v>
      </c>
      <c r="B2469" s="2">
        <v>45108</v>
      </c>
      <c r="C2469" s="2">
        <v>45199</v>
      </c>
      <c r="D2469" s="3" t="s">
        <v>112</v>
      </c>
      <c r="E2469" t="s">
        <v>215</v>
      </c>
      <c r="F2469" t="s">
        <v>215</v>
      </c>
      <c r="G2469" t="s">
        <v>215</v>
      </c>
      <c r="H2469" t="s">
        <v>113</v>
      </c>
      <c r="I2469" s="3" t="s">
        <v>15160</v>
      </c>
      <c r="J2469" t="s">
        <v>217</v>
      </c>
      <c r="K2469" s="3" t="s">
        <v>115</v>
      </c>
      <c r="L2469" s="3" t="s">
        <v>218</v>
      </c>
      <c r="M2469" s="3" t="s">
        <v>15161</v>
      </c>
      <c r="N2469" s="3" t="s">
        <v>147</v>
      </c>
      <c r="O2469" t="s">
        <v>150</v>
      </c>
      <c r="P2469" t="s">
        <v>10598</v>
      </c>
      <c r="Q2469" t="s">
        <v>157</v>
      </c>
      <c r="R2469" t="s">
        <v>6606</v>
      </c>
      <c r="S2469" s="4" t="s">
        <v>3169</v>
      </c>
      <c r="T2469" s="4"/>
      <c r="U2469" t="s">
        <v>180</v>
      </c>
      <c r="V2469" t="s">
        <v>6607</v>
      </c>
      <c r="W2469" s="3" t="s">
        <v>224</v>
      </c>
      <c r="X2469" t="s">
        <v>260</v>
      </c>
      <c r="Y2469" s="3" t="s">
        <v>261</v>
      </c>
      <c r="Z2469" t="s">
        <v>260</v>
      </c>
      <c r="AA2469" s="3" t="s">
        <v>262</v>
      </c>
      <c r="AB2469" s="3" t="s">
        <v>147</v>
      </c>
      <c r="AC2469" s="3" t="s">
        <v>6608</v>
      </c>
      <c r="AH2469" s="5" t="s">
        <v>2019</v>
      </c>
      <c r="AI2469" s="5" t="s">
        <v>5429</v>
      </c>
      <c r="AJ2469" s="5" t="s">
        <v>415</v>
      </c>
      <c r="AK2469" s="3" t="s">
        <v>9309</v>
      </c>
      <c r="AL2469" t="s">
        <v>233</v>
      </c>
      <c r="AM2469" s="3" t="s">
        <v>234</v>
      </c>
      <c r="AN2469" t="s">
        <v>235</v>
      </c>
      <c r="AO2469" s="3" t="s">
        <v>9309</v>
      </c>
      <c r="AP2469" t="s">
        <v>233</v>
      </c>
      <c r="AQ2469" t="s">
        <v>236</v>
      </c>
      <c r="AR2469" t="s">
        <v>237</v>
      </c>
      <c r="AS2469" t="s">
        <v>238</v>
      </c>
      <c r="AT2469" s="2">
        <v>45210</v>
      </c>
      <c r="AU2469" s="2">
        <v>45199</v>
      </c>
    </row>
    <row r="2470" spans="1:47" x14ac:dyDescent="0.25">
      <c r="A2470">
        <v>2023</v>
      </c>
      <c r="B2470" s="2">
        <v>45108</v>
      </c>
      <c r="C2470" s="2">
        <v>45199</v>
      </c>
      <c r="D2470" s="3" t="s">
        <v>112</v>
      </c>
      <c r="E2470" t="s">
        <v>215</v>
      </c>
      <c r="F2470" t="s">
        <v>215</v>
      </c>
      <c r="G2470" t="s">
        <v>215</v>
      </c>
      <c r="H2470" t="s">
        <v>113</v>
      </c>
      <c r="I2470" s="3" t="s">
        <v>15162</v>
      </c>
      <c r="J2470" t="s">
        <v>217</v>
      </c>
      <c r="K2470" s="3" t="s">
        <v>115</v>
      </c>
      <c r="L2470" s="3" t="s">
        <v>218</v>
      </c>
      <c r="M2470" s="3" t="s">
        <v>15163</v>
      </c>
      <c r="N2470" s="3" t="s">
        <v>146</v>
      </c>
      <c r="O2470" t="s">
        <v>150</v>
      </c>
      <c r="P2470" t="s">
        <v>220</v>
      </c>
      <c r="Q2470" t="s">
        <v>157</v>
      </c>
      <c r="R2470" t="s">
        <v>805</v>
      </c>
      <c r="S2470" s="4" t="s">
        <v>309</v>
      </c>
      <c r="T2470" s="4" t="s">
        <v>3493</v>
      </c>
      <c r="U2470" t="s">
        <v>180</v>
      </c>
      <c r="V2470" t="s">
        <v>5639</v>
      </c>
      <c r="W2470" s="3" t="s">
        <v>245</v>
      </c>
      <c r="X2470" t="s">
        <v>246</v>
      </c>
      <c r="Y2470" s="3" t="s">
        <v>247</v>
      </c>
      <c r="Z2470" t="s">
        <v>246</v>
      </c>
      <c r="AA2470" s="3" t="s">
        <v>248</v>
      </c>
      <c r="AB2470" s="3" t="s">
        <v>146</v>
      </c>
      <c r="AC2470" s="3" t="s">
        <v>5640</v>
      </c>
      <c r="AH2470" s="5" t="s">
        <v>687</v>
      </c>
      <c r="AI2470" s="5" t="s">
        <v>951</v>
      </c>
      <c r="AJ2470" s="5" t="s">
        <v>304</v>
      </c>
      <c r="AK2470" s="3" t="s">
        <v>15164</v>
      </c>
      <c r="AL2470" t="s">
        <v>233</v>
      </c>
      <c r="AM2470" s="3" t="s">
        <v>234</v>
      </c>
      <c r="AN2470" t="s">
        <v>235</v>
      </c>
      <c r="AO2470" s="3" t="s">
        <v>15164</v>
      </c>
      <c r="AP2470" t="s">
        <v>233</v>
      </c>
      <c r="AQ2470" t="s">
        <v>236</v>
      </c>
      <c r="AR2470" t="s">
        <v>237</v>
      </c>
      <c r="AS2470" t="s">
        <v>238</v>
      </c>
      <c r="AT2470" s="2">
        <v>45210</v>
      </c>
      <c r="AU2470" s="2">
        <v>45199</v>
      </c>
    </row>
    <row r="2471" spans="1:47" x14ac:dyDescent="0.25">
      <c r="A2471">
        <v>2023</v>
      </c>
      <c r="B2471" s="2">
        <v>45108</v>
      </c>
      <c r="C2471" s="2">
        <v>45199</v>
      </c>
      <c r="D2471" s="3" t="s">
        <v>112</v>
      </c>
      <c r="E2471" t="s">
        <v>215</v>
      </c>
      <c r="F2471" t="s">
        <v>215</v>
      </c>
      <c r="G2471" t="s">
        <v>215</v>
      </c>
      <c r="H2471" t="s">
        <v>113</v>
      </c>
      <c r="I2471" s="3" t="s">
        <v>15165</v>
      </c>
      <c r="J2471" t="s">
        <v>217</v>
      </c>
      <c r="K2471" s="3" t="s">
        <v>115</v>
      </c>
      <c r="L2471" s="3" t="s">
        <v>218</v>
      </c>
      <c r="M2471" s="3" t="s">
        <v>15166</v>
      </c>
      <c r="N2471" s="3" t="s">
        <v>146</v>
      </c>
      <c r="O2471" t="s">
        <v>150</v>
      </c>
      <c r="P2471" t="s">
        <v>220</v>
      </c>
      <c r="Q2471" t="s">
        <v>157</v>
      </c>
      <c r="R2471" t="s">
        <v>1084</v>
      </c>
      <c r="S2471" s="4" t="s">
        <v>1085</v>
      </c>
      <c r="T2471" s="4"/>
      <c r="U2471" t="s">
        <v>180</v>
      </c>
      <c r="V2471" t="s">
        <v>1086</v>
      </c>
      <c r="W2471" s="3" t="s">
        <v>245</v>
      </c>
      <c r="X2471" t="s">
        <v>246</v>
      </c>
      <c r="Y2471" s="3" t="s">
        <v>247</v>
      </c>
      <c r="Z2471" t="s">
        <v>246</v>
      </c>
      <c r="AA2471" s="3" t="s">
        <v>248</v>
      </c>
      <c r="AB2471" s="3" t="s">
        <v>146</v>
      </c>
      <c r="AC2471" s="3" t="s">
        <v>570</v>
      </c>
      <c r="AH2471" s="5" t="s">
        <v>15167</v>
      </c>
      <c r="AI2471" s="5" t="s">
        <v>1080</v>
      </c>
      <c r="AJ2471" s="5" t="s">
        <v>1081</v>
      </c>
      <c r="AK2471" s="3" t="s">
        <v>1093</v>
      </c>
      <c r="AL2471" t="s">
        <v>233</v>
      </c>
      <c r="AM2471" s="3" t="s">
        <v>234</v>
      </c>
      <c r="AN2471" t="s">
        <v>235</v>
      </c>
      <c r="AO2471" s="3" t="s">
        <v>1093</v>
      </c>
      <c r="AP2471" t="s">
        <v>233</v>
      </c>
      <c r="AQ2471" t="s">
        <v>236</v>
      </c>
      <c r="AR2471" t="s">
        <v>237</v>
      </c>
      <c r="AS2471" t="s">
        <v>238</v>
      </c>
      <c r="AT2471" s="2">
        <v>45210</v>
      </c>
      <c r="AU2471" s="2">
        <v>45199</v>
      </c>
    </row>
    <row r="2472" spans="1:47" x14ac:dyDescent="0.25">
      <c r="A2472">
        <v>2023</v>
      </c>
      <c r="B2472" s="2">
        <v>45108</v>
      </c>
      <c r="C2472" s="2">
        <v>45199</v>
      </c>
      <c r="D2472" s="3" t="s">
        <v>111</v>
      </c>
      <c r="E2472" t="s">
        <v>15168</v>
      </c>
      <c r="F2472" t="s">
        <v>15169</v>
      </c>
      <c r="G2472" t="s">
        <v>7152</v>
      </c>
      <c r="H2472" t="s">
        <v>113</v>
      </c>
      <c r="I2472" s="3" t="s">
        <v>15170</v>
      </c>
      <c r="J2472" t="s">
        <v>217</v>
      </c>
      <c r="K2472" s="3" t="s">
        <v>115</v>
      </c>
      <c r="L2472" s="3" t="s">
        <v>218</v>
      </c>
      <c r="M2472" s="3" t="s">
        <v>15171</v>
      </c>
      <c r="N2472" s="3" t="s">
        <v>129</v>
      </c>
      <c r="O2472" t="s">
        <v>150</v>
      </c>
      <c r="P2472" t="s">
        <v>220</v>
      </c>
      <c r="Q2472" t="s">
        <v>176</v>
      </c>
      <c r="R2472" t="s">
        <v>15172</v>
      </c>
      <c r="S2472" s="4" t="s">
        <v>2426</v>
      </c>
      <c r="T2472" s="4" t="s">
        <v>1968</v>
      </c>
      <c r="U2472" t="s">
        <v>180</v>
      </c>
      <c r="V2472" t="s">
        <v>15173</v>
      </c>
      <c r="W2472" s="3" t="s">
        <v>224</v>
      </c>
      <c r="X2472" t="s">
        <v>3320</v>
      </c>
      <c r="Y2472" s="3" t="s">
        <v>312</v>
      </c>
      <c r="Z2472" t="s">
        <v>3320</v>
      </c>
      <c r="AA2472" s="3" t="s">
        <v>912</v>
      </c>
      <c r="AB2472" s="3" t="s">
        <v>129</v>
      </c>
      <c r="AC2472" s="3" t="s">
        <v>15174</v>
      </c>
      <c r="AH2472" t="s">
        <v>215</v>
      </c>
      <c r="AI2472" t="s">
        <v>215</v>
      </c>
      <c r="AJ2472" t="s">
        <v>215</v>
      </c>
      <c r="AK2472" s="3" t="s">
        <v>15175</v>
      </c>
      <c r="AL2472" t="s">
        <v>233</v>
      </c>
      <c r="AM2472" s="3" t="s">
        <v>402</v>
      </c>
      <c r="AN2472" t="s">
        <v>235</v>
      </c>
      <c r="AO2472" s="3" t="s">
        <v>15175</v>
      </c>
      <c r="AP2472" t="s">
        <v>233</v>
      </c>
      <c r="AQ2472" t="s">
        <v>236</v>
      </c>
      <c r="AR2472" t="s">
        <v>237</v>
      </c>
      <c r="AS2472" t="s">
        <v>238</v>
      </c>
      <c r="AT2472" s="2">
        <v>45210</v>
      </c>
      <c r="AU2472" s="2">
        <v>45199</v>
      </c>
    </row>
    <row r="2473" spans="1:47" x14ac:dyDescent="0.25">
      <c r="A2473">
        <v>2023</v>
      </c>
      <c r="B2473" s="2">
        <v>45108</v>
      </c>
      <c r="C2473" s="2">
        <v>45199</v>
      </c>
      <c r="D2473" s="3" t="s">
        <v>112</v>
      </c>
      <c r="E2473" t="s">
        <v>215</v>
      </c>
      <c r="F2473" t="s">
        <v>215</v>
      </c>
      <c r="G2473" t="s">
        <v>215</v>
      </c>
      <c r="H2473" t="s">
        <v>114</v>
      </c>
      <c r="I2473" s="3" t="s">
        <v>15176</v>
      </c>
      <c r="J2473" t="s">
        <v>217</v>
      </c>
      <c r="K2473" s="3" t="s">
        <v>115</v>
      </c>
      <c r="L2473" s="3" t="s">
        <v>218</v>
      </c>
      <c r="M2473" s="3" t="s">
        <v>15177</v>
      </c>
      <c r="N2473" s="3" t="s">
        <v>147</v>
      </c>
      <c r="O2473" t="s">
        <v>150</v>
      </c>
      <c r="P2473" t="s">
        <v>220</v>
      </c>
      <c r="Q2473" t="s">
        <v>152</v>
      </c>
      <c r="R2473" t="s">
        <v>15178</v>
      </c>
      <c r="S2473" s="4" t="s">
        <v>11280</v>
      </c>
      <c r="T2473" s="4"/>
      <c r="U2473" t="s">
        <v>180</v>
      </c>
      <c r="V2473" t="s">
        <v>15179</v>
      </c>
      <c r="W2473" s="3" t="s">
        <v>224</v>
      </c>
      <c r="X2473" t="s">
        <v>588</v>
      </c>
      <c r="Y2473" s="3" t="s">
        <v>589</v>
      </c>
      <c r="Z2473" t="s">
        <v>588</v>
      </c>
      <c r="AA2473" s="3" t="s">
        <v>262</v>
      </c>
      <c r="AB2473" s="3" t="s">
        <v>147</v>
      </c>
      <c r="AC2473" s="3" t="s">
        <v>14875</v>
      </c>
      <c r="AH2473" s="5" t="s">
        <v>10593</v>
      </c>
      <c r="AI2473" s="5" t="s">
        <v>266</v>
      </c>
      <c r="AJ2473" s="5" t="s">
        <v>582</v>
      </c>
      <c r="AK2473" s="3" t="s">
        <v>15180</v>
      </c>
      <c r="AL2473" t="s">
        <v>233</v>
      </c>
      <c r="AM2473" s="3" t="s">
        <v>234</v>
      </c>
      <c r="AN2473" t="s">
        <v>235</v>
      </c>
      <c r="AO2473" s="3" t="s">
        <v>15180</v>
      </c>
      <c r="AP2473" t="s">
        <v>233</v>
      </c>
      <c r="AQ2473" t="s">
        <v>236</v>
      </c>
      <c r="AR2473" t="s">
        <v>237</v>
      </c>
      <c r="AS2473" t="s">
        <v>238</v>
      </c>
      <c r="AT2473" s="2">
        <v>45210</v>
      </c>
      <c r="AU2473" s="2">
        <v>45199</v>
      </c>
    </row>
    <row r="2474" spans="1:47" x14ac:dyDescent="0.25">
      <c r="A2474">
        <v>2023</v>
      </c>
      <c r="B2474" s="2">
        <v>45108</v>
      </c>
      <c r="C2474" s="2">
        <v>45199</v>
      </c>
      <c r="D2474" s="3" t="s">
        <v>112</v>
      </c>
      <c r="E2474" t="s">
        <v>215</v>
      </c>
      <c r="F2474" t="s">
        <v>215</v>
      </c>
      <c r="G2474" t="s">
        <v>215</v>
      </c>
      <c r="H2474" t="s">
        <v>114</v>
      </c>
      <c r="I2474" s="3" t="s">
        <v>15181</v>
      </c>
      <c r="J2474" t="s">
        <v>217</v>
      </c>
      <c r="K2474" s="3" t="s">
        <v>115</v>
      </c>
      <c r="L2474" s="3" t="s">
        <v>218</v>
      </c>
      <c r="M2474" s="3" t="s">
        <v>15182</v>
      </c>
      <c r="N2474" t="s">
        <v>136</v>
      </c>
      <c r="O2474" t="s">
        <v>150</v>
      </c>
      <c r="P2474" t="s">
        <v>220</v>
      </c>
      <c r="Q2474" t="s">
        <v>176</v>
      </c>
      <c r="R2474" t="s">
        <v>15183</v>
      </c>
      <c r="S2474" s="4" t="s">
        <v>15184</v>
      </c>
      <c r="T2474" s="4"/>
      <c r="U2474" t="s">
        <v>180</v>
      </c>
      <c r="V2474" t="s">
        <v>15185</v>
      </c>
      <c r="W2474" s="3" t="s">
        <v>224</v>
      </c>
      <c r="X2474" t="s">
        <v>1035</v>
      </c>
      <c r="Y2474" s="3" t="s">
        <v>612</v>
      </c>
      <c r="Z2474" t="s">
        <v>1035</v>
      </c>
      <c r="AA2474" s="3" t="s">
        <v>13</v>
      </c>
      <c r="AB2474" s="3" t="s">
        <v>136</v>
      </c>
      <c r="AC2474" s="3" t="s">
        <v>15186</v>
      </c>
      <c r="AH2474" s="5" t="s">
        <v>13008</v>
      </c>
      <c r="AI2474" s="5" t="s">
        <v>8180</v>
      </c>
      <c r="AJ2474" s="5" t="s">
        <v>929</v>
      </c>
      <c r="AK2474" s="3" t="s">
        <v>15187</v>
      </c>
      <c r="AL2474" t="s">
        <v>233</v>
      </c>
      <c r="AM2474" s="3" t="s">
        <v>234</v>
      </c>
      <c r="AN2474" t="s">
        <v>235</v>
      </c>
      <c r="AO2474" s="3" t="s">
        <v>15187</v>
      </c>
      <c r="AP2474" t="s">
        <v>233</v>
      </c>
      <c r="AQ2474" t="s">
        <v>236</v>
      </c>
      <c r="AR2474" t="s">
        <v>237</v>
      </c>
      <c r="AS2474" t="s">
        <v>238</v>
      </c>
      <c r="AT2474" s="2">
        <v>45210</v>
      </c>
      <c r="AU2474" s="2">
        <v>45199</v>
      </c>
    </row>
    <row r="2475" spans="1:47" x14ac:dyDescent="0.25">
      <c r="A2475">
        <v>2023</v>
      </c>
      <c r="B2475" s="2">
        <v>45108</v>
      </c>
      <c r="C2475" s="2">
        <v>45199</v>
      </c>
      <c r="D2475" s="3" t="s">
        <v>112</v>
      </c>
      <c r="E2475" t="s">
        <v>215</v>
      </c>
      <c r="F2475" t="s">
        <v>215</v>
      </c>
      <c r="G2475" t="s">
        <v>215</v>
      </c>
      <c r="H2475" t="s">
        <v>113</v>
      </c>
      <c r="I2475" s="3" t="s">
        <v>15188</v>
      </c>
      <c r="J2475" t="s">
        <v>217</v>
      </c>
      <c r="K2475" s="3" t="s">
        <v>115</v>
      </c>
      <c r="L2475" s="3" t="s">
        <v>218</v>
      </c>
      <c r="M2475" s="3" t="s">
        <v>15189</v>
      </c>
      <c r="N2475" t="s">
        <v>136</v>
      </c>
      <c r="O2475" t="s">
        <v>150</v>
      </c>
      <c r="P2475" t="s">
        <v>220</v>
      </c>
      <c r="Q2475" t="s">
        <v>157</v>
      </c>
      <c r="R2475" t="s">
        <v>12893</v>
      </c>
      <c r="S2475" s="4" t="s">
        <v>15190</v>
      </c>
      <c r="T2475" s="4"/>
      <c r="U2475" t="s">
        <v>180</v>
      </c>
      <c r="V2475" t="s">
        <v>15191</v>
      </c>
      <c r="W2475" s="3" t="s">
        <v>224</v>
      </c>
      <c r="X2475" t="s">
        <v>543</v>
      </c>
      <c r="Y2475" s="3" t="s">
        <v>388</v>
      </c>
      <c r="Z2475" t="s">
        <v>543</v>
      </c>
      <c r="AA2475" s="3" t="s">
        <v>13</v>
      </c>
      <c r="AB2475" s="3" t="s">
        <v>136</v>
      </c>
      <c r="AC2475" s="3" t="s">
        <v>15192</v>
      </c>
      <c r="AH2475" s="5" t="s">
        <v>7109</v>
      </c>
      <c r="AI2475" s="5" t="s">
        <v>797</v>
      </c>
      <c r="AJ2475" s="5" t="s">
        <v>3403</v>
      </c>
      <c r="AK2475" s="3" t="s">
        <v>15193</v>
      </c>
      <c r="AL2475" t="s">
        <v>233</v>
      </c>
      <c r="AM2475" s="3" t="s">
        <v>234</v>
      </c>
      <c r="AN2475" t="s">
        <v>235</v>
      </c>
      <c r="AO2475" s="3" t="s">
        <v>15193</v>
      </c>
      <c r="AP2475" t="s">
        <v>233</v>
      </c>
      <c r="AQ2475" t="s">
        <v>236</v>
      </c>
      <c r="AR2475" t="s">
        <v>237</v>
      </c>
      <c r="AS2475" t="s">
        <v>238</v>
      </c>
      <c r="AT2475" s="2">
        <v>45210</v>
      </c>
      <c r="AU2475" s="2">
        <v>45199</v>
      </c>
    </row>
    <row r="2476" spans="1:47" x14ac:dyDescent="0.25">
      <c r="A2476">
        <v>2023</v>
      </c>
      <c r="B2476" s="2">
        <v>45108</v>
      </c>
      <c r="C2476" s="2">
        <v>45199</v>
      </c>
      <c r="D2476" s="3" t="s">
        <v>112</v>
      </c>
      <c r="E2476" t="s">
        <v>215</v>
      </c>
      <c r="F2476" t="s">
        <v>215</v>
      </c>
      <c r="G2476" t="s">
        <v>215</v>
      </c>
      <c r="H2476" t="s">
        <v>113</v>
      </c>
      <c r="I2476" s="3" t="s">
        <v>15194</v>
      </c>
      <c r="J2476" t="s">
        <v>217</v>
      </c>
      <c r="K2476" s="3" t="s">
        <v>115</v>
      </c>
      <c r="L2476" s="3" t="s">
        <v>218</v>
      </c>
      <c r="M2476" s="3" t="s">
        <v>15195</v>
      </c>
      <c r="N2476" s="3" t="s">
        <v>146</v>
      </c>
      <c r="O2476" t="s">
        <v>150</v>
      </c>
      <c r="P2476" t="s">
        <v>220</v>
      </c>
      <c r="Q2476" t="s">
        <v>151</v>
      </c>
      <c r="R2476" t="s">
        <v>15196</v>
      </c>
      <c r="S2476" s="4" t="s">
        <v>455</v>
      </c>
      <c r="T2476" s="4"/>
      <c r="U2476" t="s">
        <v>180</v>
      </c>
      <c r="V2476" t="s">
        <v>1547</v>
      </c>
      <c r="W2476" s="3" t="s">
        <v>245</v>
      </c>
      <c r="X2476" t="s">
        <v>246</v>
      </c>
      <c r="Y2476" s="3" t="s">
        <v>247</v>
      </c>
      <c r="Z2476" t="s">
        <v>246</v>
      </c>
      <c r="AA2476" s="3" t="s">
        <v>248</v>
      </c>
      <c r="AB2476" s="3" t="s">
        <v>146</v>
      </c>
      <c r="AC2476" s="3" t="s">
        <v>1548</v>
      </c>
      <c r="AH2476" s="5" t="s">
        <v>10172</v>
      </c>
      <c r="AI2476" s="5" t="s">
        <v>10173</v>
      </c>
      <c r="AJ2476" s="5" t="s">
        <v>2083</v>
      </c>
      <c r="AK2476" s="3" t="s">
        <v>10174</v>
      </c>
      <c r="AL2476" t="s">
        <v>233</v>
      </c>
      <c r="AM2476" s="3" t="s">
        <v>234</v>
      </c>
      <c r="AN2476" t="s">
        <v>235</v>
      </c>
      <c r="AO2476" s="3" t="s">
        <v>10174</v>
      </c>
      <c r="AP2476" t="s">
        <v>233</v>
      </c>
      <c r="AQ2476" t="s">
        <v>236</v>
      </c>
      <c r="AR2476" t="s">
        <v>237</v>
      </c>
      <c r="AS2476" t="s">
        <v>238</v>
      </c>
      <c r="AT2476" s="2">
        <v>45210</v>
      </c>
      <c r="AU2476" s="2">
        <v>45199</v>
      </c>
    </row>
    <row r="2477" spans="1:47" x14ac:dyDescent="0.25">
      <c r="A2477">
        <v>2023</v>
      </c>
      <c r="B2477" s="2">
        <v>45108</v>
      </c>
      <c r="C2477" s="2">
        <v>45199</v>
      </c>
      <c r="D2477" s="3" t="s">
        <v>112</v>
      </c>
      <c r="E2477" t="s">
        <v>215</v>
      </c>
      <c r="F2477" t="s">
        <v>215</v>
      </c>
      <c r="G2477" t="s">
        <v>215</v>
      </c>
      <c r="H2477" t="s">
        <v>113</v>
      </c>
      <c r="I2477" s="3" t="s">
        <v>15197</v>
      </c>
      <c r="J2477" t="s">
        <v>217</v>
      </c>
      <c r="K2477" s="3" t="s">
        <v>115</v>
      </c>
      <c r="L2477" s="3" t="s">
        <v>218</v>
      </c>
      <c r="M2477" s="3" t="s">
        <v>15198</v>
      </c>
      <c r="N2477" s="3" t="s">
        <v>147</v>
      </c>
      <c r="O2477" t="s">
        <v>150</v>
      </c>
      <c r="P2477" t="s">
        <v>220</v>
      </c>
      <c r="Q2477" t="s">
        <v>176</v>
      </c>
      <c r="R2477" t="s">
        <v>15199</v>
      </c>
      <c r="S2477" s="4" t="s">
        <v>419</v>
      </c>
      <c r="T2477" s="4"/>
      <c r="U2477" t="s">
        <v>180</v>
      </c>
      <c r="V2477" t="s">
        <v>15200</v>
      </c>
      <c r="W2477" s="3" t="s">
        <v>245</v>
      </c>
      <c r="X2477" t="s">
        <v>8047</v>
      </c>
      <c r="Y2477" s="3" t="s">
        <v>480</v>
      </c>
      <c r="Z2477" t="s">
        <v>7080</v>
      </c>
      <c r="AA2477" s="3" t="s">
        <v>262</v>
      </c>
      <c r="AB2477" s="3" t="s">
        <v>147</v>
      </c>
      <c r="AC2477" s="3" t="s">
        <v>9540</v>
      </c>
      <c r="AH2477" s="5" t="s">
        <v>571</v>
      </c>
      <c r="AI2477" s="5" t="s">
        <v>9580</v>
      </c>
      <c r="AJ2477" s="5" t="s">
        <v>4036</v>
      </c>
      <c r="AK2477" s="3" t="s">
        <v>15201</v>
      </c>
      <c r="AL2477" t="s">
        <v>233</v>
      </c>
      <c r="AM2477" s="3" t="s">
        <v>234</v>
      </c>
      <c r="AN2477" t="s">
        <v>235</v>
      </c>
      <c r="AO2477" s="3" t="s">
        <v>15201</v>
      </c>
      <c r="AP2477" t="s">
        <v>233</v>
      </c>
      <c r="AQ2477" t="s">
        <v>236</v>
      </c>
      <c r="AR2477" t="s">
        <v>237</v>
      </c>
      <c r="AS2477" t="s">
        <v>238</v>
      </c>
      <c r="AT2477" s="2">
        <v>45210</v>
      </c>
      <c r="AU2477" s="2">
        <v>45199</v>
      </c>
    </row>
    <row r="2478" spans="1:47" x14ac:dyDescent="0.25">
      <c r="A2478">
        <v>2023</v>
      </c>
      <c r="B2478" s="2">
        <v>45108</v>
      </c>
      <c r="C2478" s="2">
        <v>45199</v>
      </c>
      <c r="D2478" s="3" t="s">
        <v>112</v>
      </c>
      <c r="E2478" t="s">
        <v>215</v>
      </c>
      <c r="F2478" t="s">
        <v>215</v>
      </c>
      <c r="G2478" t="s">
        <v>215</v>
      </c>
      <c r="H2478" t="s">
        <v>113</v>
      </c>
      <c r="I2478" s="3" t="s">
        <v>15202</v>
      </c>
      <c r="J2478" t="s">
        <v>217</v>
      </c>
      <c r="K2478" s="3" t="s">
        <v>115</v>
      </c>
      <c r="L2478" s="3" t="s">
        <v>218</v>
      </c>
      <c r="M2478" s="3" t="s">
        <v>15203</v>
      </c>
      <c r="N2478" s="3" t="s">
        <v>147</v>
      </c>
      <c r="O2478" t="s">
        <v>150</v>
      </c>
      <c r="P2478" t="s">
        <v>220</v>
      </c>
      <c r="Q2478" t="s">
        <v>176</v>
      </c>
      <c r="R2478" t="s">
        <v>330</v>
      </c>
      <c r="S2478" s="4" t="s">
        <v>5270</v>
      </c>
      <c r="T2478" s="4" t="s">
        <v>1968</v>
      </c>
      <c r="U2478" t="s">
        <v>180</v>
      </c>
      <c r="V2478" t="s">
        <v>337</v>
      </c>
      <c r="W2478" s="3" t="s">
        <v>224</v>
      </c>
      <c r="X2478" t="s">
        <v>314</v>
      </c>
      <c r="Y2478" s="3" t="s">
        <v>334</v>
      </c>
      <c r="Z2478" t="s">
        <v>314</v>
      </c>
      <c r="AA2478" s="3" t="s">
        <v>262</v>
      </c>
      <c r="AB2478" s="3" t="s">
        <v>147</v>
      </c>
      <c r="AC2478" s="3" t="s">
        <v>1610</v>
      </c>
      <c r="AH2478" s="5" t="s">
        <v>710</v>
      </c>
      <c r="AI2478" s="5" t="s">
        <v>12982</v>
      </c>
      <c r="AJ2478" s="5" t="s">
        <v>1731</v>
      </c>
      <c r="AK2478" s="3" t="s">
        <v>15204</v>
      </c>
      <c r="AL2478" t="s">
        <v>233</v>
      </c>
      <c r="AM2478" s="3" t="s">
        <v>234</v>
      </c>
      <c r="AN2478" t="s">
        <v>235</v>
      </c>
      <c r="AO2478" s="3" t="s">
        <v>15204</v>
      </c>
      <c r="AP2478" t="s">
        <v>233</v>
      </c>
      <c r="AQ2478" t="s">
        <v>236</v>
      </c>
      <c r="AR2478" t="s">
        <v>237</v>
      </c>
      <c r="AS2478" t="s">
        <v>238</v>
      </c>
      <c r="AT2478" s="2">
        <v>45210</v>
      </c>
      <c r="AU2478" s="2">
        <v>45199</v>
      </c>
    </row>
    <row r="2479" spans="1:47" x14ac:dyDescent="0.25">
      <c r="A2479">
        <v>2023</v>
      </c>
      <c r="B2479" s="2">
        <v>45108</v>
      </c>
      <c r="C2479" s="2">
        <v>45199</v>
      </c>
      <c r="D2479" s="3" t="s">
        <v>112</v>
      </c>
      <c r="E2479" t="s">
        <v>215</v>
      </c>
      <c r="F2479" t="s">
        <v>215</v>
      </c>
      <c r="G2479" t="s">
        <v>215</v>
      </c>
      <c r="H2479" t="s">
        <v>113</v>
      </c>
      <c r="I2479" s="3" t="s">
        <v>15205</v>
      </c>
      <c r="J2479" t="s">
        <v>217</v>
      </c>
      <c r="K2479" s="3" t="s">
        <v>115</v>
      </c>
      <c r="L2479" s="3" t="s">
        <v>218</v>
      </c>
      <c r="M2479" s="3" t="s">
        <v>15206</v>
      </c>
      <c r="N2479" s="3" t="s">
        <v>119</v>
      </c>
      <c r="O2479" t="s">
        <v>150</v>
      </c>
      <c r="P2479" t="s">
        <v>220</v>
      </c>
      <c r="Q2479" t="s">
        <v>157</v>
      </c>
      <c r="R2479" t="s">
        <v>1866</v>
      </c>
      <c r="S2479" s="4" t="s">
        <v>6772</v>
      </c>
      <c r="T2479" s="4" t="s">
        <v>652</v>
      </c>
      <c r="U2479" t="s">
        <v>180</v>
      </c>
      <c r="V2479" t="s">
        <v>805</v>
      </c>
      <c r="W2479" s="3" t="s">
        <v>224</v>
      </c>
      <c r="X2479" t="s">
        <v>12992</v>
      </c>
      <c r="Y2479" s="3" t="s">
        <v>949</v>
      </c>
      <c r="Z2479" t="s">
        <v>12992</v>
      </c>
      <c r="AA2479" s="3" t="s">
        <v>376</v>
      </c>
      <c r="AB2479" s="3" t="s">
        <v>119</v>
      </c>
      <c r="AC2479" s="3" t="s">
        <v>15207</v>
      </c>
      <c r="AH2479" s="5" t="s">
        <v>571</v>
      </c>
      <c r="AI2479" s="5" t="s">
        <v>2857</v>
      </c>
      <c r="AJ2479" s="5" t="s">
        <v>380</v>
      </c>
      <c r="AK2479" s="3" t="s">
        <v>15208</v>
      </c>
      <c r="AL2479" t="s">
        <v>233</v>
      </c>
      <c r="AM2479" s="3" t="s">
        <v>234</v>
      </c>
      <c r="AN2479" t="s">
        <v>235</v>
      </c>
      <c r="AO2479" s="3" t="s">
        <v>15208</v>
      </c>
      <c r="AP2479" t="s">
        <v>233</v>
      </c>
      <c r="AQ2479" t="s">
        <v>236</v>
      </c>
      <c r="AR2479" t="s">
        <v>237</v>
      </c>
      <c r="AS2479" t="s">
        <v>238</v>
      </c>
      <c r="AT2479" s="2">
        <v>45210</v>
      </c>
      <c r="AU2479" s="2">
        <v>45199</v>
      </c>
    </row>
    <row r="2480" spans="1:47" x14ac:dyDescent="0.25">
      <c r="A2480">
        <v>2023</v>
      </c>
      <c r="B2480" s="2">
        <v>45108</v>
      </c>
      <c r="C2480" s="2">
        <v>45199</v>
      </c>
      <c r="D2480" s="3" t="s">
        <v>111</v>
      </c>
      <c r="E2480" t="s">
        <v>15209</v>
      </c>
      <c r="F2480" t="s">
        <v>14889</v>
      </c>
      <c r="G2480" t="s">
        <v>2994</v>
      </c>
      <c r="H2480" t="s">
        <v>113</v>
      </c>
      <c r="I2480" s="3" t="s">
        <v>15210</v>
      </c>
      <c r="J2480" t="s">
        <v>217</v>
      </c>
      <c r="K2480" s="3" t="s">
        <v>115</v>
      </c>
      <c r="L2480" s="3" t="s">
        <v>218</v>
      </c>
      <c r="M2480" s="3" t="s">
        <v>15211</v>
      </c>
      <c r="N2480" s="3" t="s">
        <v>146</v>
      </c>
      <c r="O2480" t="s">
        <v>150</v>
      </c>
      <c r="P2480" t="s">
        <v>638</v>
      </c>
      <c r="Q2480" t="s">
        <v>176</v>
      </c>
      <c r="R2480" t="s">
        <v>7535</v>
      </c>
      <c r="S2480" s="4" t="s">
        <v>15212</v>
      </c>
      <c r="T2480" s="4"/>
      <c r="U2480" t="s">
        <v>180</v>
      </c>
      <c r="V2480" t="s">
        <v>1991</v>
      </c>
      <c r="W2480" s="3" t="s">
        <v>224</v>
      </c>
      <c r="X2480" t="s">
        <v>761</v>
      </c>
      <c r="Y2480" s="3" t="s">
        <v>762</v>
      </c>
      <c r="Z2480" t="s">
        <v>761</v>
      </c>
      <c r="AA2480" s="3" t="s">
        <v>248</v>
      </c>
      <c r="AB2480" s="3" t="s">
        <v>146</v>
      </c>
      <c r="AC2480" s="3" t="s">
        <v>1992</v>
      </c>
      <c r="AH2480" t="s">
        <v>215</v>
      </c>
      <c r="AI2480" t="s">
        <v>215</v>
      </c>
      <c r="AJ2480" t="s">
        <v>215</v>
      </c>
      <c r="AK2480" s="3" t="s">
        <v>15213</v>
      </c>
      <c r="AL2480" t="s">
        <v>233</v>
      </c>
      <c r="AM2480" s="3" t="s">
        <v>402</v>
      </c>
      <c r="AN2480" t="s">
        <v>235</v>
      </c>
      <c r="AO2480" s="3" t="s">
        <v>15213</v>
      </c>
      <c r="AP2480" t="s">
        <v>233</v>
      </c>
      <c r="AQ2480" t="s">
        <v>236</v>
      </c>
      <c r="AR2480" t="s">
        <v>237</v>
      </c>
      <c r="AS2480" t="s">
        <v>238</v>
      </c>
      <c r="AT2480" s="2">
        <v>45210</v>
      </c>
      <c r="AU2480" s="2">
        <v>45199</v>
      </c>
    </row>
    <row r="2481" spans="1:47" x14ac:dyDescent="0.25">
      <c r="A2481">
        <v>2023</v>
      </c>
      <c r="B2481" s="2">
        <v>45108</v>
      </c>
      <c r="C2481" s="2">
        <v>45199</v>
      </c>
      <c r="D2481" s="3" t="s">
        <v>111</v>
      </c>
      <c r="E2481" t="s">
        <v>15214</v>
      </c>
      <c r="F2481" t="s">
        <v>797</v>
      </c>
      <c r="G2481" t="s">
        <v>1022</v>
      </c>
      <c r="H2481" t="s">
        <v>114</v>
      </c>
      <c r="I2481" s="3" t="s">
        <v>15215</v>
      </c>
      <c r="J2481" t="s">
        <v>217</v>
      </c>
      <c r="K2481" s="3" t="s">
        <v>115</v>
      </c>
      <c r="L2481" s="3" t="s">
        <v>218</v>
      </c>
      <c r="M2481" s="3" t="s">
        <v>15216</v>
      </c>
      <c r="N2481" s="3" t="s">
        <v>146</v>
      </c>
      <c r="O2481" t="s">
        <v>150</v>
      </c>
      <c r="P2481" t="s">
        <v>1684</v>
      </c>
      <c r="Q2481" t="s">
        <v>157</v>
      </c>
      <c r="R2481" t="s">
        <v>3211</v>
      </c>
      <c r="S2481" s="4" t="s">
        <v>5069</v>
      </c>
      <c r="T2481" s="4"/>
      <c r="U2481" t="s">
        <v>180</v>
      </c>
      <c r="V2481" t="s">
        <v>355</v>
      </c>
      <c r="W2481" s="3" t="s">
        <v>224</v>
      </c>
      <c r="X2481" t="s">
        <v>642</v>
      </c>
      <c r="Y2481" s="3" t="s">
        <v>4057</v>
      </c>
      <c r="Z2481" t="s">
        <v>642</v>
      </c>
      <c r="AA2481" s="3" t="s">
        <v>248</v>
      </c>
      <c r="AB2481" s="3" t="s">
        <v>146</v>
      </c>
      <c r="AC2481" s="3" t="s">
        <v>15217</v>
      </c>
      <c r="AH2481" t="s">
        <v>215</v>
      </c>
      <c r="AI2481" t="s">
        <v>215</v>
      </c>
      <c r="AJ2481" t="s">
        <v>215</v>
      </c>
      <c r="AK2481" s="3" t="s">
        <v>15218</v>
      </c>
      <c r="AL2481" t="s">
        <v>233</v>
      </c>
      <c r="AM2481" s="3" t="s">
        <v>402</v>
      </c>
      <c r="AN2481" t="s">
        <v>235</v>
      </c>
      <c r="AO2481" s="3" t="s">
        <v>15218</v>
      </c>
      <c r="AP2481" t="s">
        <v>233</v>
      </c>
      <c r="AQ2481" t="s">
        <v>236</v>
      </c>
      <c r="AR2481" t="s">
        <v>237</v>
      </c>
      <c r="AS2481" t="s">
        <v>238</v>
      </c>
      <c r="AT2481" s="2">
        <v>45210</v>
      </c>
      <c r="AU2481" s="2">
        <v>45199</v>
      </c>
    </row>
    <row r="2482" spans="1:47" x14ac:dyDescent="0.25">
      <c r="A2482">
        <v>2023</v>
      </c>
      <c r="B2482" s="2">
        <v>45108</v>
      </c>
      <c r="C2482" s="2">
        <v>45199</v>
      </c>
      <c r="D2482" s="3" t="s">
        <v>111</v>
      </c>
      <c r="E2482" t="s">
        <v>580</v>
      </c>
      <c r="F2482" t="s">
        <v>15219</v>
      </c>
      <c r="G2482" t="s">
        <v>582</v>
      </c>
      <c r="H2482" t="s">
        <v>114</v>
      </c>
      <c r="I2482" s="3" t="s">
        <v>15220</v>
      </c>
      <c r="J2482" t="s">
        <v>217</v>
      </c>
      <c r="K2482" s="3" t="s">
        <v>115</v>
      </c>
      <c r="L2482" s="3" t="s">
        <v>218</v>
      </c>
      <c r="M2482" s="3" t="s">
        <v>15221</v>
      </c>
      <c r="N2482" s="3" t="s">
        <v>146</v>
      </c>
      <c r="O2482" t="s">
        <v>150</v>
      </c>
      <c r="P2482" t="s">
        <v>256</v>
      </c>
      <c r="Q2482" t="s">
        <v>151</v>
      </c>
      <c r="R2482" t="s">
        <v>15222</v>
      </c>
      <c r="S2482" s="4"/>
      <c r="T2482" s="4"/>
      <c r="U2482" t="s">
        <v>180</v>
      </c>
      <c r="V2482" t="s">
        <v>960</v>
      </c>
      <c r="W2482" s="3" t="s">
        <v>1294</v>
      </c>
      <c r="X2482" t="s">
        <v>15223</v>
      </c>
      <c r="Y2482" s="3" t="s">
        <v>15224</v>
      </c>
      <c r="Z2482" t="s">
        <v>728</v>
      </c>
      <c r="AA2482" s="3" t="s">
        <v>248</v>
      </c>
      <c r="AB2482" s="3" t="s">
        <v>146</v>
      </c>
      <c r="AC2482" s="3" t="s">
        <v>15225</v>
      </c>
      <c r="AH2482" t="s">
        <v>215</v>
      </c>
      <c r="AI2482" t="s">
        <v>215</v>
      </c>
      <c r="AJ2482" t="s">
        <v>215</v>
      </c>
      <c r="AK2482" s="3" t="s">
        <v>15226</v>
      </c>
      <c r="AL2482" t="s">
        <v>233</v>
      </c>
      <c r="AM2482" s="3" t="s">
        <v>402</v>
      </c>
      <c r="AN2482" t="s">
        <v>235</v>
      </c>
      <c r="AO2482" s="3" t="s">
        <v>15226</v>
      </c>
      <c r="AP2482" t="s">
        <v>233</v>
      </c>
      <c r="AQ2482" t="s">
        <v>236</v>
      </c>
      <c r="AR2482" t="s">
        <v>237</v>
      </c>
      <c r="AS2482" t="s">
        <v>238</v>
      </c>
      <c r="AT2482" s="2">
        <v>45210</v>
      </c>
      <c r="AU2482" s="2">
        <v>45199</v>
      </c>
    </row>
    <row r="2483" spans="1:47" x14ac:dyDescent="0.25">
      <c r="A2483">
        <v>2023</v>
      </c>
      <c r="B2483" s="2">
        <v>45108</v>
      </c>
      <c r="C2483" s="2">
        <v>45199</v>
      </c>
      <c r="D2483" s="3" t="s">
        <v>112</v>
      </c>
      <c r="E2483" t="s">
        <v>215</v>
      </c>
      <c r="F2483" t="s">
        <v>215</v>
      </c>
      <c r="G2483" t="s">
        <v>215</v>
      </c>
      <c r="H2483" t="s">
        <v>113</v>
      </c>
      <c r="I2483" s="3" t="s">
        <v>15227</v>
      </c>
      <c r="J2483" t="s">
        <v>217</v>
      </c>
      <c r="K2483" s="3" t="s">
        <v>115</v>
      </c>
      <c r="L2483" s="3" t="s">
        <v>218</v>
      </c>
      <c r="M2483" s="3" t="s">
        <v>15228</v>
      </c>
      <c r="N2483" s="3" t="s">
        <v>147</v>
      </c>
      <c r="O2483" t="s">
        <v>150</v>
      </c>
      <c r="P2483" t="s">
        <v>256</v>
      </c>
      <c r="Q2483" t="s">
        <v>157</v>
      </c>
      <c r="R2483" t="s">
        <v>13124</v>
      </c>
      <c r="S2483" s="4" t="s">
        <v>243</v>
      </c>
      <c r="T2483" s="4"/>
      <c r="U2483" t="s">
        <v>180</v>
      </c>
      <c r="V2483" t="s">
        <v>15229</v>
      </c>
      <c r="W2483" s="3" t="s">
        <v>224</v>
      </c>
      <c r="X2483" t="s">
        <v>260</v>
      </c>
      <c r="Y2483" s="3" t="s">
        <v>261</v>
      </c>
      <c r="Z2483" t="s">
        <v>260</v>
      </c>
      <c r="AA2483" s="3" t="s">
        <v>262</v>
      </c>
      <c r="AB2483" s="3" t="s">
        <v>147</v>
      </c>
      <c r="AC2483" s="3" t="s">
        <v>1055</v>
      </c>
      <c r="AH2483" s="5" t="s">
        <v>289</v>
      </c>
      <c r="AI2483" s="5" t="s">
        <v>1940</v>
      </c>
      <c r="AJ2483" s="5" t="s">
        <v>3855</v>
      </c>
      <c r="AK2483" s="3" t="s">
        <v>15230</v>
      </c>
      <c r="AL2483" t="s">
        <v>233</v>
      </c>
      <c r="AM2483" s="3" t="s">
        <v>234</v>
      </c>
      <c r="AN2483" t="s">
        <v>235</v>
      </c>
      <c r="AO2483" s="3" t="s">
        <v>15230</v>
      </c>
      <c r="AP2483" t="s">
        <v>233</v>
      </c>
      <c r="AQ2483" t="s">
        <v>236</v>
      </c>
      <c r="AR2483" t="s">
        <v>237</v>
      </c>
      <c r="AS2483" t="s">
        <v>238</v>
      </c>
      <c r="AT2483" s="2">
        <v>45210</v>
      </c>
      <c r="AU2483" s="2">
        <v>45199</v>
      </c>
    </row>
    <row r="2484" spans="1:47" x14ac:dyDescent="0.25">
      <c r="A2484">
        <v>2023</v>
      </c>
      <c r="B2484" s="2">
        <v>45108</v>
      </c>
      <c r="C2484" s="2">
        <v>45199</v>
      </c>
      <c r="D2484" s="3" t="s">
        <v>112</v>
      </c>
      <c r="E2484" t="s">
        <v>215</v>
      </c>
      <c r="F2484" t="s">
        <v>215</v>
      </c>
      <c r="G2484" t="s">
        <v>215</v>
      </c>
      <c r="H2484" t="s">
        <v>113</v>
      </c>
      <c r="I2484" s="3" t="s">
        <v>15231</v>
      </c>
      <c r="J2484" t="s">
        <v>217</v>
      </c>
      <c r="K2484" s="3" t="s">
        <v>115</v>
      </c>
      <c r="L2484" s="3" t="s">
        <v>218</v>
      </c>
      <c r="M2484" s="3" t="s">
        <v>15232</v>
      </c>
      <c r="N2484" s="3" t="s">
        <v>147</v>
      </c>
      <c r="O2484" t="s">
        <v>150</v>
      </c>
      <c r="P2484" t="s">
        <v>220</v>
      </c>
      <c r="Q2484" t="s">
        <v>176</v>
      </c>
      <c r="R2484" t="s">
        <v>5802</v>
      </c>
      <c r="S2484" s="4" t="s">
        <v>7732</v>
      </c>
      <c r="T2484" s="4" t="s">
        <v>15233</v>
      </c>
      <c r="U2484" t="s">
        <v>180</v>
      </c>
      <c r="V2484" t="s">
        <v>12669</v>
      </c>
      <c r="W2484" s="3" t="s">
        <v>224</v>
      </c>
      <c r="X2484" t="s">
        <v>856</v>
      </c>
      <c r="Y2484" s="3" t="s">
        <v>1099</v>
      </c>
      <c r="Z2484" t="s">
        <v>856</v>
      </c>
      <c r="AA2484" s="3" t="s">
        <v>262</v>
      </c>
      <c r="AB2484" s="3" t="s">
        <v>147</v>
      </c>
      <c r="AC2484" s="3" t="s">
        <v>3639</v>
      </c>
      <c r="AH2484" s="5" t="s">
        <v>483</v>
      </c>
      <c r="AI2484" s="5" t="s">
        <v>304</v>
      </c>
      <c r="AJ2484" s="5" t="s">
        <v>9983</v>
      </c>
      <c r="AK2484" s="3" t="s">
        <v>15234</v>
      </c>
      <c r="AL2484" t="s">
        <v>233</v>
      </c>
      <c r="AM2484" s="3" t="s">
        <v>234</v>
      </c>
      <c r="AN2484" t="s">
        <v>235</v>
      </c>
      <c r="AO2484" s="3" t="s">
        <v>15234</v>
      </c>
      <c r="AP2484" t="s">
        <v>233</v>
      </c>
      <c r="AQ2484" t="s">
        <v>236</v>
      </c>
      <c r="AR2484" t="s">
        <v>237</v>
      </c>
      <c r="AS2484" t="s">
        <v>238</v>
      </c>
      <c r="AT2484" s="2">
        <v>45210</v>
      </c>
      <c r="AU2484" s="2">
        <v>45199</v>
      </c>
    </row>
    <row r="2485" spans="1:47" x14ac:dyDescent="0.25">
      <c r="A2485">
        <v>2023</v>
      </c>
      <c r="B2485" s="2">
        <v>45108</v>
      </c>
      <c r="C2485" s="2">
        <v>45199</v>
      </c>
      <c r="D2485" s="3" t="s">
        <v>112</v>
      </c>
      <c r="E2485" t="s">
        <v>215</v>
      </c>
      <c r="F2485" t="s">
        <v>215</v>
      </c>
      <c r="G2485" t="s">
        <v>215</v>
      </c>
      <c r="H2485" t="s">
        <v>114</v>
      </c>
      <c r="I2485" s="3" t="s">
        <v>15235</v>
      </c>
      <c r="J2485" t="s">
        <v>217</v>
      </c>
      <c r="K2485" s="3" t="s">
        <v>115</v>
      </c>
      <c r="L2485" s="3" t="s">
        <v>218</v>
      </c>
      <c r="M2485" s="3" t="s">
        <v>15236</v>
      </c>
      <c r="N2485" s="3" t="s">
        <v>146</v>
      </c>
      <c r="O2485" t="s">
        <v>150</v>
      </c>
      <c r="P2485" t="s">
        <v>220</v>
      </c>
      <c r="Q2485" t="s">
        <v>157</v>
      </c>
      <c r="R2485" t="s">
        <v>15237</v>
      </c>
      <c r="S2485" s="4" t="s">
        <v>10</v>
      </c>
      <c r="T2485" s="4" t="s">
        <v>912</v>
      </c>
      <c r="U2485" t="s">
        <v>180</v>
      </c>
      <c r="V2485" t="s">
        <v>15238</v>
      </c>
      <c r="W2485" s="3" t="s">
        <v>245</v>
      </c>
      <c r="X2485" t="s">
        <v>246</v>
      </c>
      <c r="Y2485" s="3" t="s">
        <v>247</v>
      </c>
      <c r="Z2485" t="s">
        <v>246</v>
      </c>
      <c r="AA2485" s="3" t="s">
        <v>248</v>
      </c>
      <c r="AB2485" s="3" t="s">
        <v>146</v>
      </c>
      <c r="AC2485" s="3" t="s">
        <v>1618</v>
      </c>
      <c r="AH2485" s="5" t="s">
        <v>14361</v>
      </c>
      <c r="AI2485" s="5" t="s">
        <v>1185</v>
      </c>
      <c r="AJ2485" s="5" t="s">
        <v>11896</v>
      </c>
      <c r="AK2485" s="3" t="s">
        <v>15239</v>
      </c>
      <c r="AL2485" t="s">
        <v>233</v>
      </c>
      <c r="AM2485" s="3" t="s">
        <v>234</v>
      </c>
      <c r="AN2485" t="s">
        <v>235</v>
      </c>
      <c r="AO2485" s="3" t="s">
        <v>15239</v>
      </c>
      <c r="AP2485" t="s">
        <v>233</v>
      </c>
      <c r="AQ2485" t="s">
        <v>236</v>
      </c>
      <c r="AR2485" t="s">
        <v>237</v>
      </c>
      <c r="AS2485" t="s">
        <v>238</v>
      </c>
      <c r="AT2485" s="2">
        <v>45210</v>
      </c>
      <c r="AU2485" s="2">
        <v>45199</v>
      </c>
    </row>
    <row r="2486" spans="1:47" x14ac:dyDescent="0.25">
      <c r="A2486">
        <v>2023</v>
      </c>
      <c r="B2486" s="2">
        <v>45108</v>
      </c>
      <c r="C2486" s="2">
        <v>45199</v>
      </c>
      <c r="D2486" s="3" t="s">
        <v>112</v>
      </c>
      <c r="E2486" t="s">
        <v>215</v>
      </c>
      <c r="F2486" t="s">
        <v>215</v>
      </c>
      <c r="G2486" t="s">
        <v>215</v>
      </c>
      <c r="H2486" t="s">
        <v>114</v>
      </c>
      <c r="I2486" s="3" t="s">
        <v>15240</v>
      </c>
      <c r="J2486" t="s">
        <v>217</v>
      </c>
      <c r="K2486" s="3" t="s">
        <v>115</v>
      </c>
      <c r="L2486" s="3" t="s">
        <v>218</v>
      </c>
      <c r="M2486" s="3" t="s">
        <v>15241</v>
      </c>
      <c r="N2486" s="3" t="s">
        <v>146</v>
      </c>
      <c r="O2486" t="s">
        <v>150</v>
      </c>
      <c r="P2486" t="s">
        <v>220</v>
      </c>
      <c r="Q2486" t="s">
        <v>157</v>
      </c>
      <c r="R2486" t="s">
        <v>15242</v>
      </c>
      <c r="S2486" s="4" t="s">
        <v>1085</v>
      </c>
      <c r="T2486" s="4"/>
      <c r="U2486" t="s">
        <v>180</v>
      </c>
      <c r="V2486" t="s">
        <v>1086</v>
      </c>
      <c r="W2486" s="3" t="s">
        <v>245</v>
      </c>
      <c r="X2486" t="s">
        <v>246</v>
      </c>
      <c r="Y2486" s="3" t="s">
        <v>247</v>
      </c>
      <c r="Z2486" t="s">
        <v>246</v>
      </c>
      <c r="AA2486" s="3" t="s">
        <v>248</v>
      </c>
      <c r="AB2486" s="3" t="s">
        <v>146</v>
      </c>
      <c r="AC2486" s="3" t="s">
        <v>570</v>
      </c>
      <c r="AH2486" s="5" t="s">
        <v>14608</v>
      </c>
      <c r="AI2486" s="5" t="s">
        <v>2902</v>
      </c>
      <c r="AJ2486" s="5" t="s">
        <v>4554</v>
      </c>
      <c r="AK2486" s="3" t="s">
        <v>14611</v>
      </c>
      <c r="AL2486" t="s">
        <v>233</v>
      </c>
      <c r="AM2486" s="3" t="s">
        <v>234</v>
      </c>
      <c r="AN2486" t="s">
        <v>235</v>
      </c>
      <c r="AO2486" s="3" t="s">
        <v>14611</v>
      </c>
      <c r="AP2486" t="s">
        <v>233</v>
      </c>
      <c r="AQ2486" t="s">
        <v>236</v>
      </c>
      <c r="AR2486" t="s">
        <v>237</v>
      </c>
      <c r="AS2486" t="s">
        <v>238</v>
      </c>
      <c r="AT2486" s="2">
        <v>45210</v>
      </c>
      <c r="AU2486" s="2">
        <v>45199</v>
      </c>
    </row>
    <row r="2487" spans="1:47" x14ac:dyDescent="0.25">
      <c r="A2487">
        <v>2023</v>
      </c>
      <c r="B2487" s="2">
        <v>45108</v>
      </c>
      <c r="C2487" s="2">
        <v>45199</v>
      </c>
      <c r="D2487" s="3" t="s">
        <v>112</v>
      </c>
      <c r="E2487" t="s">
        <v>215</v>
      </c>
      <c r="F2487" t="s">
        <v>215</v>
      </c>
      <c r="G2487" t="s">
        <v>215</v>
      </c>
      <c r="H2487" t="s">
        <v>114</v>
      </c>
      <c r="I2487" s="3" t="s">
        <v>15243</v>
      </c>
      <c r="J2487" t="s">
        <v>217</v>
      </c>
      <c r="K2487" s="3" t="s">
        <v>115</v>
      </c>
      <c r="L2487" s="3" t="s">
        <v>218</v>
      </c>
      <c r="M2487" s="3" t="s">
        <v>15244</v>
      </c>
      <c r="N2487" s="3" t="s">
        <v>145</v>
      </c>
      <c r="O2487" t="s">
        <v>150</v>
      </c>
      <c r="P2487" t="s">
        <v>220</v>
      </c>
      <c r="Q2487" t="s">
        <v>157</v>
      </c>
      <c r="R2487" t="s">
        <v>15245</v>
      </c>
      <c r="S2487" s="4">
        <v>545</v>
      </c>
      <c r="T2487" s="4" t="s">
        <v>15246</v>
      </c>
      <c r="U2487" t="s">
        <v>180</v>
      </c>
      <c r="V2487" t="s">
        <v>15247</v>
      </c>
      <c r="W2487" s="3" t="s">
        <v>224</v>
      </c>
      <c r="X2487" t="s">
        <v>3766</v>
      </c>
      <c r="Y2487" s="3" t="s">
        <v>226</v>
      </c>
      <c r="Z2487" t="s">
        <v>3766</v>
      </c>
      <c r="AA2487" s="3" t="s">
        <v>600</v>
      </c>
      <c r="AB2487" s="3" t="s">
        <v>145</v>
      </c>
      <c r="AC2487" s="3" t="s">
        <v>15248</v>
      </c>
      <c r="AH2487" s="5" t="s">
        <v>11250</v>
      </c>
      <c r="AI2487" s="5" t="s">
        <v>582</v>
      </c>
      <c r="AJ2487" s="5" t="s">
        <v>326</v>
      </c>
      <c r="AK2487" s="3" t="s">
        <v>15249</v>
      </c>
      <c r="AL2487" t="s">
        <v>233</v>
      </c>
      <c r="AM2487" s="3" t="s">
        <v>234</v>
      </c>
      <c r="AN2487" t="s">
        <v>235</v>
      </c>
      <c r="AO2487" s="3" t="s">
        <v>15249</v>
      </c>
      <c r="AP2487" t="s">
        <v>233</v>
      </c>
      <c r="AQ2487" t="s">
        <v>236</v>
      </c>
      <c r="AR2487" t="s">
        <v>237</v>
      </c>
      <c r="AS2487" t="s">
        <v>238</v>
      </c>
      <c r="AT2487" s="2">
        <v>45210</v>
      </c>
      <c r="AU2487" s="2">
        <v>45199</v>
      </c>
    </row>
    <row r="2488" spans="1:47" x14ac:dyDescent="0.25">
      <c r="A2488">
        <v>2023</v>
      </c>
      <c r="B2488" s="2">
        <v>45108</v>
      </c>
      <c r="C2488" s="2">
        <v>45199</v>
      </c>
      <c r="D2488" s="3" t="s">
        <v>112</v>
      </c>
      <c r="E2488" t="s">
        <v>215</v>
      </c>
      <c r="F2488" t="s">
        <v>215</v>
      </c>
      <c r="G2488" t="s">
        <v>215</v>
      </c>
      <c r="H2488" t="s">
        <v>114</v>
      </c>
      <c r="I2488" s="3" t="s">
        <v>15250</v>
      </c>
      <c r="J2488" t="s">
        <v>217</v>
      </c>
      <c r="K2488" s="3" t="s">
        <v>115</v>
      </c>
      <c r="L2488" s="3" t="s">
        <v>218</v>
      </c>
      <c r="M2488" s="3" t="s">
        <v>15251</v>
      </c>
      <c r="N2488" s="3" t="s">
        <v>147</v>
      </c>
      <c r="O2488" t="s">
        <v>150</v>
      </c>
      <c r="P2488" t="s">
        <v>220</v>
      </c>
      <c r="Q2488" t="s">
        <v>176</v>
      </c>
      <c r="R2488" t="s">
        <v>2068</v>
      </c>
      <c r="S2488" s="4" t="s">
        <v>15252</v>
      </c>
      <c r="T2488" s="4" t="s">
        <v>652</v>
      </c>
      <c r="U2488" t="s">
        <v>180</v>
      </c>
      <c r="V2488" t="s">
        <v>7348</v>
      </c>
      <c r="W2488" s="3" t="s">
        <v>224</v>
      </c>
      <c r="X2488" t="s">
        <v>856</v>
      </c>
      <c r="Y2488" s="3" t="s">
        <v>1099</v>
      </c>
      <c r="Z2488" t="s">
        <v>856</v>
      </c>
      <c r="AA2488" s="3" t="s">
        <v>262</v>
      </c>
      <c r="AB2488" s="3" t="s">
        <v>147</v>
      </c>
      <c r="AC2488" s="3" t="s">
        <v>7349</v>
      </c>
      <c r="AH2488" s="5" t="s">
        <v>15253</v>
      </c>
      <c r="AI2488" s="5" t="s">
        <v>2260</v>
      </c>
      <c r="AJ2488" s="5" t="s">
        <v>15254</v>
      </c>
      <c r="AK2488" s="3" t="s">
        <v>15255</v>
      </c>
      <c r="AL2488" t="s">
        <v>233</v>
      </c>
      <c r="AM2488" s="3" t="s">
        <v>234</v>
      </c>
      <c r="AN2488" t="s">
        <v>235</v>
      </c>
      <c r="AO2488" s="3" t="s">
        <v>15255</v>
      </c>
      <c r="AP2488" t="s">
        <v>233</v>
      </c>
      <c r="AQ2488" t="s">
        <v>236</v>
      </c>
      <c r="AR2488" t="s">
        <v>237</v>
      </c>
      <c r="AS2488" t="s">
        <v>238</v>
      </c>
      <c r="AT2488" s="2">
        <v>45210</v>
      </c>
      <c r="AU2488" s="2">
        <v>45199</v>
      </c>
    </row>
    <row r="2489" spans="1:47" x14ac:dyDescent="0.25">
      <c r="A2489">
        <v>2023</v>
      </c>
      <c r="B2489" s="2">
        <v>45108</v>
      </c>
      <c r="C2489" s="2">
        <v>45199</v>
      </c>
      <c r="D2489" s="3" t="s">
        <v>112</v>
      </c>
      <c r="E2489" t="s">
        <v>215</v>
      </c>
      <c r="F2489" t="s">
        <v>215</v>
      </c>
      <c r="G2489" t="s">
        <v>215</v>
      </c>
      <c r="H2489" t="s">
        <v>114</v>
      </c>
      <c r="I2489" s="3" t="s">
        <v>15256</v>
      </c>
      <c r="J2489" t="s">
        <v>217</v>
      </c>
      <c r="K2489" s="3" t="s">
        <v>115</v>
      </c>
      <c r="L2489" s="3" t="s">
        <v>218</v>
      </c>
      <c r="M2489" s="3" t="s">
        <v>15257</v>
      </c>
      <c r="N2489" s="3" t="s">
        <v>146</v>
      </c>
      <c r="O2489" t="s">
        <v>150</v>
      </c>
      <c r="P2489" t="s">
        <v>220</v>
      </c>
      <c r="Q2489" t="s">
        <v>176</v>
      </c>
      <c r="R2489" t="s">
        <v>1819</v>
      </c>
      <c r="S2489" s="4" t="s">
        <v>13516</v>
      </c>
      <c r="T2489" s="4"/>
      <c r="U2489" t="s">
        <v>180</v>
      </c>
      <c r="V2489" t="s">
        <v>1086</v>
      </c>
      <c r="W2489" s="3" t="s">
        <v>245</v>
      </c>
      <c r="X2489" t="s">
        <v>246</v>
      </c>
      <c r="Y2489" s="3" t="s">
        <v>247</v>
      </c>
      <c r="Z2489" t="s">
        <v>246</v>
      </c>
      <c r="AA2489" s="3" t="s">
        <v>248</v>
      </c>
      <c r="AB2489" s="3" t="s">
        <v>146</v>
      </c>
      <c r="AC2489" s="3" t="s">
        <v>570</v>
      </c>
      <c r="AH2489" s="5" t="s">
        <v>4225</v>
      </c>
      <c r="AI2489" s="5" t="s">
        <v>1363</v>
      </c>
      <c r="AJ2489" s="5" t="s">
        <v>326</v>
      </c>
      <c r="AK2489" s="3" t="s">
        <v>9456</v>
      </c>
      <c r="AL2489" t="s">
        <v>233</v>
      </c>
      <c r="AM2489" s="3" t="s">
        <v>234</v>
      </c>
      <c r="AN2489" t="s">
        <v>235</v>
      </c>
      <c r="AO2489" s="3" t="s">
        <v>9456</v>
      </c>
      <c r="AP2489" t="s">
        <v>233</v>
      </c>
      <c r="AQ2489" t="s">
        <v>236</v>
      </c>
      <c r="AR2489" t="s">
        <v>237</v>
      </c>
      <c r="AS2489" t="s">
        <v>238</v>
      </c>
      <c r="AT2489" s="2">
        <v>45210</v>
      </c>
      <c r="AU2489" s="2">
        <v>45199</v>
      </c>
    </row>
    <row r="2490" spans="1:47" x14ac:dyDescent="0.25">
      <c r="A2490">
        <v>2023</v>
      </c>
      <c r="B2490" s="2">
        <v>45108</v>
      </c>
      <c r="C2490" s="2">
        <v>45199</v>
      </c>
      <c r="D2490" s="3" t="s">
        <v>112</v>
      </c>
      <c r="E2490" t="s">
        <v>215</v>
      </c>
      <c r="F2490" t="s">
        <v>215</v>
      </c>
      <c r="G2490" t="s">
        <v>215</v>
      </c>
      <c r="H2490" t="s">
        <v>113</v>
      </c>
      <c r="I2490" s="3" t="s">
        <v>15258</v>
      </c>
      <c r="J2490" t="s">
        <v>217</v>
      </c>
      <c r="K2490" s="3" t="s">
        <v>115</v>
      </c>
      <c r="L2490" s="3" t="s">
        <v>218</v>
      </c>
      <c r="M2490" s="3" t="s">
        <v>15259</v>
      </c>
      <c r="N2490" s="3" t="s">
        <v>146</v>
      </c>
      <c r="O2490" t="s">
        <v>150</v>
      </c>
      <c r="P2490" t="s">
        <v>220</v>
      </c>
      <c r="Q2490" t="s">
        <v>176</v>
      </c>
      <c r="R2490" t="s">
        <v>15260</v>
      </c>
      <c r="S2490" s="4" t="s">
        <v>15261</v>
      </c>
      <c r="T2490" s="4"/>
      <c r="U2490" t="s">
        <v>180</v>
      </c>
      <c r="V2490" t="s">
        <v>15262</v>
      </c>
      <c r="W2490" s="3" t="s">
        <v>224</v>
      </c>
      <c r="X2490" t="s">
        <v>366</v>
      </c>
      <c r="Y2490" s="3" t="s">
        <v>367</v>
      </c>
      <c r="Z2490" t="s">
        <v>366</v>
      </c>
      <c r="AA2490" s="3" t="s">
        <v>248</v>
      </c>
      <c r="AB2490" s="3" t="s">
        <v>146</v>
      </c>
      <c r="AC2490" s="3" t="s">
        <v>15263</v>
      </c>
      <c r="AH2490" s="5" t="s">
        <v>15264</v>
      </c>
      <c r="AI2490" s="5" t="s">
        <v>1352</v>
      </c>
      <c r="AJ2490" s="5" t="s">
        <v>266</v>
      </c>
      <c r="AK2490" s="3" t="s">
        <v>15265</v>
      </c>
      <c r="AL2490" t="s">
        <v>233</v>
      </c>
      <c r="AM2490" s="3" t="s">
        <v>234</v>
      </c>
      <c r="AN2490" t="s">
        <v>235</v>
      </c>
      <c r="AO2490" s="3" t="s">
        <v>15265</v>
      </c>
      <c r="AP2490" t="s">
        <v>233</v>
      </c>
      <c r="AQ2490" t="s">
        <v>236</v>
      </c>
      <c r="AR2490" t="s">
        <v>237</v>
      </c>
      <c r="AS2490" t="s">
        <v>238</v>
      </c>
      <c r="AT2490" s="2">
        <v>45210</v>
      </c>
      <c r="AU2490" s="2">
        <v>45199</v>
      </c>
    </row>
    <row r="2491" spans="1:47" x14ac:dyDescent="0.25">
      <c r="A2491">
        <v>2023</v>
      </c>
      <c r="B2491" s="2">
        <v>45108</v>
      </c>
      <c r="C2491" s="2">
        <v>45199</v>
      </c>
      <c r="D2491" s="3" t="s">
        <v>112</v>
      </c>
      <c r="E2491" t="s">
        <v>215</v>
      </c>
      <c r="F2491" t="s">
        <v>215</v>
      </c>
      <c r="G2491" t="s">
        <v>215</v>
      </c>
      <c r="H2491" t="s">
        <v>113</v>
      </c>
      <c r="I2491" s="3" t="s">
        <v>15266</v>
      </c>
      <c r="J2491" t="s">
        <v>217</v>
      </c>
      <c r="K2491" s="3" t="s">
        <v>115</v>
      </c>
      <c r="L2491" s="3" t="s">
        <v>218</v>
      </c>
      <c r="M2491" s="3" t="s">
        <v>15267</v>
      </c>
      <c r="N2491" s="3" t="s">
        <v>146</v>
      </c>
      <c r="O2491" t="s">
        <v>150</v>
      </c>
      <c r="P2491" t="s">
        <v>220</v>
      </c>
      <c r="Q2491" t="s">
        <v>176</v>
      </c>
      <c r="R2491" t="s">
        <v>3827</v>
      </c>
      <c r="S2491" s="4" t="s">
        <v>4747</v>
      </c>
      <c r="T2491" s="4"/>
      <c r="U2491" t="s">
        <v>180</v>
      </c>
      <c r="V2491" t="s">
        <v>1420</v>
      </c>
      <c r="W2491" s="3" t="s">
        <v>245</v>
      </c>
      <c r="X2491" t="s">
        <v>246</v>
      </c>
      <c r="Y2491" s="3" t="s">
        <v>247</v>
      </c>
      <c r="Z2491" t="s">
        <v>246</v>
      </c>
      <c r="AA2491" s="3" t="s">
        <v>248</v>
      </c>
      <c r="AB2491" s="3" t="s">
        <v>146</v>
      </c>
      <c r="AC2491" s="3" t="s">
        <v>1421</v>
      </c>
      <c r="AH2491" s="5" t="s">
        <v>2074</v>
      </c>
      <c r="AI2491" s="5" t="s">
        <v>450</v>
      </c>
      <c r="AJ2491" s="5" t="s">
        <v>15268</v>
      </c>
      <c r="AK2491" s="3" t="s">
        <v>15269</v>
      </c>
      <c r="AL2491" t="s">
        <v>233</v>
      </c>
      <c r="AM2491" s="3" t="s">
        <v>234</v>
      </c>
      <c r="AN2491" t="s">
        <v>235</v>
      </c>
      <c r="AO2491" s="3" t="s">
        <v>15269</v>
      </c>
      <c r="AP2491" t="s">
        <v>233</v>
      </c>
      <c r="AQ2491" t="s">
        <v>236</v>
      </c>
      <c r="AR2491" t="s">
        <v>237</v>
      </c>
      <c r="AS2491" t="s">
        <v>238</v>
      </c>
      <c r="AT2491" s="2">
        <v>45210</v>
      </c>
      <c r="AU2491" s="2">
        <v>45199</v>
      </c>
    </row>
    <row r="2492" spans="1:47" x14ac:dyDescent="0.25">
      <c r="A2492">
        <v>2023</v>
      </c>
      <c r="B2492" s="2">
        <v>45108</v>
      </c>
      <c r="C2492" s="2">
        <v>45199</v>
      </c>
      <c r="D2492" s="3" t="s">
        <v>112</v>
      </c>
      <c r="E2492" t="s">
        <v>215</v>
      </c>
      <c r="F2492" t="s">
        <v>215</v>
      </c>
      <c r="G2492" t="s">
        <v>215</v>
      </c>
      <c r="H2492" t="s">
        <v>113</v>
      </c>
      <c r="I2492" s="3" t="s">
        <v>15270</v>
      </c>
      <c r="J2492" t="s">
        <v>217</v>
      </c>
      <c r="K2492" s="3" t="s">
        <v>115</v>
      </c>
      <c r="L2492" s="3" t="s">
        <v>218</v>
      </c>
      <c r="M2492" s="3" t="s">
        <v>15271</v>
      </c>
      <c r="N2492" s="3" t="s">
        <v>146</v>
      </c>
      <c r="O2492" t="s">
        <v>150</v>
      </c>
      <c r="P2492" t="s">
        <v>638</v>
      </c>
      <c r="Q2492" t="s">
        <v>157</v>
      </c>
      <c r="R2492" t="s">
        <v>3211</v>
      </c>
      <c r="S2492" s="4" t="s">
        <v>2466</v>
      </c>
      <c r="T2492" s="4"/>
      <c r="U2492" t="s">
        <v>180</v>
      </c>
      <c r="V2492" t="s">
        <v>960</v>
      </c>
      <c r="W2492" s="3" t="s">
        <v>245</v>
      </c>
      <c r="X2492" t="s">
        <v>3228</v>
      </c>
      <c r="Y2492" s="3" t="s">
        <v>3229</v>
      </c>
      <c r="Z2492" t="s">
        <v>3228</v>
      </c>
      <c r="AA2492" s="3" t="s">
        <v>248</v>
      </c>
      <c r="AB2492" s="3" t="s">
        <v>146</v>
      </c>
      <c r="AC2492" s="3" t="s">
        <v>15272</v>
      </c>
      <c r="AH2492" s="5" t="s">
        <v>5834</v>
      </c>
      <c r="AI2492" s="5" t="s">
        <v>1723</v>
      </c>
      <c r="AJ2492" s="5" t="s">
        <v>380</v>
      </c>
      <c r="AK2492" s="3" t="s">
        <v>15273</v>
      </c>
      <c r="AL2492" t="s">
        <v>233</v>
      </c>
      <c r="AM2492" s="3" t="s">
        <v>234</v>
      </c>
      <c r="AN2492" t="s">
        <v>235</v>
      </c>
      <c r="AO2492" s="3" t="s">
        <v>15273</v>
      </c>
      <c r="AP2492" t="s">
        <v>233</v>
      </c>
      <c r="AQ2492" t="s">
        <v>236</v>
      </c>
      <c r="AR2492" t="s">
        <v>237</v>
      </c>
      <c r="AS2492" t="s">
        <v>238</v>
      </c>
      <c r="AT2492" s="2">
        <v>45210</v>
      </c>
      <c r="AU2492" s="2">
        <v>45199</v>
      </c>
    </row>
    <row r="2493" spans="1:47" x14ac:dyDescent="0.25">
      <c r="A2493">
        <v>2023</v>
      </c>
      <c r="B2493" s="2">
        <v>45108</v>
      </c>
      <c r="C2493" s="2">
        <v>45199</v>
      </c>
      <c r="D2493" s="3" t="s">
        <v>112</v>
      </c>
      <c r="E2493" t="s">
        <v>215</v>
      </c>
      <c r="F2493" t="s">
        <v>215</v>
      </c>
      <c r="G2493" t="s">
        <v>215</v>
      </c>
      <c r="H2493" t="s">
        <v>114</v>
      </c>
      <c r="I2493" s="3" t="s">
        <v>15274</v>
      </c>
      <c r="J2493" t="s">
        <v>217</v>
      </c>
      <c r="K2493" s="3" t="s">
        <v>115</v>
      </c>
      <c r="L2493" s="3" t="s">
        <v>218</v>
      </c>
      <c r="M2493" s="3" t="s">
        <v>15275</v>
      </c>
      <c r="N2493" s="3" t="s">
        <v>144</v>
      </c>
      <c r="O2493" t="s">
        <v>150</v>
      </c>
      <c r="P2493" t="s">
        <v>220</v>
      </c>
      <c r="Q2493" t="s">
        <v>157</v>
      </c>
      <c r="R2493" t="s">
        <v>10208</v>
      </c>
      <c r="S2493" s="4"/>
      <c r="T2493" s="4" t="s">
        <v>15276</v>
      </c>
      <c r="U2493" t="s">
        <v>180</v>
      </c>
      <c r="V2493" t="s">
        <v>10210</v>
      </c>
      <c r="W2493" s="3" t="s">
        <v>1074</v>
      </c>
      <c r="X2493" t="s">
        <v>14484</v>
      </c>
      <c r="Y2493" s="3" t="s">
        <v>226</v>
      </c>
      <c r="Z2493" t="s">
        <v>4636</v>
      </c>
      <c r="AA2493" s="3" t="s">
        <v>419</v>
      </c>
      <c r="AB2493" s="3" t="s">
        <v>144</v>
      </c>
      <c r="AC2493" s="3" t="s">
        <v>10211</v>
      </c>
      <c r="AH2493" s="5" t="s">
        <v>5897</v>
      </c>
      <c r="AI2493" s="5" t="s">
        <v>1058</v>
      </c>
      <c r="AJ2493" s="5" t="s">
        <v>4036</v>
      </c>
      <c r="AK2493" s="3" t="s">
        <v>4639</v>
      </c>
      <c r="AL2493" t="s">
        <v>233</v>
      </c>
      <c r="AM2493" s="3" t="s">
        <v>234</v>
      </c>
      <c r="AN2493" t="s">
        <v>235</v>
      </c>
      <c r="AO2493" s="3" t="s">
        <v>4639</v>
      </c>
      <c r="AP2493" t="s">
        <v>233</v>
      </c>
      <c r="AQ2493" t="s">
        <v>236</v>
      </c>
      <c r="AR2493" t="s">
        <v>237</v>
      </c>
      <c r="AS2493" t="s">
        <v>238</v>
      </c>
      <c r="AT2493" s="2">
        <v>45210</v>
      </c>
      <c r="AU2493" s="2">
        <v>45199</v>
      </c>
    </row>
    <row r="2494" spans="1:47" x14ac:dyDescent="0.25">
      <c r="A2494">
        <v>2023</v>
      </c>
      <c r="B2494" s="2">
        <v>45108</v>
      </c>
      <c r="C2494" s="2">
        <v>45199</v>
      </c>
      <c r="D2494" s="3" t="s">
        <v>112</v>
      </c>
      <c r="E2494" t="s">
        <v>215</v>
      </c>
      <c r="F2494" t="s">
        <v>215</v>
      </c>
      <c r="G2494" t="s">
        <v>215</v>
      </c>
      <c r="H2494" t="s">
        <v>113</v>
      </c>
      <c r="I2494" s="3" t="s">
        <v>15277</v>
      </c>
      <c r="J2494" t="s">
        <v>217</v>
      </c>
      <c r="K2494" s="3" t="s">
        <v>115</v>
      </c>
      <c r="L2494" s="3" t="s">
        <v>218</v>
      </c>
      <c r="M2494" s="3" t="s">
        <v>15278</v>
      </c>
      <c r="N2494" s="3" t="s">
        <v>147</v>
      </c>
      <c r="O2494" t="s">
        <v>150</v>
      </c>
      <c r="P2494" t="s">
        <v>220</v>
      </c>
      <c r="Q2494" t="s">
        <v>157</v>
      </c>
      <c r="R2494" t="s">
        <v>15279</v>
      </c>
      <c r="S2494" s="4" t="s">
        <v>4808</v>
      </c>
      <c r="T2494" s="4"/>
      <c r="U2494" t="s">
        <v>180</v>
      </c>
      <c r="V2494" t="s">
        <v>4403</v>
      </c>
      <c r="W2494" s="3" t="s">
        <v>224</v>
      </c>
      <c r="X2494" t="s">
        <v>856</v>
      </c>
      <c r="Y2494" s="3" t="s">
        <v>1099</v>
      </c>
      <c r="Z2494" t="s">
        <v>856</v>
      </c>
      <c r="AA2494" s="3" t="s">
        <v>262</v>
      </c>
      <c r="AB2494" s="3" t="s">
        <v>147</v>
      </c>
      <c r="AC2494" s="3" t="s">
        <v>4404</v>
      </c>
      <c r="AH2494" s="5" t="s">
        <v>15280</v>
      </c>
      <c r="AI2494" s="5" t="s">
        <v>15281</v>
      </c>
      <c r="AJ2494" s="5" t="s">
        <v>326</v>
      </c>
      <c r="AK2494" s="3" t="s">
        <v>15282</v>
      </c>
      <c r="AL2494" t="s">
        <v>233</v>
      </c>
      <c r="AM2494" s="3" t="s">
        <v>234</v>
      </c>
      <c r="AN2494" t="s">
        <v>235</v>
      </c>
      <c r="AO2494" s="3" t="s">
        <v>15282</v>
      </c>
      <c r="AP2494" t="s">
        <v>233</v>
      </c>
      <c r="AQ2494" t="s">
        <v>236</v>
      </c>
      <c r="AR2494" t="s">
        <v>237</v>
      </c>
      <c r="AS2494" t="s">
        <v>238</v>
      </c>
      <c r="AT2494" s="2">
        <v>45210</v>
      </c>
      <c r="AU2494" s="2">
        <v>45199</v>
      </c>
    </row>
    <row r="2495" spans="1:47" x14ac:dyDescent="0.25">
      <c r="A2495">
        <v>2023</v>
      </c>
      <c r="B2495" s="2">
        <v>45108</v>
      </c>
      <c r="C2495" s="2">
        <v>45199</v>
      </c>
      <c r="D2495" s="3" t="s">
        <v>112</v>
      </c>
      <c r="E2495" t="s">
        <v>215</v>
      </c>
      <c r="F2495" t="s">
        <v>215</v>
      </c>
      <c r="G2495" t="s">
        <v>215</v>
      </c>
      <c r="H2495" t="s">
        <v>113</v>
      </c>
      <c r="I2495" s="3" t="s">
        <v>15283</v>
      </c>
      <c r="J2495" t="s">
        <v>217</v>
      </c>
      <c r="K2495" s="3" t="s">
        <v>115</v>
      </c>
      <c r="L2495" s="3" t="s">
        <v>218</v>
      </c>
      <c r="M2495" s="3" t="s">
        <v>15284</v>
      </c>
      <c r="N2495" s="3" t="s">
        <v>146</v>
      </c>
      <c r="O2495" t="s">
        <v>150</v>
      </c>
      <c r="P2495" t="s">
        <v>220</v>
      </c>
      <c r="Q2495" t="s">
        <v>157</v>
      </c>
      <c r="R2495" t="s">
        <v>15285</v>
      </c>
      <c r="S2495" s="4">
        <v>14</v>
      </c>
      <c r="T2495" s="4"/>
      <c r="U2495" t="s">
        <v>180</v>
      </c>
      <c r="V2495" t="s">
        <v>1932</v>
      </c>
      <c r="W2495" s="3" t="s">
        <v>245</v>
      </c>
      <c r="X2495" t="s">
        <v>246</v>
      </c>
      <c r="Y2495" s="3" t="s">
        <v>247</v>
      </c>
      <c r="Z2495" t="s">
        <v>246</v>
      </c>
      <c r="AA2495" s="3" t="s">
        <v>248</v>
      </c>
      <c r="AB2495" s="3" t="s">
        <v>146</v>
      </c>
      <c r="AC2495" s="3" t="s">
        <v>1933</v>
      </c>
      <c r="AH2495" s="5" t="s">
        <v>10348</v>
      </c>
      <c r="AI2495" s="5" t="s">
        <v>9235</v>
      </c>
      <c r="AJ2495" s="5" t="s">
        <v>3269</v>
      </c>
      <c r="AK2495" s="3" t="s">
        <v>15286</v>
      </c>
      <c r="AL2495" t="s">
        <v>233</v>
      </c>
      <c r="AM2495" s="3" t="s">
        <v>234</v>
      </c>
      <c r="AN2495" t="s">
        <v>235</v>
      </c>
      <c r="AO2495" s="3" t="s">
        <v>15286</v>
      </c>
      <c r="AP2495" t="s">
        <v>233</v>
      </c>
      <c r="AQ2495" t="s">
        <v>236</v>
      </c>
      <c r="AR2495" t="s">
        <v>237</v>
      </c>
      <c r="AS2495" t="s">
        <v>238</v>
      </c>
      <c r="AT2495" s="2">
        <v>45210</v>
      </c>
      <c r="AU2495" s="2">
        <v>45199</v>
      </c>
    </row>
    <row r="2496" spans="1:47" x14ac:dyDescent="0.25">
      <c r="A2496">
        <v>2023</v>
      </c>
      <c r="B2496" s="2">
        <v>45108</v>
      </c>
      <c r="C2496" s="2">
        <v>45199</v>
      </c>
      <c r="D2496" s="3" t="s">
        <v>112</v>
      </c>
      <c r="E2496" t="s">
        <v>215</v>
      </c>
      <c r="F2496" t="s">
        <v>215</v>
      </c>
      <c r="G2496" t="s">
        <v>215</v>
      </c>
      <c r="H2496" t="s">
        <v>113</v>
      </c>
      <c r="I2496" s="3" t="s">
        <v>15287</v>
      </c>
      <c r="J2496" t="s">
        <v>217</v>
      </c>
      <c r="K2496" s="3" t="s">
        <v>115</v>
      </c>
      <c r="L2496" s="3" t="s">
        <v>218</v>
      </c>
      <c r="M2496" s="3" t="s">
        <v>15288</v>
      </c>
      <c r="N2496" s="3" t="s">
        <v>147</v>
      </c>
      <c r="O2496" t="s">
        <v>150</v>
      </c>
      <c r="P2496" t="s">
        <v>220</v>
      </c>
      <c r="Q2496" t="s">
        <v>165</v>
      </c>
      <c r="R2496" t="s">
        <v>15289</v>
      </c>
      <c r="S2496" s="4" t="s">
        <v>15290</v>
      </c>
      <c r="T2496" s="4" t="s">
        <v>3143</v>
      </c>
      <c r="U2496" t="s">
        <v>180</v>
      </c>
      <c r="V2496" t="s">
        <v>15291</v>
      </c>
      <c r="W2496" s="3" t="s">
        <v>224</v>
      </c>
      <c r="X2496" t="s">
        <v>588</v>
      </c>
      <c r="Y2496" s="3" t="s">
        <v>589</v>
      </c>
      <c r="Z2496" t="s">
        <v>588</v>
      </c>
      <c r="AA2496" s="3" t="s">
        <v>262</v>
      </c>
      <c r="AB2496" s="3" t="s">
        <v>147</v>
      </c>
      <c r="AC2496" s="3" t="s">
        <v>15292</v>
      </c>
      <c r="AH2496" s="5" t="s">
        <v>15293</v>
      </c>
      <c r="AI2496" s="5" t="s">
        <v>15294</v>
      </c>
      <c r="AJ2496" s="5" t="s">
        <v>410</v>
      </c>
      <c r="AK2496" s="3" t="s">
        <v>15295</v>
      </c>
      <c r="AL2496" t="s">
        <v>233</v>
      </c>
      <c r="AM2496" s="3" t="s">
        <v>234</v>
      </c>
      <c r="AN2496" t="s">
        <v>235</v>
      </c>
      <c r="AO2496" s="3" t="s">
        <v>15295</v>
      </c>
      <c r="AP2496" t="s">
        <v>233</v>
      </c>
      <c r="AQ2496" t="s">
        <v>236</v>
      </c>
      <c r="AR2496" t="s">
        <v>237</v>
      </c>
      <c r="AS2496" t="s">
        <v>238</v>
      </c>
      <c r="AT2496" s="2">
        <v>45210</v>
      </c>
      <c r="AU2496" s="2">
        <v>45199</v>
      </c>
    </row>
    <row r="2497" spans="1:47" x14ac:dyDescent="0.25">
      <c r="A2497">
        <v>2023</v>
      </c>
      <c r="B2497" s="2">
        <v>45108</v>
      </c>
      <c r="C2497" s="2">
        <v>45199</v>
      </c>
      <c r="D2497" s="3" t="s">
        <v>112</v>
      </c>
      <c r="E2497" t="s">
        <v>215</v>
      </c>
      <c r="F2497" t="s">
        <v>215</v>
      </c>
      <c r="G2497" t="s">
        <v>215</v>
      </c>
      <c r="H2497" t="s">
        <v>113</v>
      </c>
      <c r="I2497" s="3" t="s">
        <v>15296</v>
      </c>
      <c r="J2497" t="s">
        <v>217</v>
      </c>
      <c r="K2497" s="3" t="s">
        <v>115</v>
      </c>
      <c r="L2497" s="3" t="s">
        <v>218</v>
      </c>
      <c r="M2497" s="3" t="s">
        <v>15297</v>
      </c>
      <c r="N2497" s="3" t="s">
        <v>119</v>
      </c>
      <c r="O2497" t="s">
        <v>150</v>
      </c>
      <c r="P2497" t="s">
        <v>220</v>
      </c>
      <c r="Q2497" t="s">
        <v>176</v>
      </c>
      <c r="R2497" t="s">
        <v>15298</v>
      </c>
      <c r="S2497" s="4" t="s">
        <v>15299</v>
      </c>
      <c r="T2497" s="4"/>
      <c r="U2497" t="s">
        <v>180</v>
      </c>
      <c r="V2497" t="s">
        <v>15300</v>
      </c>
      <c r="W2497" s="3" t="s">
        <v>224</v>
      </c>
      <c r="X2497" t="s">
        <v>15301</v>
      </c>
      <c r="Y2497" s="3" t="s">
        <v>15302</v>
      </c>
      <c r="Z2497" t="s">
        <v>15301</v>
      </c>
      <c r="AA2497" s="3" t="s">
        <v>376</v>
      </c>
      <c r="AB2497" s="3" t="s">
        <v>119</v>
      </c>
      <c r="AC2497" s="3" t="s">
        <v>15303</v>
      </c>
      <c r="AH2497" s="5" t="s">
        <v>658</v>
      </c>
      <c r="AI2497" s="5" t="s">
        <v>1660</v>
      </c>
      <c r="AJ2497" s="5" t="s">
        <v>4036</v>
      </c>
      <c r="AK2497" s="3" t="s">
        <v>15304</v>
      </c>
      <c r="AL2497" t="s">
        <v>233</v>
      </c>
      <c r="AM2497" s="3" t="s">
        <v>234</v>
      </c>
      <c r="AN2497" t="s">
        <v>235</v>
      </c>
      <c r="AO2497" s="3" t="s">
        <v>15304</v>
      </c>
      <c r="AP2497" t="s">
        <v>233</v>
      </c>
      <c r="AQ2497" t="s">
        <v>236</v>
      </c>
      <c r="AR2497" t="s">
        <v>237</v>
      </c>
      <c r="AS2497" t="s">
        <v>238</v>
      </c>
      <c r="AT2497" s="2">
        <v>45210</v>
      </c>
      <c r="AU2497" s="2">
        <v>45199</v>
      </c>
    </row>
    <row r="2498" spans="1:47" x14ac:dyDescent="0.25">
      <c r="A2498">
        <v>2023</v>
      </c>
      <c r="B2498" s="2">
        <v>45108</v>
      </c>
      <c r="C2498" s="2">
        <v>45199</v>
      </c>
      <c r="D2498" s="3" t="s">
        <v>112</v>
      </c>
      <c r="E2498" t="s">
        <v>215</v>
      </c>
      <c r="F2498" t="s">
        <v>215</v>
      </c>
      <c r="G2498" t="s">
        <v>215</v>
      </c>
      <c r="H2498" t="s">
        <v>113</v>
      </c>
      <c r="I2498" s="3" t="s">
        <v>15305</v>
      </c>
      <c r="J2498" t="s">
        <v>217</v>
      </c>
      <c r="K2498" s="3" t="s">
        <v>115</v>
      </c>
      <c r="L2498" s="3" t="s">
        <v>218</v>
      </c>
      <c r="M2498" s="3" t="s">
        <v>15306</v>
      </c>
      <c r="N2498" s="3" t="s">
        <v>147</v>
      </c>
      <c r="O2498" t="s">
        <v>150</v>
      </c>
      <c r="P2498" t="s">
        <v>220</v>
      </c>
      <c r="Q2498" t="s">
        <v>176</v>
      </c>
      <c r="R2498" t="s">
        <v>15307</v>
      </c>
      <c r="S2498" s="4" t="s">
        <v>15308</v>
      </c>
      <c r="T2498" s="4"/>
      <c r="U2498" t="s">
        <v>180</v>
      </c>
      <c r="V2498" t="s">
        <v>15309</v>
      </c>
      <c r="W2498" s="3" t="s">
        <v>224</v>
      </c>
      <c r="X2498" t="s">
        <v>311</v>
      </c>
      <c r="Y2498" s="3" t="s">
        <v>312</v>
      </c>
      <c r="Z2498" t="s">
        <v>311</v>
      </c>
      <c r="AA2498" s="3" t="s">
        <v>262</v>
      </c>
      <c r="AB2498" s="3" t="s">
        <v>147</v>
      </c>
      <c r="AC2498" s="3" t="s">
        <v>15310</v>
      </c>
      <c r="AH2498" s="5" t="s">
        <v>5855</v>
      </c>
      <c r="AI2498" s="5" t="s">
        <v>15311</v>
      </c>
      <c r="AJ2498" s="5" t="s">
        <v>3396</v>
      </c>
      <c r="AK2498" s="3" t="s">
        <v>15312</v>
      </c>
      <c r="AL2498" t="s">
        <v>233</v>
      </c>
      <c r="AM2498" s="3" t="s">
        <v>234</v>
      </c>
      <c r="AN2498" t="s">
        <v>235</v>
      </c>
      <c r="AO2498" s="3" t="s">
        <v>15312</v>
      </c>
      <c r="AP2498" t="s">
        <v>233</v>
      </c>
      <c r="AQ2498" t="s">
        <v>236</v>
      </c>
      <c r="AR2498" t="s">
        <v>237</v>
      </c>
      <c r="AS2498" t="s">
        <v>238</v>
      </c>
      <c r="AT2498" s="2">
        <v>45210</v>
      </c>
      <c r="AU2498" s="2">
        <v>45199</v>
      </c>
    </row>
    <row r="2499" spans="1:47" x14ac:dyDescent="0.25">
      <c r="A2499">
        <v>2023</v>
      </c>
      <c r="B2499" s="2">
        <v>45108</v>
      </c>
      <c r="C2499" s="2">
        <v>45199</v>
      </c>
      <c r="D2499" s="3" t="s">
        <v>112</v>
      </c>
      <c r="E2499" t="s">
        <v>215</v>
      </c>
      <c r="F2499" t="s">
        <v>215</v>
      </c>
      <c r="G2499" t="s">
        <v>215</v>
      </c>
      <c r="H2499" t="s">
        <v>113</v>
      </c>
      <c r="I2499" s="3" t="s">
        <v>15313</v>
      </c>
      <c r="J2499" t="s">
        <v>217</v>
      </c>
      <c r="K2499" s="3" t="s">
        <v>115</v>
      </c>
      <c r="L2499" s="3" t="s">
        <v>218</v>
      </c>
      <c r="M2499" s="3" t="s">
        <v>15314</v>
      </c>
      <c r="N2499" s="3" t="s">
        <v>147</v>
      </c>
      <c r="O2499" t="s">
        <v>150</v>
      </c>
      <c r="P2499" t="s">
        <v>220</v>
      </c>
      <c r="Q2499" t="s">
        <v>157</v>
      </c>
      <c r="R2499" t="s">
        <v>11414</v>
      </c>
      <c r="S2499" s="4" t="s">
        <v>2161</v>
      </c>
      <c r="T2499" s="4" t="s">
        <v>671</v>
      </c>
      <c r="U2499" t="s">
        <v>180</v>
      </c>
      <c r="V2499" t="s">
        <v>337</v>
      </c>
      <c r="W2499" s="3" t="s">
        <v>224</v>
      </c>
      <c r="X2499" t="s">
        <v>314</v>
      </c>
      <c r="Y2499" s="3" t="s">
        <v>334</v>
      </c>
      <c r="Z2499" t="s">
        <v>314</v>
      </c>
      <c r="AA2499" s="3" t="s">
        <v>262</v>
      </c>
      <c r="AB2499" s="3" t="s">
        <v>147</v>
      </c>
      <c r="AC2499" s="3" t="s">
        <v>1610</v>
      </c>
      <c r="AH2499" s="5" t="s">
        <v>1197</v>
      </c>
      <c r="AI2499" s="5" t="s">
        <v>15315</v>
      </c>
      <c r="AJ2499" s="5" t="s">
        <v>5152</v>
      </c>
      <c r="AK2499" s="3" t="s">
        <v>15316</v>
      </c>
      <c r="AL2499" t="s">
        <v>233</v>
      </c>
      <c r="AM2499" s="3" t="s">
        <v>234</v>
      </c>
      <c r="AN2499" t="s">
        <v>235</v>
      </c>
      <c r="AO2499" s="3" t="s">
        <v>15316</v>
      </c>
      <c r="AP2499" t="s">
        <v>233</v>
      </c>
      <c r="AQ2499" t="s">
        <v>236</v>
      </c>
      <c r="AR2499" t="s">
        <v>237</v>
      </c>
      <c r="AS2499" t="s">
        <v>238</v>
      </c>
      <c r="AT2499" s="2">
        <v>45210</v>
      </c>
      <c r="AU2499" s="2">
        <v>45199</v>
      </c>
    </row>
    <row r="2500" spans="1:47" x14ac:dyDescent="0.25">
      <c r="A2500">
        <v>2023</v>
      </c>
      <c r="B2500" s="2">
        <v>45108</v>
      </c>
      <c r="C2500" s="2">
        <v>45199</v>
      </c>
      <c r="D2500" s="3" t="s">
        <v>111</v>
      </c>
      <c r="E2500" t="s">
        <v>15317</v>
      </c>
      <c r="F2500" t="s">
        <v>15318</v>
      </c>
      <c r="G2500" t="s">
        <v>15319</v>
      </c>
      <c r="H2500" t="s">
        <v>113</v>
      </c>
      <c r="I2500" s="3" t="s">
        <v>15320</v>
      </c>
      <c r="J2500" t="s">
        <v>217</v>
      </c>
      <c r="K2500" s="3" t="s">
        <v>115</v>
      </c>
      <c r="L2500" s="3" t="s">
        <v>218</v>
      </c>
      <c r="M2500" s="3" t="s">
        <v>15321</v>
      </c>
      <c r="N2500" s="3" t="s">
        <v>146</v>
      </c>
      <c r="O2500" t="s">
        <v>150</v>
      </c>
      <c r="P2500" t="s">
        <v>638</v>
      </c>
      <c r="Q2500" t="s">
        <v>157</v>
      </c>
      <c r="R2500" t="s">
        <v>715</v>
      </c>
      <c r="S2500" s="4" t="s">
        <v>13140</v>
      </c>
      <c r="T2500" s="4"/>
      <c r="U2500" t="s">
        <v>180</v>
      </c>
      <c r="V2500" t="s">
        <v>355</v>
      </c>
      <c r="W2500" s="3" t="s">
        <v>245</v>
      </c>
      <c r="X2500" t="s">
        <v>246</v>
      </c>
      <c r="Y2500" s="3" t="s">
        <v>247</v>
      </c>
      <c r="Z2500" t="s">
        <v>246</v>
      </c>
      <c r="AA2500" s="3" t="s">
        <v>248</v>
      </c>
      <c r="AB2500" s="3" t="s">
        <v>146</v>
      </c>
      <c r="AC2500" s="3" t="s">
        <v>356</v>
      </c>
      <c r="AH2500" t="s">
        <v>215</v>
      </c>
      <c r="AI2500" t="s">
        <v>215</v>
      </c>
      <c r="AJ2500" t="s">
        <v>215</v>
      </c>
      <c r="AK2500" s="3" t="s">
        <v>15322</v>
      </c>
      <c r="AL2500" t="s">
        <v>233</v>
      </c>
      <c r="AM2500" s="3" t="s">
        <v>402</v>
      </c>
      <c r="AN2500" t="s">
        <v>235</v>
      </c>
      <c r="AO2500" s="3" t="s">
        <v>15322</v>
      </c>
      <c r="AP2500" t="s">
        <v>233</v>
      </c>
      <c r="AQ2500" t="s">
        <v>236</v>
      </c>
      <c r="AR2500" t="s">
        <v>237</v>
      </c>
      <c r="AS2500" t="s">
        <v>238</v>
      </c>
      <c r="AT2500" s="2">
        <v>45210</v>
      </c>
      <c r="AU2500" s="2">
        <v>45199</v>
      </c>
    </row>
    <row r="2501" spans="1:47" x14ac:dyDescent="0.25">
      <c r="A2501">
        <v>2023</v>
      </c>
      <c r="B2501" s="2">
        <v>45108</v>
      </c>
      <c r="C2501" s="2">
        <v>45199</v>
      </c>
      <c r="D2501" s="3" t="s">
        <v>112</v>
      </c>
      <c r="E2501" t="s">
        <v>215</v>
      </c>
      <c r="F2501" t="s">
        <v>215</v>
      </c>
      <c r="G2501" t="s">
        <v>215</v>
      </c>
      <c r="H2501" t="s">
        <v>113</v>
      </c>
      <c r="I2501" s="3" t="s">
        <v>15323</v>
      </c>
      <c r="J2501" t="s">
        <v>217</v>
      </c>
      <c r="K2501" s="3" t="s">
        <v>115</v>
      </c>
      <c r="L2501" s="3" t="s">
        <v>218</v>
      </c>
      <c r="M2501" s="3" t="s">
        <v>15324</v>
      </c>
      <c r="N2501" s="3" t="s">
        <v>146</v>
      </c>
      <c r="O2501" t="s">
        <v>150</v>
      </c>
      <c r="P2501" t="s">
        <v>220</v>
      </c>
      <c r="Q2501" t="s">
        <v>157</v>
      </c>
      <c r="R2501" t="s">
        <v>3499</v>
      </c>
      <c r="S2501" s="4"/>
      <c r="T2501" s="4" t="s">
        <v>15325</v>
      </c>
      <c r="U2501" t="s">
        <v>180</v>
      </c>
      <c r="V2501" t="s">
        <v>1335</v>
      </c>
      <c r="W2501" s="3" t="s">
        <v>245</v>
      </c>
      <c r="X2501" t="s">
        <v>246</v>
      </c>
      <c r="Y2501" s="3" t="s">
        <v>247</v>
      </c>
      <c r="Z2501" t="s">
        <v>246</v>
      </c>
      <c r="AA2501" s="3" t="s">
        <v>248</v>
      </c>
      <c r="AB2501" s="3" t="s">
        <v>146</v>
      </c>
      <c r="AC2501" s="3" t="s">
        <v>4773</v>
      </c>
      <c r="AH2501" s="5" t="s">
        <v>4529</v>
      </c>
      <c r="AI2501" s="5" t="s">
        <v>8611</v>
      </c>
      <c r="AJ2501" s="5" t="s">
        <v>689</v>
      </c>
      <c r="AK2501" s="3" t="s">
        <v>11000</v>
      </c>
      <c r="AL2501" t="s">
        <v>233</v>
      </c>
      <c r="AM2501" s="3" t="s">
        <v>234</v>
      </c>
      <c r="AN2501" t="s">
        <v>235</v>
      </c>
      <c r="AO2501" s="3" t="s">
        <v>11000</v>
      </c>
      <c r="AP2501" t="s">
        <v>233</v>
      </c>
      <c r="AQ2501" t="s">
        <v>236</v>
      </c>
      <c r="AR2501" t="s">
        <v>237</v>
      </c>
      <c r="AS2501" t="s">
        <v>238</v>
      </c>
      <c r="AT2501" s="2">
        <v>45210</v>
      </c>
      <c r="AU2501" s="2">
        <v>45199</v>
      </c>
    </row>
    <row r="2502" spans="1:47" x14ac:dyDescent="0.25">
      <c r="A2502">
        <v>2023</v>
      </c>
      <c r="B2502" s="2">
        <v>45108</v>
      </c>
      <c r="C2502" s="2">
        <v>45199</v>
      </c>
      <c r="D2502" s="3" t="s">
        <v>112</v>
      </c>
      <c r="E2502" t="s">
        <v>215</v>
      </c>
      <c r="F2502" t="s">
        <v>215</v>
      </c>
      <c r="G2502" t="s">
        <v>215</v>
      </c>
      <c r="H2502" t="s">
        <v>113</v>
      </c>
      <c r="I2502" s="3" t="s">
        <v>15326</v>
      </c>
      <c r="J2502" t="s">
        <v>217</v>
      </c>
      <c r="K2502" s="3" t="s">
        <v>115</v>
      </c>
      <c r="L2502" s="3" t="s">
        <v>218</v>
      </c>
      <c r="M2502" s="3" t="s">
        <v>15327</v>
      </c>
      <c r="N2502" s="3" t="s">
        <v>146</v>
      </c>
      <c r="O2502" t="s">
        <v>150</v>
      </c>
      <c r="P2502" t="s">
        <v>220</v>
      </c>
      <c r="Q2502" t="s">
        <v>176</v>
      </c>
      <c r="R2502" t="s">
        <v>15328</v>
      </c>
      <c r="S2502" s="4" t="s">
        <v>15329</v>
      </c>
      <c r="T2502" s="4" t="s">
        <v>2154</v>
      </c>
      <c r="U2502" t="s">
        <v>180</v>
      </c>
      <c r="V2502" t="s">
        <v>355</v>
      </c>
      <c r="W2502" s="3" t="s">
        <v>245</v>
      </c>
      <c r="X2502" t="s">
        <v>3228</v>
      </c>
      <c r="Y2502" s="3" t="s">
        <v>3229</v>
      </c>
      <c r="Z2502" t="s">
        <v>3228</v>
      </c>
      <c r="AA2502" s="3" t="s">
        <v>248</v>
      </c>
      <c r="AB2502" s="3" t="s">
        <v>146</v>
      </c>
      <c r="AC2502" s="3" t="s">
        <v>6336</v>
      </c>
      <c r="AH2502" s="5" t="s">
        <v>15330</v>
      </c>
      <c r="AI2502" s="5" t="s">
        <v>3478</v>
      </c>
      <c r="AJ2502" s="5" t="s">
        <v>266</v>
      </c>
      <c r="AK2502" s="3" t="s">
        <v>15331</v>
      </c>
      <c r="AL2502" t="s">
        <v>233</v>
      </c>
      <c r="AM2502" s="3" t="s">
        <v>234</v>
      </c>
      <c r="AN2502" t="s">
        <v>235</v>
      </c>
      <c r="AO2502" s="3" t="s">
        <v>15331</v>
      </c>
      <c r="AP2502" t="s">
        <v>233</v>
      </c>
      <c r="AQ2502" t="s">
        <v>236</v>
      </c>
      <c r="AR2502" t="s">
        <v>237</v>
      </c>
      <c r="AS2502" t="s">
        <v>238</v>
      </c>
      <c r="AT2502" s="2">
        <v>45210</v>
      </c>
      <c r="AU2502" s="2">
        <v>45199</v>
      </c>
    </row>
    <row r="2503" spans="1:47" x14ac:dyDescent="0.25">
      <c r="A2503">
        <v>2023</v>
      </c>
      <c r="B2503" s="2">
        <v>45108</v>
      </c>
      <c r="C2503" s="2">
        <v>45199</v>
      </c>
      <c r="D2503" s="3" t="s">
        <v>112</v>
      </c>
      <c r="E2503" t="s">
        <v>215</v>
      </c>
      <c r="F2503" t="s">
        <v>215</v>
      </c>
      <c r="G2503" t="s">
        <v>215</v>
      </c>
      <c r="H2503" t="s">
        <v>113</v>
      </c>
      <c r="I2503" s="3" t="s">
        <v>15332</v>
      </c>
      <c r="J2503" t="s">
        <v>217</v>
      </c>
      <c r="K2503" s="3" t="s">
        <v>115</v>
      </c>
      <c r="L2503" s="3" t="s">
        <v>218</v>
      </c>
      <c r="M2503" s="3" t="s">
        <v>15333</v>
      </c>
      <c r="N2503" s="3" t="s">
        <v>147</v>
      </c>
      <c r="O2503" t="s">
        <v>150</v>
      </c>
      <c r="P2503" t="s">
        <v>220</v>
      </c>
      <c r="Q2503" t="s">
        <v>157</v>
      </c>
      <c r="R2503" t="s">
        <v>311</v>
      </c>
      <c r="S2503" s="4" t="s">
        <v>10029</v>
      </c>
      <c r="T2503" s="4"/>
      <c r="U2503" t="s">
        <v>180</v>
      </c>
      <c r="V2503" t="s">
        <v>10031</v>
      </c>
      <c r="W2503" s="3" t="s">
        <v>224</v>
      </c>
      <c r="X2503" t="s">
        <v>311</v>
      </c>
      <c r="Y2503" s="3" t="s">
        <v>312</v>
      </c>
      <c r="Z2503" t="s">
        <v>311</v>
      </c>
      <c r="AA2503" s="3" t="s">
        <v>262</v>
      </c>
      <c r="AB2503" s="3" t="s">
        <v>147</v>
      </c>
      <c r="AC2503" s="3" t="s">
        <v>10032</v>
      </c>
      <c r="AH2503" s="5" t="s">
        <v>658</v>
      </c>
      <c r="AI2503" s="5" t="s">
        <v>9301</v>
      </c>
      <c r="AJ2503" s="5" t="s">
        <v>1058</v>
      </c>
      <c r="AK2503" s="3" t="s">
        <v>15334</v>
      </c>
      <c r="AL2503" t="s">
        <v>233</v>
      </c>
      <c r="AM2503" s="3" t="s">
        <v>234</v>
      </c>
      <c r="AN2503" t="s">
        <v>235</v>
      </c>
      <c r="AO2503" s="3" t="s">
        <v>15334</v>
      </c>
      <c r="AP2503" t="s">
        <v>233</v>
      </c>
      <c r="AQ2503" t="s">
        <v>236</v>
      </c>
      <c r="AR2503" t="s">
        <v>237</v>
      </c>
      <c r="AS2503" t="s">
        <v>238</v>
      </c>
      <c r="AT2503" s="2">
        <v>45210</v>
      </c>
      <c r="AU2503" s="2">
        <v>45199</v>
      </c>
    </row>
    <row r="2504" spans="1:47" x14ac:dyDescent="0.25">
      <c r="A2504">
        <v>2023</v>
      </c>
      <c r="B2504" s="2">
        <v>45108</v>
      </c>
      <c r="C2504" s="2">
        <v>45199</v>
      </c>
      <c r="D2504" s="3" t="s">
        <v>112</v>
      </c>
      <c r="E2504" t="s">
        <v>215</v>
      </c>
      <c r="F2504" t="s">
        <v>215</v>
      </c>
      <c r="G2504" t="s">
        <v>215</v>
      </c>
      <c r="H2504" t="s">
        <v>113</v>
      </c>
      <c r="I2504" s="3" t="s">
        <v>15335</v>
      </c>
      <c r="J2504" t="s">
        <v>217</v>
      </c>
      <c r="K2504" s="3" t="s">
        <v>115</v>
      </c>
      <c r="L2504" s="3" t="s">
        <v>218</v>
      </c>
      <c r="M2504" s="3" t="s">
        <v>15336</v>
      </c>
      <c r="N2504" s="3" t="s">
        <v>146</v>
      </c>
      <c r="O2504" t="s">
        <v>150</v>
      </c>
      <c r="P2504" t="s">
        <v>220</v>
      </c>
      <c r="Q2504" t="s">
        <v>157</v>
      </c>
      <c r="R2504" t="s">
        <v>15337</v>
      </c>
      <c r="S2504" s="4" t="s">
        <v>3123</v>
      </c>
      <c r="T2504" s="4"/>
      <c r="U2504" t="s">
        <v>180</v>
      </c>
      <c r="V2504" t="s">
        <v>1241</v>
      </c>
      <c r="W2504" s="3" t="s">
        <v>224</v>
      </c>
      <c r="X2504" t="s">
        <v>1372</v>
      </c>
      <c r="Y2504" s="3" t="s">
        <v>1373</v>
      </c>
      <c r="Z2504" t="s">
        <v>1372</v>
      </c>
      <c r="AA2504" s="3" t="s">
        <v>248</v>
      </c>
      <c r="AB2504" s="3" t="s">
        <v>146</v>
      </c>
      <c r="AC2504" s="3" t="s">
        <v>3647</v>
      </c>
      <c r="AH2504" s="5" t="s">
        <v>4246</v>
      </c>
      <c r="AI2504" s="5" t="s">
        <v>929</v>
      </c>
      <c r="AJ2504" s="5" t="s">
        <v>15338</v>
      </c>
      <c r="AK2504" s="3" t="s">
        <v>15339</v>
      </c>
      <c r="AL2504" t="s">
        <v>233</v>
      </c>
      <c r="AM2504" s="3" t="s">
        <v>234</v>
      </c>
      <c r="AN2504" t="s">
        <v>235</v>
      </c>
      <c r="AO2504" s="3" t="s">
        <v>15339</v>
      </c>
      <c r="AP2504" t="s">
        <v>233</v>
      </c>
      <c r="AQ2504" t="s">
        <v>236</v>
      </c>
      <c r="AR2504" t="s">
        <v>237</v>
      </c>
      <c r="AS2504" t="s">
        <v>238</v>
      </c>
      <c r="AT2504" s="2">
        <v>45210</v>
      </c>
      <c r="AU2504" s="2">
        <v>45199</v>
      </c>
    </row>
    <row r="2505" spans="1:47" x14ac:dyDescent="0.25">
      <c r="A2505">
        <v>2023</v>
      </c>
      <c r="B2505" s="2">
        <v>45108</v>
      </c>
      <c r="C2505" s="2">
        <v>45199</v>
      </c>
      <c r="D2505" s="3" t="s">
        <v>112</v>
      </c>
      <c r="E2505" t="s">
        <v>215</v>
      </c>
      <c r="F2505" t="s">
        <v>215</v>
      </c>
      <c r="G2505" t="s">
        <v>215</v>
      </c>
      <c r="H2505" t="s">
        <v>113</v>
      </c>
      <c r="I2505" s="3" t="s">
        <v>15340</v>
      </c>
      <c r="J2505" t="s">
        <v>217</v>
      </c>
      <c r="K2505" s="3" t="s">
        <v>115</v>
      </c>
      <c r="L2505" s="3" t="s">
        <v>218</v>
      </c>
      <c r="M2505" s="3" t="s">
        <v>15341</v>
      </c>
      <c r="N2505" s="3" t="s">
        <v>147</v>
      </c>
      <c r="O2505" t="s">
        <v>150</v>
      </c>
      <c r="P2505" t="s">
        <v>220</v>
      </c>
      <c r="Q2505" t="s">
        <v>165</v>
      </c>
      <c r="R2505" t="s">
        <v>15342</v>
      </c>
      <c r="S2505" s="4" t="s">
        <v>12020</v>
      </c>
      <c r="T2505" s="4" t="s">
        <v>15343</v>
      </c>
      <c r="U2505" t="s">
        <v>180</v>
      </c>
      <c r="V2505" t="s">
        <v>5853</v>
      </c>
      <c r="W2505" s="3" t="s">
        <v>224</v>
      </c>
      <c r="X2505" t="s">
        <v>260</v>
      </c>
      <c r="Y2505" s="3" t="s">
        <v>261</v>
      </c>
      <c r="Z2505" t="s">
        <v>260</v>
      </c>
      <c r="AA2505" s="3" t="s">
        <v>262</v>
      </c>
      <c r="AB2505" s="3" t="s">
        <v>147</v>
      </c>
      <c r="AC2505" s="3" t="s">
        <v>5854</v>
      </c>
      <c r="AH2505" s="5" t="s">
        <v>15344</v>
      </c>
      <c r="AI2505" s="5" t="s">
        <v>252</v>
      </c>
      <c r="AJ2505" s="5" t="s">
        <v>937</v>
      </c>
      <c r="AK2505" s="3" t="s">
        <v>15345</v>
      </c>
      <c r="AL2505" t="s">
        <v>233</v>
      </c>
      <c r="AM2505" s="3" t="s">
        <v>234</v>
      </c>
      <c r="AN2505" t="s">
        <v>235</v>
      </c>
      <c r="AO2505" s="3" t="s">
        <v>15345</v>
      </c>
      <c r="AP2505" t="s">
        <v>233</v>
      </c>
      <c r="AQ2505" t="s">
        <v>236</v>
      </c>
      <c r="AR2505" t="s">
        <v>237</v>
      </c>
      <c r="AS2505" t="s">
        <v>238</v>
      </c>
      <c r="AT2505" s="2">
        <v>45210</v>
      </c>
      <c r="AU2505" s="2">
        <v>45199</v>
      </c>
    </row>
    <row r="2506" spans="1:47" x14ac:dyDescent="0.25">
      <c r="A2506">
        <v>2023</v>
      </c>
      <c r="B2506" s="2">
        <v>45108</v>
      </c>
      <c r="C2506" s="2">
        <v>45199</v>
      </c>
      <c r="D2506" s="3" t="s">
        <v>112</v>
      </c>
      <c r="E2506" t="s">
        <v>215</v>
      </c>
      <c r="F2506" t="s">
        <v>215</v>
      </c>
      <c r="G2506" t="s">
        <v>215</v>
      </c>
      <c r="H2506" t="s">
        <v>114</v>
      </c>
      <c r="I2506" s="3" t="s">
        <v>15346</v>
      </c>
      <c r="J2506" t="s">
        <v>217</v>
      </c>
      <c r="K2506" s="3" t="s">
        <v>115</v>
      </c>
      <c r="L2506" s="3" t="s">
        <v>218</v>
      </c>
      <c r="M2506" s="3" t="s">
        <v>15347</v>
      </c>
      <c r="N2506" s="3" t="s">
        <v>146</v>
      </c>
      <c r="O2506" t="s">
        <v>150</v>
      </c>
      <c r="P2506" t="s">
        <v>220</v>
      </c>
      <c r="Q2506" t="s">
        <v>157</v>
      </c>
      <c r="R2506" t="s">
        <v>15348</v>
      </c>
      <c r="S2506" s="4"/>
      <c r="T2506" s="4"/>
      <c r="U2506" t="s">
        <v>180</v>
      </c>
      <c r="V2506" t="s">
        <v>15349</v>
      </c>
      <c r="W2506" s="3" t="s">
        <v>1294</v>
      </c>
      <c r="X2506" t="s">
        <v>13006</v>
      </c>
      <c r="Y2506" s="3" t="s">
        <v>1533</v>
      </c>
      <c r="Z2506" t="s">
        <v>1534</v>
      </c>
      <c r="AA2506" s="3" t="s">
        <v>248</v>
      </c>
      <c r="AB2506" s="3" t="s">
        <v>146</v>
      </c>
      <c r="AC2506" s="3" t="s">
        <v>5179</v>
      </c>
      <c r="AH2506" s="5" t="s">
        <v>15350</v>
      </c>
      <c r="AI2506" s="5" t="s">
        <v>3638</v>
      </c>
      <c r="AJ2506" s="5" t="s">
        <v>2857</v>
      </c>
      <c r="AK2506" s="3" t="s">
        <v>15351</v>
      </c>
      <c r="AL2506" t="s">
        <v>233</v>
      </c>
      <c r="AM2506" s="3" t="s">
        <v>234</v>
      </c>
      <c r="AN2506" t="s">
        <v>235</v>
      </c>
      <c r="AO2506" s="3" t="s">
        <v>15351</v>
      </c>
      <c r="AP2506" t="s">
        <v>233</v>
      </c>
      <c r="AQ2506" t="s">
        <v>236</v>
      </c>
      <c r="AR2506" t="s">
        <v>237</v>
      </c>
      <c r="AS2506" t="s">
        <v>238</v>
      </c>
      <c r="AT2506" s="2">
        <v>45210</v>
      </c>
      <c r="AU2506" s="2">
        <v>45199</v>
      </c>
    </row>
    <row r="2507" spans="1:47" x14ac:dyDescent="0.25">
      <c r="A2507">
        <v>2023</v>
      </c>
      <c r="B2507" s="2">
        <v>45108</v>
      </c>
      <c r="C2507" s="2">
        <v>45199</v>
      </c>
      <c r="D2507" s="3" t="s">
        <v>112</v>
      </c>
      <c r="E2507" t="s">
        <v>215</v>
      </c>
      <c r="F2507" t="s">
        <v>215</v>
      </c>
      <c r="G2507" t="s">
        <v>215</v>
      </c>
      <c r="H2507" t="s">
        <v>113</v>
      </c>
      <c r="I2507" s="3" t="s">
        <v>15352</v>
      </c>
      <c r="J2507" t="s">
        <v>217</v>
      </c>
      <c r="K2507" s="3" t="s">
        <v>115</v>
      </c>
      <c r="L2507" s="3" t="s">
        <v>218</v>
      </c>
      <c r="M2507" s="3" t="s">
        <v>15353</v>
      </c>
      <c r="N2507" s="3" t="s">
        <v>147</v>
      </c>
      <c r="O2507" t="s">
        <v>150</v>
      </c>
      <c r="P2507" t="s">
        <v>1262</v>
      </c>
      <c r="Q2507" t="s">
        <v>165</v>
      </c>
      <c r="R2507" t="s">
        <v>15289</v>
      </c>
      <c r="S2507" s="4" t="s">
        <v>15354</v>
      </c>
      <c r="T2507" s="4" t="s">
        <v>15355</v>
      </c>
      <c r="U2507" t="s">
        <v>180</v>
      </c>
      <c r="V2507" t="s">
        <v>6246</v>
      </c>
      <c r="W2507" s="3" t="s">
        <v>224</v>
      </c>
      <c r="X2507" t="s">
        <v>588</v>
      </c>
      <c r="Y2507" s="3" t="s">
        <v>589</v>
      </c>
      <c r="Z2507" t="s">
        <v>588</v>
      </c>
      <c r="AA2507" s="3" t="s">
        <v>262</v>
      </c>
      <c r="AB2507" s="3" t="s">
        <v>147</v>
      </c>
      <c r="AC2507" s="3" t="s">
        <v>6247</v>
      </c>
      <c r="AH2507" s="5" t="s">
        <v>1197</v>
      </c>
      <c r="AI2507" s="5" t="s">
        <v>15356</v>
      </c>
      <c r="AJ2507" s="5" t="s">
        <v>5152</v>
      </c>
      <c r="AK2507" s="3" t="s">
        <v>15357</v>
      </c>
      <c r="AL2507" t="s">
        <v>233</v>
      </c>
      <c r="AM2507" s="3" t="s">
        <v>234</v>
      </c>
      <c r="AN2507" t="s">
        <v>235</v>
      </c>
      <c r="AO2507" s="3" t="s">
        <v>15357</v>
      </c>
      <c r="AP2507" t="s">
        <v>233</v>
      </c>
      <c r="AQ2507" t="s">
        <v>236</v>
      </c>
      <c r="AR2507" t="s">
        <v>237</v>
      </c>
      <c r="AS2507" t="s">
        <v>238</v>
      </c>
      <c r="AT2507" s="2">
        <v>45210</v>
      </c>
      <c r="AU2507" s="2">
        <v>45199</v>
      </c>
    </row>
    <row r="2508" spans="1:47" x14ac:dyDescent="0.25">
      <c r="A2508">
        <v>2023</v>
      </c>
      <c r="B2508" s="2">
        <v>45108</v>
      </c>
      <c r="C2508" s="2">
        <v>45199</v>
      </c>
      <c r="D2508" s="3" t="s">
        <v>112</v>
      </c>
      <c r="E2508" t="s">
        <v>215</v>
      </c>
      <c r="F2508" t="s">
        <v>215</v>
      </c>
      <c r="G2508" t="s">
        <v>215</v>
      </c>
      <c r="H2508" t="s">
        <v>114</v>
      </c>
      <c r="I2508" s="3" t="s">
        <v>15358</v>
      </c>
      <c r="J2508" t="s">
        <v>217</v>
      </c>
      <c r="K2508" s="3" t="s">
        <v>115</v>
      </c>
      <c r="L2508" s="3" t="s">
        <v>218</v>
      </c>
      <c r="M2508" s="3" t="s">
        <v>15359</v>
      </c>
      <c r="N2508" s="3" t="s">
        <v>146</v>
      </c>
      <c r="O2508" t="s">
        <v>150</v>
      </c>
      <c r="P2508" t="s">
        <v>220</v>
      </c>
      <c r="Q2508" t="s">
        <v>157</v>
      </c>
      <c r="R2508" t="s">
        <v>15360</v>
      </c>
      <c r="S2508" s="4"/>
      <c r="T2508" s="4"/>
      <c r="U2508" t="s">
        <v>180</v>
      </c>
      <c r="V2508" t="s">
        <v>2395</v>
      </c>
      <c r="W2508" s="3" t="s">
        <v>1556</v>
      </c>
      <c r="X2508" t="s">
        <v>1557</v>
      </c>
      <c r="Y2508" s="3" t="s">
        <v>1076</v>
      </c>
      <c r="Z2508" t="s">
        <v>1075</v>
      </c>
      <c r="AA2508" s="3" t="s">
        <v>248</v>
      </c>
      <c r="AB2508" s="3" t="s">
        <v>146</v>
      </c>
      <c r="AC2508" s="3" t="s">
        <v>14760</v>
      </c>
      <c r="AH2508" s="5" t="s">
        <v>15361</v>
      </c>
      <c r="AI2508" s="5" t="s">
        <v>4036</v>
      </c>
      <c r="AJ2508" s="5" t="s">
        <v>581</v>
      </c>
      <c r="AK2508" s="3" t="s">
        <v>15362</v>
      </c>
      <c r="AL2508" t="s">
        <v>233</v>
      </c>
      <c r="AM2508" s="3" t="s">
        <v>234</v>
      </c>
      <c r="AN2508" t="s">
        <v>235</v>
      </c>
      <c r="AO2508" s="3" t="s">
        <v>15362</v>
      </c>
      <c r="AP2508" t="s">
        <v>233</v>
      </c>
      <c r="AQ2508" t="s">
        <v>236</v>
      </c>
      <c r="AR2508" t="s">
        <v>237</v>
      </c>
      <c r="AS2508" t="s">
        <v>238</v>
      </c>
      <c r="AT2508" s="2">
        <v>45210</v>
      </c>
      <c r="AU2508" s="2">
        <v>45199</v>
      </c>
    </row>
    <row r="2509" spans="1:47" x14ac:dyDescent="0.25">
      <c r="A2509">
        <v>2023</v>
      </c>
      <c r="B2509" s="2">
        <v>45108</v>
      </c>
      <c r="C2509" s="2">
        <v>45199</v>
      </c>
      <c r="D2509" s="3" t="s">
        <v>111</v>
      </c>
      <c r="E2509" t="s">
        <v>3396</v>
      </c>
      <c r="F2509" t="s">
        <v>1468</v>
      </c>
      <c r="G2509" t="s">
        <v>304</v>
      </c>
      <c r="H2509" t="s">
        <v>113</v>
      </c>
      <c r="I2509" s="3" t="s">
        <v>15363</v>
      </c>
      <c r="J2509" t="s">
        <v>217</v>
      </c>
      <c r="K2509" s="3" t="s">
        <v>115</v>
      </c>
      <c r="L2509" s="3" t="s">
        <v>218</v>
      </c>
      <c r="M2509" s="3" t="s">
        <v>15364</v>
      </c>
      <c r="N2509" s="3" t="s">
        <v>146</v>
      </c>
      <c r="O2509" t="s">
        <v>150</v>
      </c>
      <c r="P2509" t="s">
        <v>220</v>
      </c>
      <c r="Q2509" t="s">
        <v>157</v>
      </c>
      <c r="R2509" t="s">
        <v>15365</v>
      </c>
      <c r="S2509" s="4" t="s">
        <v>15366</v>
      </c>
      <c r="T2509" s="4"/>
      <c r="U2509" t="s">
        <v>180</v>
      </c>
      <c r="V2509" t="s">
        <v>15367</v>
      </c>
      <c r="W2509" s="3" t="s">
        <v>224</v>
      </c>
      <c r="X2509" t="s">
        <v>366</v>
      </c>
      <c r="Y2509" s="3" t="s">
        <v>367</v>
      </c>
      <c r="Z2509" t="s">
        <v>366</v>
      </c>
      <c r="AA2509" s="3" t="s">
        <v>248</v>
      </c>
      <c r="AB2509" s="3" t="s">
        <v>146</v>
      </c>
      <c r="AC2509" s="3" t="s">
        <v>1065</v>
      </c>
      <c r="AH2509" t="s">
        <v>215</v>
      </c>
      <c r="AI2509" t="s">
        <v>215</v>
      </c>
      <c r="AJ2509" t="s">
        <v>215</v>
      </c>
      <c r="AK2509" s="3" t="s">
        <v>15368</v>
      </c>
      <c r="AL2509" t="s">
        <v>233</v>
      </c>
      <c r="AM2509" s="3" t="s">
        <v>402</v>
      </c>
      <c r="AN2509" t="s">
        <v>235</v>
      </c>
      <c r="AO2509" s="3" t="s">
        <v>15368</v>
      </c>
      <c r="AP2509" t="s">
        <v>233</v>
      </c>
      <c r="AQ2509" t="s">
        <v>236</v>
      </c>
      <c r="AR2509" t="s">
        <v>237</v>
      </c>
      <c r="AS2509" t="s">
        <v>238</v>
      </c>
      <c r="AT2509" s="2">
        <v>45210</v>
      </c>
      <c r="AU2509" s="2">
        <v>45199</v>
      </c>
    </row>
    <row r="2510" spans="1:47" x14ac:dyDescent="0.25">
      <c r="A2510">
        <v>2023</v>
      </c>
      <c r="B2510" s="2">
        <v>45108</v>
      </c>
      <c r="C2510" s="2">
        <v>45199</v>
      </c>
      <c r="D2510" s="3" t="s">
        <v>111</v>
      </c>
      <c r="E2510" t="s">
        <v>1210</v>
      </c>
      <c r="F2510" t="s">
        <v>1468</v>
      </c>
      <c r="G2510" t="s">
        <v>4226</v>
      </c>
      <c r="H2510" t="s">
        <v>114</v>
      </c>
      <c r="I2510" s="3" t="s">
        <v>15369</v>
      </c>
      <c r="J2510" t="s">
        <v>217</v>
      </c>
      <c r="K2510" s="3" t="s">
        <v>115</v>
      </c>
      <c r="L2510" s="3" t="s">
        <v>218</v>
      </c>
      <c r="M2510" s="3" t="s">
        <v>15370</v>
      </c>
      <c r="N2510" s="3" t="s">
        <v>146</v>
      </c>
      <c r="O2510" t="s">
        <v>150</v>
      </c>
      <c r="P2510" t="s">
        <v>220</v>
      </c>
      <c r="Q2510" t="s">
        <v>157</v>
      </c>
      <c r="R2510" t="s">
        <v>15371</v>
      </c>
      <c r="S2510" s="4" t="s">
        <v>10</v>
      </c>
      <c r="T2510" s="4" t="s">
        <v>652</v>
      </c>
      <c r="U2510" t="s">
        <v>180</v>
      </c>
      <c r="V2510" t="s">
        <v>15372</v>
      </c>
      <c r="W2510" s="3" t="s">
        <v>2435</v>
      </c>
      <c r="X2510" t="s">
        <v>2436</v>
      </c>
      <c r="Y2510" s="3" t="s">
        <v>2437</v>
      </c>
      <c r="Z2510" t="s">
        <v>2438</v>
      </c>
      <c r="AA2510" s="3" t="s">
        <v>248</v>
      </c>
      <c r="AB2510" s="3" t="s">
        <v>146</v>
      </c>
      <c r="AC2510" s="3" t="s">
        <v>15373</v>
      </c>
      <c r="AH2510" t="s">
        <v>215</v>
      </c>
      <c r="AI2510" t="s">
        <v>215</v>
      </c>
      <c r="AJ2510" t="s">
        <v>215</v>
      </c>
      <c r="AK2510" s="3" t="s">
        <v>15374</v>
      </c>
      <c r="AL2510" t="s">
        <v>233</v>
      </c>
      <c r="AM2510" s="3" t="s">
        <v>402</v>
      </c>
      <c r="AN2510" t="s">
        <v>235</v>
      </c>
      <c r="AO2510" s="3" t="s">
        <v>15374</v>
      </c>
      <c r="AP2510" t="s">
        <v>233</v>
      </c>
      <c r="AQ2510" t="s">
        <v>236</v>
      </c>
      <c r="AR2510" t="s">
        <v>237</v>
      </c>
      <c r="AS2510" t="s">
        <v>238</v>
      </c>
      <c r="AT2510" s="2">
        <v>45210</v>
      </c>
      <c r="AU2510" s="2">
        <v>45199</v>
      </c>
    </row>
    <row r="2511" spans="1:47" x14ac:dyDescent="0.25">
      <c r="A2511">
        <v>2023</v>
      </c>
      <c r="B2511" s="2">
        <v>45108</v>
      </c>
      <c r="C2511" s="2">
        <v>45199</v>
      </c>
      <c r="D2511" s="3" t="s">
        <v>111</v>
      </c>
      <c r="E2511" t="s">
        <v>15375</v>
      </c>
      <c r="F2511" t="s">
        <v>1468</v>
      </c>
      <c r="G2511" t="s">
        <v>527</v>
      </c>
      <c r="H2511" t="s">
        <v>113</v>
      </c>
      <c r="I2511" s="3" t="s">
        <v>15376</v>
      </c>
      <c r="J2511" t="s">
        <v>217</v>
      </c>
      <c r="K2511" s="3" t="s">
        <v>115</v>
      </c>
      <c r="L2511" s="3" t="s">
        <v>218</v>
      </c>
      <c r="M2511" s="3" t="s">
        <v>15377</v>
      </c>
      <c r="N2511" s="3" t="s">
        <v>146</v>
      </c>
      <c r="O2511" t="s">
        <v>150</v>
      </c>
      <c r="P2511" t="s">
        <v>220</v>
      </c>
      <c r="Q2511" t="s">
        <v>157</v>
      </c>
      <c r="R2511" t="s">
        <v>15378</v>
      </c>
      <c r="S2511" s="4" t="s">
        <v>1700</v>
      </c>
      <c r="T2511" s="4"/>
      <c r="U2511" t="s">
        <v>180</v>
      </c>
      <c r="V2511" t="s">
        <v>1287</v>
      </c>
      <c r="W2511" s="3" t="s">
        <v>3181</v>
      </c>
      <c r="X2511" t="s">
        <v>3182</v>
      </c>
      <c r="Y2511" s="3" t="s">
        <v>428</v>
      </c>
      <c r="Z2511" t="s">
        <v>429</v>
      </c>
      <c r="AA2511" s="3" t="s">
        <v>248</v>
      </c>
      <c r="AB2511" s="3" t="s">
        <v>146</v>
      </c>
      <c r="AC2511" s="3" t="s">
        <v>14664</v>
      </c>
      <c r="AH2511" t="s">
        <v>215</v>
      </c>
      <c r="AI2511" t="s">
        <v>215</v>
      </c>
      <c r="AJ2511" t="s">
        <v>215</v>
      </c>
      <c r="AK2511" s="3" t="s">
        <v>5284</v>
      </c>
      <c r="AL2511" t="s">
        <v>233</v>
      </c>
      <c r="AM2511" s="3" t="s">
        <v>402</v>
      </c>
      <c r="AN2511" t="s">
        <v>235</v>
      </c>
      <c r="AO2511" s="3" t="s">
        <v>5284</v>
      </c>
      <c r="AP2511" t="s">
        <v>233</v>
      </c>
      <c r="AQ2511" t="s">
        <v>236</v>
      </c>
      <c r="AR2511" t="s">
        <v>237</v>
      </c>
      <c r="AS2511" t="s">
        <v>238</v>
      </c>
      <c r="AT2511" s="2">
        <v>45210</v>
      </c>
      <c r="AU2511" s="2">
        <v>45199</v>
      </c>
    </row>
    <row r="2512" spans="1:47" x14ac:dyDescent="0.25">
      <c r="A2512">
        <v>2023</v>
      </c>
      <c r="B2512" s="2">
        <v>45108</v>
      </c>
      <c r="C2512" s="2">
        <v>45199</v>
      </c>
      <c r="D2512" s="3" t="s">
        <v>111</v>
      </c>
      <c r="E2512" t="s">
        <v>774</v>
      </c>
      <c r="F2512" t="s">
        <v>1468</v>
      </c>
      <c r="G2512" t="s">
        <v>527</v>
      </c>
      <c r="H2512" t="s">
        <v>113</v>
      </c>
      <c r="I2512" s="3" t="s">
        <v>15379</v>
      </c>
      <c r="J2512" t="s">
        <v>217</v>
      </c>
      <c r="K2512" s="3" t="s">
        <v>115</v>
      </c>
      <c r="L2512" s="3" t="s">
        <v>218</v>
      </c>
      <c r="M2512" s="3" t="s">
        <v>15380</v>
      </c>
      <c r="N2512" s="3" t="s">
        <v>146</v>
      </c>
      <c r="O2512" t="s">
        <v>150</v>
      </c>
      <c r="P2512" t="s">
        <v>220</v>
      </c>
      <c r="Q2512" t="s">
        <v>157</v>
      </c>
      <c r="R2512" t="s">
        <v>15378</v>
      </c>
      <c r="S2512" s="4" t="s">
        <v>1700</v>
      </c>
      <c r="T2512" s="4"/>
      <c r="U2512" t="s">
        <v>180</v>
      </c>
      <c r="V2512" t="s">
        <v>960</v>
      </c>
      <c r="W2512" s="3" t="s">
        <v>7652</v>
      </c>
      <c r="X2512" t="s">
        <v>7653</v>
      </c>
      <c r="Y2512" s="3" t="s">
        <v>428</v>
      </c>
      <c r="Z2512" t="s">
        <v>429</v>
      </c>
      <c r="AA2512" s="3" t="s">
        <v>248</v>
      </c>
      <c r="AB2512" s="3" t="s">
        <v>146</v>
      </c>
      <c r="AC2512" s="3" t="s">
        <v>1288</v>
      </c>
      <c r="AH2512" t="s">
        <v>215</v>
      </c>
      <c r="AI2512" t="s">
        <v>215</v>
      </c>
      <c r="AJ2512" t="s">
        <v>215</v>
      </c>
      <c r="AK2512" s="3" t="s">
        <v>14665</v>
      </c>
      <c r="AL2512" t="s">
        <v>233</v>
      </c>
      <c r="AM2512" s="3" t="s">
        <v>402</v>
      </c>
      <c r="AN2512" t="s">
        <v>235</v>
      </c>
      <c r="AO2512" s="3" t="s">
        <v>14665</v>
      </c>
      <c r="AP2512" t="s">
        <v>233</v>
      </c>
      <c r="AQ2512" t="s">
        <v>236</v>
      </c>
      <c r="AR2512" t="s">
        <v>237</v>
      </c>
      <c r="AS2512" t="s">
        <v>238</v>
      </c>
      <c r="AT2512" s="2">
        <v>45210</v>
      </c>
      <c r="AU2512" s="2">
        <v>45199</v>
      </c>
    </row>
    <row r="2513" spans="1:47" x14ac:dyDescent="0.25">
      <c r="A2513">
        <v>2023</v>
      </c>
      <c r="B2513" s="2">
        <v>45108</v>
      </c>
      <c r="C2513" s="2">
        <v>45199</v>
      </c>
      <c r="D2513" s="3" t="s">
        <v>112</v>
      </c>
      <c r="E2513" t="s">
        <v>215</v>
      </c>
      <c r="F2513" t="s">
        <v>215</v>
      </c>
      <c r="G2513" t="s">
        <v>215</v>
      </c>
      <c r="H2513" t="s">
        <v>113</v>
      </c>
      <c r="I2513" s="3" t="s">
        <v>15381</v>
      </c>
      <c r="J2513" t="s">
        <v>217</v>
      </c>
      <c r="K2513" s="3" t="s">
        <v>115</v>
      </c>
      <c r="L2513" s="3" t="s">
        <v>218</v>
      </c>
      <c r="M2513" s="3" t="s">
        <v>15382</v>
      </c>
      <c r="N2513" s="3" t="s">
        <v>146</v>
      </c>
      <c r="O2513" t="s">
        <v>150</v>
      </c>
      <c r="P2513" t="s">
        <v>220</v>
      </c>
      <c r="Q2513" t="s">
        <v>157</v>
      </c>
      <c r="R2513" t="s">
        <v>1226</v>
      </c>
      <c r="S2513" s="4" t="s">
        <v>551</v>
      </c>
      <c r="T2513" s="4"/>
      <c r="U2513" t="s">
        <v>180</v>
      </c>
      <c r="V2513" t="s">
        <v>3219</v>
      </c>
      <c r="W2513" s="3" t="s">
        <v>245</v>
      </c>
      <c r="X2513" t="s">
        <v>246</v>
      </c>
      <c r="Y2513" s="3" t="s">
        <v>247</v>
      </c>
      <c r="Z2513" t="s">
        <v>246</v>
      </c>
      <c r="AA2513" s="3" t="s">
        <v>248</v>
      </c>
      <c r="AB2513" s="3" t="s">
        <v>146</v>
      </c>
      <c r="AC2513" s="3" t="s">
        <v>570</v>
      </c>
      <c r="AH2513" s="5" t="s">
        <v>1307</v>
      </c>
      <c r="AI2513" s="5" t="s">
        <v>1587</v>
      </c>
      <c r="AJ2513" s="5" t="s">
        <v>6609</v>
      </c>
      <c r="AK2513" s="3" t="s">
        <v>15383</v>
      </c>
      <c r="AL2513" t="s">
        <v>233</v>
      </c>
      <c r="AM2513" s="3" t="s">
        <v>234</v>
      </c>
      <c r="AN2513" t="s">
        <v>235</v>
      </c>
      <c r="AO2513" s="3" t="s">
        <v>15383</v>
      </c>
      <c r="AP2513" t="s">
        <v>233</v>
      </c>
      <c r="AQ2513" t="s">
        <v>236</v>
      </c>
      <c r="AR2513" t="s">
        <v>237</v>
      </c>
      <c r="AS2513" t="s">
        <v>238</v>
      </c>
      <c r="AT2513" s="2">
        <v>45210</v>
      </c>
      <c r="AU2513" s="2">
        <v>45199</v>
      </c>
    </row>
    <row r="2514" spans="1:47" x14ac:dyDescent="0.25">
      <c r="A2514">
        <v>2023</v>
      </c>
      <c r="B2514" s="2">
        <v>45108</v>
      </c>
      <c r="C2514" s="2">
        <v>45199</v>
      </c>
      <c r="D2514" s="3" t="s">
        <v>111</v>
      </c>
      <c r="E2514" t="s">
        <v>15384</v>
      </c>
      <c r="F2514" t="s">
        <v>4622</v>
      </c>
      <c r="G2514" t="s">
        <v>252</v>
      </c>
      <c r="H2514" t="s">
        <v>113</v>
      </c>
      <c r="I2514" s="3" t="s">
        <v>15385</v>
      </c>
      <c r="J2514" t="s">
        <v>217</v>
      </c>
      <c r="K2514" s="3" t="s">
        <v>115</v>
      </c>
      <c r="L2514" s="3" t="s">
        <v>218</v>
      </c>
      <c r="M2514" s="3" t="s">
        <v>15386</v>
      </c>
      <c r="N2514" s="3" t="s">
        <v>146</v>
      </c>
      <c r="O2514" t="s">
        <v>150</v>
      </c>
      <c r="P2514" t="s">
        <v>1684</v>
      </c>
      <c r="Q2514" t="s">
        <v>157</v>
      </c>
      <c r="R2514" t="s">
        <v>10997</v>
      </c>
      <c r="S2514" s="4" t="s">
        <v>3545</v>
      </c>
      <c r="T2514" s="4"/>
      <c r="U2514" t="s">
        <v>180</v>
      </c>
      <c r="V2514" t="s">
        <v>2464</v>
      </c>
      <c r="W2514" s="3" t="s">
        <v>224</v>
      </c>
      <c r="X2514" t="s">
        <v>366</v>
      </c>
      <c r="Y2514" s="3" t="s">
        <v>367</v>
      </c>
      <c r="Z2514" t="s">
        <v>366</v>
      </c>
      <c r="AA2514" s="3" t="s">
        <v>248</v>
      </c>
      <c r="AB2514" s="3" t="s">
        <v>146</v>
      </c>
      <c r="AC2514" s="3" t="s">
        <v>2506</v>
      </c>
      <c r="AH2514" t="s">
        <v>215</v>
      </c>
      <c r="AI2514" t="s">
        <v>215</v>
      </c>
      <c r="AJ2514" t="s">
        <v>215</v>
      </c>
      <c r="AK2514" s="3" t="s">
        <v>15387</v>
      </c>
      <c r="AL2514" t="s">
        <v>233</v>
      </c>
      <c r="AM2514" s="3" t="s">
        <v>402</v>
      </c>
      <c r="AN2514" t="s">
        <v>235</v>
      </c>
      <c r="AO2514" s="3" t="s">
        <v>15387</v>
      </c>
      <c r="AP2514" t="s">
        <v>233</v>
      </c>
      <c r="AQ2514" t="s">
        <v>236</v>
      </c>
      <c r="AR2514" t="s">
        <v>237</v>
      </c>
      <c r="AS2514" t="s">
        <v>238</v>
      </c>
      <c r="AT2514" s="2">
        <v>45210</v>
      </c>
      <c r="AU2514" s="2">
        <v>45199</v>
      </c>
    </row>
    <row r="2515" spans="1:47" x14ac:dyDescent="0.25">
      <c r="A2515">
        <v>2023</v>
      </c>
      <c r="B2515" s="2">
        <v>45108</v>
      </c>
      <c r="C2515" s="2">
        <v>45199</v>
      </c>
      <c r="D2515" s="3" t="s">
        <v>111</v>
      </c>
      <c r="E2515" t="s">
        <v>15388</v>
      </c>
      <c r="F2515" t="s">
        <v>4622</v>
      </c>
      <c r="G2515" t="s">
        <v>3396</v>
      </c>
      <c r="H2515" t="s">
        <v>114</v>
      </c>
      <c r="I2515" s="3" t="s">
        <v>15389</v>
      </c>
      <c r="J2515" t="s">
        <v>217</v>
      </c>
      <c r="K2515" s="3" t="s">
        <v>115</v>
      </c>
      <c r="L2515" s="3" t="s">
        <v>218</v>
      </c>
      <c r="M2515" s="3" t="s">
        <v>15390</v>
      </c>
      <c r="N2515" s="3" t="s">
        <v>146</v>
      </c>
      <c r="O2515" t="s">
        <v>150</v>
      </c>
      <c r="P2515" t="s">
        <v>220</v>
      </c>
      <c r="Q2515" t="s">
        <v>157</v>
      </c>
      <c r="R2515" t="s">
        <v>4987</v>
      </c>
      <c r="S2515" s="4" t="s">
        <v>7328</v>
      </c>
      <c r="T2515" s="4"/>
      <c r="U2515" t="s">
        <v>180</v>
      </c>
      <c r="V2515" t="s">
        <v>4988</v>
      </c>
      <c r="W2515" s="3" t="s">
        <v>245</v>
      </c>
      <c r="X2515" t="s">
        <v>246</v>
      </c>
      <c r="Y2515" s="3" t="s">
        <v>247</v>
      </c>
      <c r="Z2515" t="s">
        <v>246</v>
      </c>
      <c r="AA2515" s="3" t="s">
        <v>248</v>
      </c>
      <c r="AB2515" s="3" t="s">
        <v>146</v>
      </c>
      <c r="AC2515" s="3" t="s">
        <v>1729</v>
      </c>
      <c r="AH2515" t="s">
        <v>215</v>
      </c>
      <c r="AI2515" t="s">
        <v>215</v>
      </c>
      <c r="AJ2515" t="s">
        <v>215</v>
      </c>
      <c r="AK2515" s="3" t="s">
        <v>15391</v>
      </c>
      <c r="AL2515" t="s">
        <v>233</v>
      </c>
      <c r="AM2515" s="3" t="s">
        <v>402</v>
      </c>
      <c r="AN2515" t="s">
        <v>235</v>
      </c>
      <c r="AO2515" s="3" t="s">
        <v>15391</v>
      </c>
      <c r="AP2515" t="s">
        <v>233</v>
      </c>
      <c r="AQ2515" t="s">
        <v>236</v>
      </c>
      <c r="AR2515" t="s">
        <v>237</v>
      </c>
      <c r="AS2515" t="s">
        <v>238</v>
      </c>
      <c r="AT2515" s="2">
        <v>45210</v>
      </c>
      <c r="AU2515" s="2">
        <v>45199</v>
      </c>
    </row>
    <row r="2516" spans="1:47" x14ac:dyDescent="0.25">
      <c r="A2516">
        <v>2023</v>
      </c>
      <c r="B2516" s="2">
        <v>45108</v>
      </c>
      <c r="C2516" s="2">
        <v>45199</v>
      </c>
      <c r="D2516" s="3" t="s">
        <v>112</v>
      </c>
      <c r="E2516" t="s">
        <v>215</v>
      </c>
      <c r="F2516" t="s">
        <v>215</v>
      </c>
      <c r="G2516" t="s">
        <v>215</v>
      </c>
      <c r="H2516" t="s">
        <v>113</v>
      </c>
      <c r="I2516" s="3" t="s">
        <v>15392</v>
      </c>
      <c r="J2516" t="s">
        <v>217</v>
      </c>
      <c r="K2516" s="3" t="s">
        <v>115</v>
      </c>
      <c r="L2516" s="3" t="s">
        <v>218</v>
      </c>
      <c r="M2516" s="3" t="s">
        <v>15393</v>
      </c>
      <c r="N2516" s="3" t="s">
        <v>146</v>
      </c>
      <c r="O2516" t="s">
        <v>150</v>
      </c>
      <c r="P2516" t="s">
        <v>220</v>
      </c>
      <c r="Q2516" t="s">
        <v>176</v>
      </c>
      <c r="R2516" t="s">
        <v>7798</v>
      </c>
      <c r="S2516" s="4" t="s">
        <v>15394</v>
      </c>
      <c r="T2516" s="4" t="s">
        <v>652</v>
      </c>
      <c r="U2516" t="s">
        <v>180</v>
      </c>
      <c r="V2516" t="s">
        <v>10979</v>
      </c>
      <c r="W2516" s="3" t="s">
        <v>245</v>
      </c>
      <c r="X2516" t="s">
        <v>246</v>
      </c>
      <c r="Y2516" s="3" t="s">
        <v>247</v>
      </c>
      <c r="Z2516" t="s">
        <v>246</v>
      </c>
      <c r="AA2516" s="3" t="s">
        <v>248</v>
      </c>
      <c r="AB2516" s="3" t="s">
        <v>146</v>
      </c>
      <c r="AC2516" s="3" t="s">
        <v>842</v>
      </c>
      <c r="AH2516" s="5" t="s">
        <v>3396</v>
      </c>
      <c r="AI2516" s="5" t="s">
        <v>4622</v>
      </c>
      <c r="AJ2516" s="5" t="s">
        <v>739</v>
      </c>
      <c r="AK2516" s="3" t="s">
        <v>15395</v>
      </c>
      <c r="AL2516" t="s">
        <v>233</v>
      </c>
      <c r="AM2516" s="3" t="s">
        <v>234</v>
      </c>
      <c r="AN2516" t="s">
        <v>235</v>
      </c>
      <c r="AO2516" s="3" t="s">
        <v>15395</v>
      </c>
      <c r="AP2516" t="s">
        <v>233</v>
      </c>
      <c r="AQ2516" t="s">
        <v>236</v>
      </c>
      <c r="AR2516" t="s">
        <v>237</v>
      </c>
      <c r="AS2516" t="s">
        <v>238</v>
      </c>
      <c r="AT2516" s="2">
        <v>45210</v>
      </c>
      <c r="AU2516" s="2">
        <v>45199</v>
      </c>
    </row>
    <row r="2517" spans="1:47" x14ac:dyDescent="0.25">
      <c r="A2517">
        <v>2023</v>
      </c>
      <c r="B2517" s="2">
        <v>45108</v>
      </c>
      <c r="C2517" s="2">
        <v>45199</v>
      </c>
      <c r="D2517" s="3" t="s">
        <v>112</v>
      </c>
      <c r="E2517" t="s">
        <v>215</v>
      </c>
      <c r="F2517" t="s">
        <v>215</v>
      </c>
      <c r="G2517" t="s">
        <v>215</v>
      </c>
      <c r="H2517" t="s">
        <v>114</v>
      </c>
      <c r="I2517" s="3" t="s">
        <v>15396</v>
      </c>
      <c r="J2517" t="s">
        <v>217</v>
      </c>
      <c r="K2517" s="3" t="s">
        <v>115</v>
      </c>
      <c r="L2517" s="3" t="s">
        <v>218</v>
      </c>
      <c r="M2517" s="3" t="s">
        <v>15397</v>
      </c>
      <c r="N2517" s="3" t="s">
        <v>119</v>
      </c>
      <c r="O2517" t="s">
        <v>150</v>
      </c>
      <c r="P2517" t="s">
        <v>220</v>
      </c>
      <c r="Q2517" t="s">
        <v>176</v>
      </c>
      <c r="R2517" t="s">
        <v>7354</v>
      </c>
      <c r="S2517" s="4" t="s">
        <v>10399</v>
      </c>
      <c r="T2517" s="4" t="s">
        <v>15398</v>
      </c>
      <c r="U2517" t="s">
        <v>180</v>
      </c>
      <c r="V2517" t="s">
        <v>3290</v>
      </c>
      <c r="W2517" s="3" t="s">
        <v>1074</v>
      </c>
      <c r="X2517" t="s">
        <v>1836</v>
      </c>
      <c r="Y2517" s="3" t="s">
        <v>312</v>
      </c>
      <c r="Z2517" t="s">
        <v>119</v>
      </c>
      <c r="AA2517" s="3" t="s">
        <v>376</v>
      </c>
      <c r="AB2517" s="3" t="s">
        <v>119</v>
      </c>
      <c r="AC2517" s="3" t="s">
        <v>3291</v>
      </c>
      <c r="AH2517" s="5" t="s">
        <v>15399</v>
      </c>
      <c r="AI2517" s="5" t="s">
        <v>689</v>
      </c>
      <c r="AJ2517" s="5" t="s">
        <v>15400</v>
      </c>
      <c r="AK2517" s="3" t="s">
        <v>15401</v>
      </c>
      <c r="AL2517" t="s">
        <v>233</v>
      </c>
      <c r="AM2517" s="3" t="s">
        <v>234</v>
      </c>
      <c r="AN2517" t="s">
        <v>235</v>
      </c>
      <c r="AO2517" s="3" t="s">
        <v>15401</v>
      </c>
      <c r="AP2517" t="s">
        <v>233</v>
      </c>
      <c r="AQ2517" t="s">
        <v>236</v>
      </c>
      <c r="AR2517" t="s">
        <v>237</v>
      </c>
      <c r="AS2517" t="s">
        <v>238</v>
      </c>
      <c r="AT2517" s="2">
        <v>45210</v>
      </c>
      <c r="AU2517" s="2">
        <v>45199</v>
      </c>
    </row>
    <row r="2518" spans="1:47" x14ac:dyDescent="0.25">
      <c r="A2518">
        <v>2023</v>
      </c>
      <c r="B2518" s="2">
        <v>45108</v>
      </c>
      <c r="C2518" s="2">
        <v>45199</v>
      </c>
      <c r="D2518" s="3" t="s">
        <v>112</v>
      </c>
      <c r="E2518" t="s">
        <v>215</v>
      </c>
      <c r="F2518" t="s">
        <v>215</v>
      </c>
      <c r="G2518" t="s">
        <v>215</v>
      </c>
      <c r="H2518" t="s">
        <v>113</v>
      </c>
      <c r="I2518" s="3" t="s">
        <v>15402</v>
      </c>
      <c r="J2518" t="s">
        <v>217</v>
      </c>
      <c r="K2518" s="3" t="s">
        <v>115</v>
      </c>
      <c r="L2518" s="3" t="s">
        <v>218</v>
      </c>
      <c r="M2518" s="3" t="s">
        <v>15403</v>
      </c>
      <c r="N2518" s="3" t="s">
        <v>146</v>
      </c>
      <c r="O2518" t="s">
        <v>150</v>
      </c>
      <c r="P2518" t="s">
        <v>220</v>
      </c>
      <c r="Q2518" t="s">
        <v>157</v>
      </c>
      <c r="R2518" t="s">
        <v>15404</v>
      </c>
      <c r="S2518" s="4" t="s">
        <v>8</v>
      </c>
      <c r="T2518" s="4"/>
      <c r="U2518" t="s">
        <v>180</v>
      </c>
      <c r="V2518" t="s">
        <v>1547</v>
      </c>
      <c r="W2518" s="3" t="s">
        <v>245</v>
      </c>
      <c r="X2518" t="s">
        <v>246</v>
      </c>
      <c r="Y2518" s="3" t="s">
        <v>247</v>
      </c>
      <c r="Z2518" t="s">
        <v>246</v>
      </c>
      <c r="AA2518" s="3" t="s">
        <v>248</v>
      </c>
      <c r="AB2518" s="3" t="s">
        <v>146</v>
      </c>
      <c r="AC2518" s="3" t="s">
        <v>7064</v>
      </c>
      <c r="AH2518" s="5" t="s">
        <v>886</v>
      </c>
      <c r="AI2518" s="5" t="s">
        <v>15405</v>
      </c>
      <c r="AJ2518" s="5" t="s">
        <v>15406</v>
      </c>
      <c r="AK2518" s="3" t="s">
        <v>15407</v>
      </c>
      <c r="AL2518" t="s">
        <v>233</v>
      </c>
      <c r="AM2518" s="3" t="s">
        <v>234</v>
      </c>
      <c r="AN2518" t="s">
        <v>235</v>
      </c>
      <c r="AO2518" s="3" t="s">
        <v>15407</v>
      </c>
      <c r="AP2518" t="s">
        <v>233</v>
      </c>
      <c r="AQ2518" t="s">
        <v>236</v>
      </c>
      <c r="AR2518" t="s">
        <v>237</v>
      </c>
      <c r="AS2518" t="s">
        <v>238</v>
      </c>
      <c r="AT2518" s="2">
        <v>45210</v>
      </c>
      <c r="AU2518" s="2">
        <v>45199</v>
      </c>
    </row>
    <row r="2519" spans="1:47" x14ac:dyDescent="0.25">
      <c r="A2519">
        <v>2023</v>
      </c>
      <c r="B2519" s="2">
        <v>45108</v>
      </c>
      <c r="C2519" s="2">
        <v>45199</v>
      </c>
      <c r="D2519" s="3" t="s">
        <v>112</v>
      </c>
      <c r="E2519" t="s">
        <v>215</v>
      </c>
      <c r="F2519" t="s">
        <v>215</v>
      </c>
      <c r="G2519" t="s">
        <v>215</v>
      </c>
      <c r="H2519" t="s">
        <v>113</v>
      </c>
      <c r="I2519" s="3" t="s">
        <v>15408</v>
      </c>
      <c r="J2519" t="s">
        <v>217</v>
      </c>
      <c r="K2519" s="3" t="s">
        <v>115</v>
      </c>
      <c r="L2519" s="3" t="s">
        <v>218</v>
      </c>
      <c r="M2519" s="3" t="s">
        <v>15409</v>
      </c>
      <c r="N2519" s="3" t="s">
        <v>146</v>
      </c>
      <c r="O2519" t="s">
        <v>150</v>
      </c>
      <c r="P2519" t="s">
        <v>220</v>
      </c>
      <c r="Q2519" t="s">
        <v>176</v>
      </c>
      <c r="R2519" t="s">
        <v>15410</v>
      </c>
      <c r="S2519" s="4" t="s">
        <v>354</v>
      </c>
      <c r="T2519" s="4"/>
      <c r="U2519" t="s">
        <v>180</v>
      </c>
      <c r="V2519" t="s">
        <v>9914</v>
      </c>
      <c r="W2519" s="3" t="s">
        <v>245</v>
      </c>
      <c r="X2519" t="s">
        <v>3228</v>
      </c>
      <c r="Y2519" s="3" t="s">
        <v>3229</v>
      </c>
      <c r="Z2519" t="s">
        <v>3228</v>
      </c>
      <c r="AA2519" s="3" t="s">
        <v>248</v>
      </c>
      <c r="AB2519" s="3" t="s">
        <v>146</v>
      </c>
      <c r="AC2519" s="3" t="s">
        <v>14454</v>
      </c>
      <c r="AH2519" s="5" t="s">
        <v>15411</v>
      </c>
      <c r="AI2519" s="5" t="s">
        <v>15412</v>
      </c>
      <c r="AJ2519" s="5" t="s">
        <v>4200</v>
      </c>
      <c r="AK2519" s="3" t="s">
        <v>15413</v>
      </c>
      <c r="AL2519" t="s">
        <v>233</v>
      </c>
      <c r="AM2519" s="3" t="s">
        <v>234</v>
      </c>
      <c r="AN2519" t="s">
        <v>235</v>
      </c>
      <c r="AO2519" s="3" t="s">
        <v>15413</v>
      </c>
      <c r="AP2519" t="s">
        <v>233</v>
      </c>
      <c r="AQ2519" t="s">
        <v>236</v>
      </c>
      <c r="AR2519" t="s">
        <v>237</v>
      </c>
      <c r="AS2519" t="s">
        <v>238</v>
      </c>
      <c r="AT2519" s="2">
        <v>45210</v>
      </c>
      <c r="AU2519" s="2">
        <v>45199</v>
      </c>
    </row>
    <row r="2520" spans="1:47" x14ac:dyDescent="0.25">
      <c r="A2520">
        <v>2023</v>
      </c>
      <c r="B2520" s="2">
        <v>45108</v>
      </c>
      <c r="C2520" s="2">
        <v>45199</v>
      </c>
      <c r="D2520" s="3" t="s">
        <v>112</v>
      </c>
      <c r="E2520" t="s">
        <v>215</v>
      </c>
      <c r="F2520" t="s">
        <v>215</v>
      </c>
      <c r="G2520" t="s">
        <v>215</v>
      </c>
      <c r="H2520" t="s">
        <v>113</v>
      </c>
      <c r="I2520" s="3" t="s">
        <v>15414</v>
      </c>
      <c r="J2520" t="s">
        <v>217</v>
      </c>
      <c r="K2520" s="3" t="s">
        <v>115</v>
      </c>
      <c r="L2520" s="3" t="s">
        <v>218</v>
      </c>
      <c r="M2520" s="3" t="s">
        <v>15415</v>
      </c>
      <c r="N2520" s="3" t="s">
        <v>146</v>
      </c>
      <c r="O2520" t="s">
        <v>150</v>
      </c>
      <c r="P2520" t="s">
        <v>15416</v>
      </c>
      <c r="Q2520" t="s">
        <v>176</v>
      </c>
      <c r="R2520" t="s">
        <v>1015</v>
      </c>
      <c r="S2520" s="4" t="s">
        <v>3212</v>
      </c>
      <c r="T2520" s="4"/>
      <c r="U2520" t="s">
        <v>180</v>
      </c>
      <c r="V2520" t="s">
        <v>2249</v>
      </c>
      <c r="W2520" s="3" t="s">
        <v>245</v>
      </c>
      <c r="X2520" t="s">
        <v>246</v>
      </c>
      <c r="Y2520" s="3" t="s">
        <v>247</v>
      </c>
      <c r="Z2520" t="s">
        <v>246</v>
      </c>
      <c r="AA2520" s="3" t="s">
        <v>248</v>
      </c>
      <c r="AB2520" s="3" t="s">
        <v>146</v>
      </c>
      <c r="AC2520" s="3" t="s">
        <v>437</v>
      </c>
      <c r="AH2520" s="5" t="s">
        <v>4833</v>
      </c>
      <c r="AI2520" s="5" t="s">
        <v>15417</v>
      </c>
      <c r="AJ2520" s="5" t="s">
        <v>1442</v>
      </c>
      <c r="AK2520" s="3" t="s">
        <v>15418</v>
      </c>
      <c r="AL2520" t="s">
        <v>233</v>
      </c>
      <c r="AM2520" s="3" t="s">
        <v>234</v>
      </c>
      <c r="AN2520" t="s">
        <v>235</v>
      </c>
      <c r="AO2520" s="3" t="s">
        <v>15418</v>
      </c>
      <c r="AP2520" t="s">
        <v>233</v>
      </c>
      <c r="AQ2520" t="s">
        <v>236</v>
      </c>
      <c r="AR2520" t="s">
        <v>237</v>
      </c>
      <c r="AS2520" t="s">
        <v>238</v>
      </c>
      <c r="AT2520" s="2">
        <v>45210</v>
      </c>
      <c r="AU2520" s="2">
        <v>45199</v>
      </c>
    </row>
    <row r="2521" spans="1:47" x14ac:dyDescent="0.25">
      <c r="A2521">
        <v>2023</v>
      </c>
      <c r="B2521" s="2">
        <v>45108</v>
      </c>
      <c r="C2521" s="2">
        <v>45199</v>
      </c>
      <c r="D2521" s="3" t="s">
        <v>112</v>
      </c>
      <c r="E2521" t="s">
        <v>215</v>
      </c>
      <c r="F2521" t="s">
        <v>215</v>
      </c>
      <c r="G2521" t="s">
        <v>215</v>
      </c>
      <c r="H2521" t="s">
        <v>113</v>
      </c>
      <c r="I2521" s="3" t="s">
        <v>15419</v>
      </c>
      <c r="J2521" t="s">
        <v>217</v>
      </c>
      <c r="K2521" s="3" t="s">
        <v>115</v>
      </c>
      <c r="L2521" s="3" t="s">
        <v>218</v>
      </c>
      <c r="M2521" s="3" t="s">
        <v>15420</v>
      </c>
      <c r="N2521" s="3" t="s">
        <v>147</v>
      </c>
      <c r="O2521" t="s">
        <v>150</v>
      </c>
      <c r="P2521" t="s">
        <v>220</v>
      </c>
      <c r="Q2521" t="s">
        <v>157</v>
      </c>
      <c r="R2521" t="s">
        <v>15421</v>
      </c>
      <c r="S2521" s="4" t="s">
        <v>1073</v>
      </c>
      <c r="T2521" s="4"/>
      <c r="U2521" t="s">
        <v>180</v>
      </c>
      <c r="V2521" t="s">
        <v>15422</v>
      </c>
      <c r="W2521" s="3" t="s">
        <v>224</v>
      </c>
      <c r="X2521" t="s">
        <v>311</v>
      </c>
      <c r="Y2521" s="3" t="s">
        <v>312</v>
      </c>
      <c r="Z2521" t="s">
        <v>311</v>
      </c>
      <c r="AA2521" s="3" t="s">
        <v>262</v>
      </c>
      <c r="AB2521" s="3" t="s">
        <v>147</v>
      </c>
      <c r="AC2521" s="3" t="s">
        <v>15423</v>
      </c>
      <c r="AH2521" s="5" t="s">
        <v>844</v>
      </c>
      <c r="AI2521" s="5" t="s">
        <v>1814</v>
      </c>
      <c r="AJ2521" s="5" t="s">
        <v>5567</v>
      </c>
      <c r="AK2521" s="3" t="s">
        <v>15424</v>
      </c>
      <c r="AL2521" t="s">
        <v>233</v>
      </c>
      <c r="AM2521" s="3" t="s">
        <v>234</v>
      </c>
      <c r="AN2521" t="s">
        <v>235</v>
      </c>
      <c r="AO2521" s="3" t="s">
        <v>15424</v>
      </c>
      <c r="AP2521" t="s">
        <v>233</v>
      </c>
      <c r="AQ2521" t="s">
        <v>236</v>
      </c>
      <c r="AR2521" t="s">
        <v>237</v>
      </c>
      <c r="AS2521" t="s">
        <v>238</v>
      </c>
      <c r="AT2521" s="2">
        <v>45210</v>
      </c>
      <c r="AU2521" s="2">
        <v>45199</v>
      </c>
    </row>
    <row r="2522" spans="1:47" x14ac:dyDescent="0.25">
      <c r="A2522">
        <v>2023</v>
      </c>
      <c r="B2522" s="2">
        <v>45108</v>
      </c>
      <c r="C2522" s="2">
        <v>45199</v>
      </c>
      <c r="D2522" s="3" t="s">
        <v>112</v>
      </c>
      <c r="E2522" t="s">
        <v>215</v>
      </c>
      <c r="F2522" t="s">
        <v>215</v>
      </c>
      <c r="G2522" t="s">
        <v>215</v>
      </c>
      <c r="H2522" t="s">
        <v>113</v>
      </c>
      <c r="I2522" s="3" t="s">
        <v>15425</v>
      </c>
      <c r="J2522" t="s">
        <v>217</v>
      </c>
      <c r="K2522" s="3" t="s">
        <v>115</v>
      </c>
      <c r="L2522" s="3" t="s">
        <v>218</v>
      </c>
      <c r="M2522" s="3" t="s">
        <v>15426</v>
      </c>
      <c r="N2522" t="s">
        <v>124</v>
      </c>
      <c r="O2522" t="s">
        <v>150</v>
      </c>
      <c r="P2522" t="s">
        <v>220</v>
      </c>
      <c r="Q2522" t="s">
        <v>157</v>
      </c>
      <c r="R2522" t="s">
        <v>15427</v>
      </c>
      <c r="S2522" s="4" t="s">
        <v>2992</v>
      </c>
      <c r="T2522" s="4"/>
      <c r="U2522" t="s">
        <v>180</v>
      </c>
      <c r="V2522" t="s">
        <v>15428</v>
      </c>
      <c r="W2522" s="3" t="s">
        <v>224</v>
      </c>
      <c r="X2522" t="s">
        <v>225</v>
      </c>
      <c r="Y2522" s="3" t="s">
        <v>226</v>
      </c>
      <c r="Z2522" t="s">
        <v>225</v>
      </c>
      <c r="AA2522" s="3" t="s">
        <v>227</v>
      </c>
      <c r="AB2522" s="3" t="s">
        <v>124</v>
      </c>
      <c r="AC2522" s="3" t="s">
        <v>15429</v>
      </c>
      <c r="AH2522" s="5" t="s">
        <v>4474</v>
      </c>
      <c r="AI2522" s="5" t="s">
        <v>8585</v>
      </c>
      <c r="AJ2522" s="5" t="s">
        <v>665</v>
      </c>
      <c r="AK2522" s="3" t="s">
        <v>15430</v>
      </c>
      <c r="AL2522" t="s">
        <v>233</v>
      </c>
      <c r="AM2522" s="3" t="s">
        <v>234</v>
      </c>
      <c r="AN2522" t="s">
        <v>235</v>
      </c>
      <c r="AO2522" s="3" t="s">
        <v>15430</v>
      </c>
      <c r="AP2522" t="s">
        <v>233</v>
      </c>
      <c r="AQ2522" t="s">
        <v>236</v>
      </c>
      <c r="AR2522" t="s">
        <v>237</v>
      </c>
      <c r="AS2522" t="s">
        <v>238</v>
      </c>
      <c r="AT2522" s="2">
        <v>45210</v>
      </c>
      <c r="AU2522" s="2">
        <v>45199</v>
      </c>
    </row>
    <row r="2523" spans="1:47" x14ac:dyDescent="0.25">
      <c r="A2523">
        <v>2023</v>
      </c>
      <c r="B2523" s="2">
        <v>45108</v>
      </c>
      <c r="C2523" s="2">
        <v>45199</v>
      </c>
      <c r="D2523" s="3" t="s">
        <v>112</v>
      </c>
      <c r="E2523" t="s">
        <v>215</v>
      </c>
      <c r="F2523" t="s">
        <v>215</v>
      </c>
      <c r="G2523" t="s">
        <v>215</v>
      </c>
      <c r="H2523" t="s">
        <v>113</v>
      </c>
      <c r="I2523" s="3" t="s">
        <v>15431</v>
      </c>
      <c r="J2523" t="s">
        <v>217</v>
      </c>
      <c r="K2523" s="3" t="s">
        <v>115</v>
      </c>
      <c r="L2523" s="3" t="s">
        <v>218</v>
      </c>
      <c r="M2523" s="3" t="s">
        <v>15432</v>
      </c>
      <c r="N2523" s="3" t="s">
        <v>146</v>
      </c>
      <c r="O2523" t="s">
        <v>150</v>
      </c>
      <c r="P2523" t="s">
        <v>220</v>
      </c>
      <c r="Q2523" t="s">
        <v>157</v>
      </c>
      <c r="R2523" t="s">
        <v>384</v>
      </c>
      <c r="S2523" s="4" t="s">
        <v>849</v>
      </c>
      <c r="T2523" s="4"/>
      <c r="U2523" t="s">
        <v>180</v>
      </c>
      <c r="V2523" t="s">
        <v>14675</v>
      </c>
      <c r="W2523" s="3" t="s">
        <v>245</v>
      </c>
      <c r="X2523" t="s">
        <v>246</v>
      </c>
      <c r="Y2523" s="3" t="s">
        <v>247</v>
      </c>
      <c r="Z2523" t="s">
        <v>246</v>
      </c>
      <c r="AA2523" s="3" t="s">
        <v>248</v>
      </c>
      <c r="AB2523" s="3" t="s">
        <v>146</v>
      </c>
      <c r="AC2523" s="3" t="s">
        <v>8426</v>
      </c>
      <c r="AH2523" s="5" t="s">
        <v>1956</v>
      </c>
      <c r="AI2523" s="5" t="s">
        <v>410</v>
      </c>
      <c r="AJ2523" s="5" t="s">
        <v>4600</v>
      </c>
      <c r="AK2523" s="3" t="s">
        <v>15433</v>
      </c>
      <c r="AL2523" t="s">
        <v>233</v>
      </c>
      <c r="AM2523" s="3" t="s">
        <v>234</v>
      </c>
      <c r="AN2523" t="s">
        <v>235</v>
      </c>
      <c r="AO2523" s="3" t="s">
        <v>15433</v>
      </c>
      <c r="AP2523" t="s">
        <v>233</v>
      </c>
      <c r="AQ2523" t="s">
        <v>236</v>
      </c>
      <c r="AR2523" t="s">
        <v>237</v>
      </c>
      <c r="AS2523" t="s">
        <v>238</v>
      </c>
      <c r="AT2523" s="2">
        <v>45210</v>
      </c>
      <c r="AU2523" s="2">
        <v>45199</v>
      </c>
    </row>
    <row r="2524" spans="1:47" x14ac:dyDescent="0.25">
      <c r="A2524">
        <v>2023</v>
      </c>
      <c r="B2524" s="2">
        <v>45108</v>
      </c>
      <c r="C2524" s="2">
        <v>45199</v>
      </c>
      <c r="D2524" s="3" t="s">
        <v>112</v>
      </c>
      <c r="E2524" t="s">
        <v>215</v>
      </c>
      <c r="F2524" t="s">
        <v>215</v>
      </c>
      <c r="G2524" t="s">
        <v>215</v>
      </c>
      <c r="H2524" t="s">
        <v>113</v>
      </c>
      <c r="I2524" s="3" t="s">
        <v>15434</v>
      </c>
      <c r="J2524" t="s">
        <v>217</v>
      </c>
      <c r="K2524" s="3" t="s">
        <v>115</v>
      </c>
      <c r="L2524" s="3" t="s">
        <v>218</v>
      </c>
      <c r="M2524" s="3" t="s">
        <v>15435</v>
      </c>
      <c r="N2524" s="3" t="s">
        <v>145</v>
      </c>
      <c r="O2524" t="s">
        <v>150</v>
      </c>
      <c r="P2524" t="s">
        <v>220</v>
      </c>
      <c r="Q2524" t="s">
        <v>162</v>
      </c>
      <c r="R2524" t="s">
        <v>11564</v>
      </c>
      <c r="S2524" s="4" t="s">
        <v>778</v>
      </c>
      <c r="T2524" s="4" t="s">
        <v>14079</v>
      </c>
      <c r="U2524" t="s">
        <v>180</v>
      </c>
      <c r="V2524" t="s">
        <v>3638</v>
      </c>
      <c r="W2524" s="3" t="s">
        <v>224</v>
      </c>
      <c r="X2524" t="s">
        <v>2032</v>
      </c>
      <c r="Y2524" s="3" t="s">
        <v>612</v>
      </c>
      <c r="Z2524" t="s">
        <v>2032</v>
      </c>
      <c r="AA2524" s="3" t="s">
        <v>600</v>
      </c>
      <c r="AB2524" s="3" t="s">
        <v>145</v>
      </c>
      <c r="AC2524" s="3" t="s">
        <v>7792</v>
      </c>
      <c r="AH2524" s="5" t="s">
        <v>1907</v>
      </c>
      <c r="AI2524" s="5" t="s">
        <v>3403</v>
      </c>
      <c r="AJ2524" s="5" t="s">
        <v>15436</v>
      </c>
      <c r="AK2524" s="3" t="s">
        <v>15437</v>
      </c>
      <c r="AL2524" t="s">
        <v>233</v>
      </c>
      <c r="AM2524" s="3" t="s">
        <v>234</v>
      </c>
      <c r="AN2524" t="s">
        <v>235</v>
      </c>
      <c r="AO2524" s="3" t="s">
        <v>15437</v>
      </c>
      <c r="AP2524" t="s">
        <v>233</v>
      </c>
      <c r="AQ2524" t="s">
        <v>236</v>
      </c>
      <c r="AR2524" t="s">
        <v>237</v>
      </c>
      <c r="AS2524" t="s">
        <v>238</v>
      </c>
      <c r="AT2524" s="2">
        <v>45210</v>
      </c>
      <c r="AU2524" s="2">
        <v>45199</v>
      </c>
    </row>
    <row r="2525" spans="1:47" x14ac:dyDescent="0.25">
      <c r="A2525">
        <v>2023</v>
      </c>
      <c r="B2525" s="2">
        <v>45108</v>
      </c>
      <c r="C2525" s="2">
        <v>45199</v>
      </c>
      <c r="D2525" s="3" t="s">
        <v>112</v>
      </c>
      <c r="E2525" t="s">
        <v>215</v>
      </c>
      <c r="F2525" t="s">
        <v>215</v>
      </c>
      <c r="G2525" t="s">
        <v>215</v>
      </c>
      <c r="H2525" t="s">
        <v>113</v>
      </c>
      <c r="I2525" s="3" t="s">
        <v>15438</v>
      </c>
      <c r="J2525" t="s">
        <v>217</v>
      </c>
      <c r="K2525" s="3" t="s">
        <v>115</v>
      </c>
      <c r="L2525" s="3" t="s">
        <v>218</v>
      </c>
      <c r="M2525" s="3" t="s">
        <v>15439</v>
      </c>
      <c r="N2525" s="3" t="s">
        <v>147</v>
      </c>
      <c r="O2525" t="s">
        <v>150</v>
      </c>
      <c r="P2525" t="s">
        <v>220</v>
      </c>
      <c r="Q2525" t="s">
        <v>157</v>
      </c>
      <c r="R2525" t="s">
        <v>15440</v>
      </c>
      <c r="S2525" s="4" t="s">
        <v>10</v>
      </c>
      <c r="T2525" s="4"/>
      <c r="U2525" t="s">
        <v>180</v>
      </c>
      <c r="V2525" t="s">
        <v>15441</v>
      </c>
      <c r="W2525" s="3" t="s">
        <v>224</v>
      </c>
      <c r="X2525" t="s">
        <v>588</v>
      </c>
      <c r="Y2525" s="3" t="s">
        <v>589</v>
      </c>
      <c r="Z2525" t="s">
        <v>588</v>
      </c>
      <c r="AA2525" s="3" t="s">
        <v>262</v>
      </c>
      <c r="AB2525" s="3" t="s">
        <v>147</v>
      </c>
      <c r="AC2525" s="3" t="s">
        <v>15442</v>
      </c>
      <c r="AH2525" s="5" t="s">
        <v>757</v>
      </c>
      <c r="AI2525" s="5" t="s">
        <v>2627</v>
      </c>
      <c r="AJ2525" s="5" t="s">
        <v>2260</v>
      </c>
      <c r="AK2525" s="3" t="s">
        <v>15443</v>
      </c>
      <c r="AL2525" t="s">
        <v>233</v>
      </c>
      <c r="AM2525" s="3" t="s">
        <v>234</v>
      </c>
      <c r="AN2525" t="s">
        <v>235</v>
      </c>
      <c r="AO2525" s="3" t="s">
        <v>15443</v>
      </c>
      <c r="AP2525" t="s">
        <v>233</v>
      </c>
      <c r="AQ2525" t="s">
        <v>236</v>
      </c>
      <c r="AR2525" t="s">
        <v>237</v>
      </c>
      <c r="AS2525" t="s">
        <v>238</v>
      </c>
      <c r="AT2525" s="2">
        <v>45210</v>
      </c>
      <c r="AU2525" s="2">
        <v>45199</v>
      </c>
    </row>
    <row r="2526" spans="1:47" x14ac:dyDescent="0.25">
      <c r="A2526">
        <v>2023</v>
      </c>
      <c r="B2526" s="2">
        <v>45108</v>
      </c>
      <c r="C2526" s="2">
        <v>45199</v>
      </c>
      <c r="D2526" s="3" t="s">
        <v>112</v>
      </c>
      <c r="E2526" t="s">
        <v>215</v>
      </c>
      <c r="F2526" t="s">
        <v>215</v>
      </c>
      <c r="G2526" t="s">
        <v>215</v>
      </c>
      <c r="H2526" t="s">
        <v>114</v>
      </c>
      <c r="I2526" s="3" t="s">
        <v>15444</v>
      </c>
      <c r="J2526" t="s">
        <v>217</v>
      </c>
      <c r="K2526" s="3" t="s">
        <v>115</v>
      </c>
      <c r="L2526" s="3" t="s">
        <v>218</v>
      </c>
      <c r="M2526" s="3" t="s">
        <v>15445</v>
      </c>
      <c r="N2526" s="3" t="s">
        <v>146</v>
      </c>
      <c r="O2526" t="s">
        <v>150</v>
      </c>
      <c r="P2526" t="s">
        <v>220</v>
      </c>
      <c r="Q2526" t="s">
        <v>157</v>
      </c>
      <c r="R2526" t="s">
        <v>5356</v>
      </c>
      <c r="S2526" s="4" t="s">
        <v>1700</v>
      </c>
      <c r="T2526" s="4" t="s">
        <v>652</v>
      </c>
      <c r="U2526" t="s">
        <v>180</v>
      </c>
      <c r="V2526" t="s">
        <v>244</v>
      </c>
      <c r="W2526" s="3" t="s">
        <v>245</v>
      </c>
      <c r="X2526" t="s">
        <v>246</v>
      </c>
      <c r="Y2526" s="3" t="s">
        <v>247</v>
      </c>
      <c r="Z2526" t="s">
        <v>246</v>
      </c>
      <c r="AA2526" s="3" t="s">
        <v>248</v>
      </c>
      <c r="AB2526" s="3" t="s">
        <v>146</v>
      </c>
      <c r="AC2526" s="3" t="s">
        <v>249</v>
      </c>
      <c r="AH2526" s="5" t="s">
        <v>5093</v>
      </c>
      <c r="AI2526" s="5" t="s">
        <v>527</v>
      </c>
      <c r="AJ2526" s="5" t="s">
        <v>5674</v>
      </c>
      <c r="AK2526" s="3" t="s">
        <v>15446</v>
      </c>
      <c r="AL2526" t="s">
        <v>233</v>
      </c>
      <c r="AM2526" s="3" t="s">
        <v>234</v>
      </c>
      <c r="AN2526" t="s">
        <v>235</v>
      </c>
      <c r="AO2526" s="3" t="s">
        <v>15446</v>
      </c>
      <c r="AP2526" t="s">
        <v>233</v>
      </c>
      <c r="AQ2526" t="s">
        <v>236</v>
      </c>
      <c r="AR2526" t="s">
        <v>237</v>
      </c>
      <c r="AS2526" t="s">
        <v>238</v>
      </c>
      <c r="AT2526" s="2">
        <v>45210</v>
      </c>
      <c r="AU2526" s="2">
        <v>45199</v>
      </c>
    </row>
    <row r="2527" spans="1:47" x14ac:dyDescent="0.25">
      <c r="A2527">
        <v>2023</v>
      </c>
      <c r="B2527" s="2">
        <v>45108</v>
      </c>
      <c r="C2527" s="2">
        <v>45199</v>
      </c>
      <c r="D2527" s="3" t="s">
        <v>112</v>
      </c>
      <c r="E2527" t="s">
        <v>215</v>
      </c>
      <c r="F2527" t="s">
        <v>215</v>
      </c>
      <c r="G2527" t="s">
        <v>215</v>
      </c>
      <c r="H2527" t="s">
        <v>113</v>
      </c>
      <c r="I2527" s="3" t="s">
        <v>15447</v>
      </c>
      <c r="J2527" t="s">
        <v>217</v>
      </c>
      <c r="K2527" s="3" t="s">
        <v>115</v>
      </c>
      <c r="L2527" s="3" t="s">
        <v>218</v>
      </c>
      <c r="M2527" s="3" t="s">
        <v>15448</v>
      </c>
      <c r="N2527" s="3" t="s">
        <v>119</v>
      </c>
      <c r="O2527" t="s">
        <v>150</v>
      </c>
      <c r="P2527" t="s">
        <v>220</v>
      </c>
      <c r="Q2527" t="s">
        <v>165</v>
      </c>
      <c r="R2527" t="s">
        <v>15449</v>
      </c>
      <c r="S2527" s="4" t="s">
        <v>2623</v>
      </c>
      <c r="T2527" s="4" t="s">
        <v>10</v>
      </c>
      <c r="U2527" t="s">
        <v>180</v>
      </c>
      <c r="V2527" t="s">
        <v>1045</v>
      </c>
      <c r="W2527" s="3" t="s">
        <v>1074</v>
      </c>
      <c r="X2527" t="s">
        <v>1836</v>
      </c>
      <c r="Y2527" s="3" t="s">
        <v>312</v>
      </c>
      <c r="Z2527" t="s">
        <v>119</v>
      </c>
      <c r="AA2527" s="3" t="s">
        <v>376</v>
      </c>
      <c r="AB2527" s="3" t="s">
        <v>119</v>
      </c>
      <c r="AC2527" s="3" t="s">
        <v>4945</v>
      </c>
      <c r="AH2527" s="5" t="s">
        <v>2510</v>
      </c>
      <c r="AI2527" s="5" t="s">
        <v>15450</v>
      </c>
      <c r="AJ2527" s="5" t="s">
        <v>15451</v>
      </c>
      <c r="AK2527" s="3" t="s">
        <v>15452</v>
      </c>
      <c r="AL2527" t="s">
        <v>233</v>
      </c>
      <c r="AM2527" s="3" t="s">
        <v>234</v>
      </c>
      <c r="AN2527" t="s">
        <v>235</v>
      </c>
      <c r="AO2527" s="3" t="s">
        <v>15452</v>
      </c>
      <c r="AP2527" t="s">
        <v>233</v>
      </c>
      <c r="AQ2527" t="s">
        <v>236</v>
      </c>
      <c r="AR2527" t="s">
        <v>237</v>
      </c>
      <c r="AS2527" t="s">
        <v>238</v>
      </c>
      <c r="AT2527" s="2">
        <v>45210</v>
      </c>
      <c r="AU2527" s="2">
        <v>45199</v>
      </c>
    </row>
    <row r="2528" spans="1:47" x14ac:dyDescent="0.25">
      <c r="A2528">
        <v>2023</v>
      </c>
      <c r="B2528" s="2">
        <v>45108</v>
      </c>
      <c r="C2528" s="2">
        <v>45199</v>
      </c>
      <c r="D2528" s="3" t="s">
        <v>112</v>
      </c>
      <c r="E2528" t="s">
        <v>215</v>
      </c>
      <c r="F2528" t="s">
        <v>215</v>
      </c>
      <c r="G2528" t="s">
        <v>215</v>
      </c>
      <c r="H2528" t="s">
        <v>113</v>
      </c>
      <c r="I2528" s="3" t="s">
        <v>15453</v>
      </c>
      <c r="J2528" t="s">
        <v>217</v>
      </c>
      <c r="K2528" s="3" t="s">
        <v>115</v>
      </c>
      <c r="L2528" s="3" t="s">
        <v>218</v>
      </c>
      <c r="M2528" s="3" t="s">
        <v>15454</v>
      </c>
      <c r="N2528" t="s">
        <v>136</v>
      </c>
      <c r="O2528" t="s">
        <v>150</v>
      </c>
      <c r="P2528" t="s">
        <v>220</v>
      </c>
      <c r="Q2528" t="s">
        <v>176</v>
      </c>
      <c r="R2528" t="s">
        <v>15455</v>
      </c>
      <c r="S2528" s="4" t="s">
        <v>15456</v>
      </c>
      <c r="T2528" s="4" t="s">
        <v>243</v>
      </c>
      <c r="U2528" t="s">
        <v>180</v>
      </c>
      <c r="V2528" t="s">
        <v>15457</v>
      </c>
      <c r="W2528" s="3" t="s">
        <v>224</v>
      </c>
      <c r="X2528" t="s">
        <v>543</v>
      </c>
      <c r="Y2528" s="3" t="s">
        <v>388</v>
      </c>
      <c r="Z2528" t="s">
        <v>543</v>
      </c>
      <c r="AA2528" s="3" t="s">
        <v>13</v>
      </c>
      <c r="AB2528" s="3" t="s">
        <v>136</v>
      </c>
      <c r="AC2528" s="3" t="s">
        <v>15458</v>
      </c>
      <c r="AH2528" s="5" t="s">
        <v>602</v>
      </c>
      <c r="AI2528" s="5" t="s">
        <v>929</v>
      </c>
      <c r="AJ2528" s="5" t="s">
        <v>1769</v>
      </c>
      <c r="AK2528" s="3" t="s">
        <v>15459</v>
      </c>
      <c r="AL2528" t="s">
        <v>233</v>
      </c>
      <c r="AM2528" s="3" t="s">
        <v>234</v>
      </c>
      <c r="AN2528" t="s">
        <v>235</v>
      </c>
      <c r="AO2528" s="3" t="s">
        <v>15459</v>
      </c>
      <c r="AP2528" t="s">
        <v>233</v>
      </c>
      <c r="AQ2528" t="s">
        <v>236</v>
      </c>
      <c r="AR2528" t="s">
        <v>237</v>
      </c>
      <c r="AS2528" t="s">
        <v>238</v>
      </c>
      <c r="AT2528" s="2">
        <v>45210</v>
      </c>
      <c r="AU2528" s="2">
        <v>45199</v>
      </c>
    </row>
    <row r="2529" spans="1:47" x14ac:dyDescent="0.25">
      <c r="A2529">
        <v>2023</v>
      </c>
      <c r="B2529" s="2">
        <v>45108</v>
      </c>
      <c r="C2529" s="2">
        <v>45199</v>
      </c>
      <c r="D2529" s="3" t="s">
        <v>112</v>
      </c>
      <c r="E2529" t="s">
        <v>215</v>
      </c>
      <c r="F2529" t="s">
        <v>215</v>
      </c>
      <c r="G2529" t="s">
        <v>215</v>
      </c>
      <c r="H2529" t="s">
        <v>113</v>
      </c>
      <c r="I2529" s="3" t="s">
        <v>15460</v>
      </c>
      <c r="J2529" t="s">
        <v>217</v>
      </c>
      <c r="K2529" s="3" t="s">
        <v>115</v>
      </c>
      <c r="L2529" s="3" t="s">
        <v>218</v>
      </c>
      <c r="M2529" s="3" t="s">
        <v>15461</v>
      </c>
      <c r="N2529" s="3" t="s">
        <v>146</v>
      </c>
      <c r="O2529" t="s">
        <v>150</v>
      </c>
      <c r="P2529" t="s">
        <v>220</v>
      </c>
      <c r="Q2529" t="s">
        <v>157</v>
      </c>
      <c r="R2529" t="s">
        <v>405</v>
      </c>
      <c r="S2529" s="4" t="s">
        <v>2161</v>
      </c>
      <c r="T2529" s="4" t="s">
        <v>15462</v>
      </c>
      <c r="U2529" t="s">
        <v>180</v>
      </c>
      <c r="V2529" t="s">
        <v>407</v>
      </c>
      <c r="W2529" s="3" t="s">
        <v>245</v>
      </c>
      <c r="X2529" t="s">
        <v>246</v>
      </c>
      <c r="Y2529" s="3" t="s">
        <v>247</v>
      </c>
      <c r="Z2529" t="s">
        <v>246</v>
      </c>
      <c r="AA2529" s="3" t="s">
        <v>248</v>
      </c>
      <c r="AB2529" s="3" t="s">
        <v>146</v>
      </c>
      <c r="AC2529" s="3" t="s">
        <v>408</v>
      </c>
      <c r="AH2529" s="5" t="s">
        <v>15463</v>
      </c>
      <c r="AI2529" s="5" t="s">
        <v>5586</v>
      </c>
      <c r="AJ2529" s="5" t="s">
        <v>1123</v>
      </c>
      <c r="AK2529" s="3" t="s">
        <v>15464</v>
      </c>
      <c r="AL2529" t="s">
        <v>233</v>
      </c>
      <c r="AM2529" s="3" t="s">
        <v>234</v>
      </c>
      <c r="AN2529" t="s">
        <v>235</v>
      </c>
      <c r="AO2529" s="3" t="s">
        <v>15464</v>
      </c>
      <c r="AP2529" t="s">
        <v>233</v>
      </c>
      <c r="AQ2529" t="s">
        <v>236</v>
      </c>
      <c r="AR2529" t="s">
        <v>237</v>
      </c>
      <c r="AS2529" t="s">
        <v>238</v>
      </c>
      <c r="AT2529" s="2">
        <v>45210</v>
      </c>
      <c r="AU2529" s="2">
        <v>45199</v>
      </c>
    </row>
    <row r="2530" spans="1:47" x14ac:dyDescent="0.25">
      <c r="A2530">
        <v>2023</v>
      </c>
      <c r="B2530" s="2">
        <v>45108</v>
      </c>
      <c r="C2530" s="2">
        <v>45199</v>
      </c>
      <c r="D2530" s="3" t="s">
        <v>112</v>
      </c>
      <c r="E2530" t="s">
        <v>215</v>
      </c>
      <c r="F2530" t="s">
        <v>215</v>
      </c>
      <c r="G2530" t="s">
        <v>215</v>
      </c>
      <c r="H2530" t="s">
        <v>113</v>
      </c>
      <c r="I2530" s="3" t="s">
        <v>15465</v>
      </c>
      <c r="J2530" t="s">
        <v>217</v>
      </c>
      <c r="K2530" s="3" t="s">
        <v>115</v>
      </c>
      <c r="L2530" s="3" t="s">
        <v>218</v>
      </c>
      <c r="M2530" s="3" t="s">
        <v>15466</v>
      </c>
      <c r="N2530" s="3" t="s">
        <v>146</v>
      </c>
      <c r="O2530" t="s">
        <v>150</v>
      </c>
      <c r="P2530" t="s">
        <v>220</v>
      </c>
      <c r="Q2530" t="s">
        <v>176</v>
      </c>
      <c r="R2530" t="s">
        <v>6928</v>
      </c>
      <c r="S2530" s="4" t="s">
        <v>1609</v>
      </c>
      <c r="T2530" s="4" t="s">
        <v>15467</v>
      </c>
      <c r="U2530" t="s">
        <v>180</v>
      </c>
      <c r="V2530" t="s">
        <v>355</v>
      </c>
      <c r="W2530" s="3" t="s">
        <v>245</v>
      </c>
      <c r="X2530" t="s">
        <v>246</v>
      </c>
      <c r="Y2530" s="3" t="s">
        <v>247</v>
      </c>
      <c r="Z2530" t="s">
        <v>246</v>
      </c>
      <c r="AA2530" s="3" t="s">
        <v>248</v>
      </c>
      <c r="AB2530" s="3" t="s">
        <v>146</v>
      </c>
      <c r="AC2530" s="3" t="s">
        <v>356</v>
      </c>
      <c r="AH2530" s="5" t="s">
        <v>11004</v>
      </c>
      <c r="AI2530" s="5" t="s">
        <v>1058</v>
      </c>
      <c r="AJ2530" s="5" t="s">
        <v>450</v>
      </c>
      <c r="AK2530" s="3" t="s">
        <v>15468</v>
      </c>
      <c r="AL2530" t="s">
        <v>233</v>
      </c>
      <c r="AM2530" s="3" t="s">
        <v>234</v>
      </c>
      <c r="AN2530" t="s">
        <v>235</v>
      </c>
      <c r="AO2530" s="3" t="s">
        <v>15468</v>
      </c>
      <c r="AP2530" t="s">
        <v>233</v>
      </c>
      <c r="AQ2530" t="s">
        <v>236</v>
      </c>
      <c r="AR2530" t="s">
        <v>237</v>
      </c>
      <c r="AS2530" t="s">
        <v>238</v>
      </c>
      <c r="AT2530" s="2">
        <v>45210</v>
      </c>
      <c r="AU2530" s="2">
        <v>45199</v>
      </c>
    </row>
    <row r="2531" spans="1:47" x14ac:dyDescent="0.25">
      <c r="A2531">
        <v>2023</v>
      </c>
      <c r="B2531" s="2">
        <v>45108</v>
      </c>
      <c r="C2531" s="2">
        <v>45199</v>
      </c>
      <c r="D2531" s="3" t="s">
        <v>112</v>
      </c>
      <c r="E2531" t="s">
        <v>215</v>
      </c>
      <c r="F2531" t="s">
        <v>215</v>
      </c>
      <c r="G2531" t="s">
        <v>215</v>
      </c>
      <c r="H2531" t="s">
        <v>113</v>
      </c>
      <c r="I2531" s="3" t="s">
        <v>15469</v>
      </c>
      <c r="J2531" t="s">
        <v>217</v>
      </c>
      <c r="K2531" s="3" t="s">
        <v>115</v>
      </c>
      <c r="L2531" s="3" t="s">
        <v>218</v>
      </c>
      <c r="M2531" s="3" t="s">
        <v>15470</v>
      </c>
      <c r="N2531" s="3" t="s">
        <v>140</v>
      </c>
      <c r="O2531" t="s">
        <v>150</v>
      </c>
      <c r="P2531" t="s">
        <v>220</v>
      </c>
      <c r="Q2531" t="s">
        <v>157</v>
      </c>
      <c r="R2531" t="s">
        <v>15471</v>
      </c>
      <c r="S2531" s="4">
        <v>452</v>
      </c>
      <c r="T2531" s="4" t="s">
        <v>15472</v>
      </c>
      <c r="U2531" t="s">
        <v>180</v>
      </c>
      <c r="V2531" t="s">
        <v>456</v>
      </c>
      <c r="W2531" s="3" t="s">
        <v>224</v>
      </c>
      <c r="X2531" t="s">
        <v>4182</v>
      </c>
      <c r="Y2531" s="3" t="s">
        <v>480</v>
      </c>
      <c r="Z2531" t="s">
        <v>4182</v>
      </c>
      <c r="AA2531" s="3" t="s">
        <v>1227</v>
      </c>
      <c r="AB2531" s="3" t="s">
        <v>140</v>
      </c>
      <c r="AC2531" s="3" t="s">
        <v>4183</v>
      </c>
      <c r="AH2531" s="5" t="s">
        <v>1281</v>
      </c>
      <c r="AI2531" s="5" t="s">
        <v>304</v>
      </c>
      <c r="AJ2531" s="5" t="s">
        <v>739</v>
      </c>
      <c r="AK2531" s="3" t="s">
        <v>15473</v>
      </c>
      <c r="AL2531" t="s">
        <v>233</v>
      </c>
      <c r="AM2531" s="3" t="s">
        <v>234</v>
      </c>
      <c r="AN2531" t="s">
        <v>235</v>
      </c>
      <c r="AO2531" s="3" t="s">
        <v>15473</v>
      </c>
      <c r="AP2531" t="s">
        <v>233</v>
      </c>
      <c r="AQ2531" t="s">
        <v>236</v>
      </c>
      <c r="AR2531" t="s">
        <v>237</v>
      </c>
      <c r="AS2531" t="s">
        <v>238</v>
      </c>
      <c r="AT2531" s="2">
        <v>45210</v>
      </c>
      <c r="AU2531" s="2">
        <v>45199</v>
      </c>
    </row>
    <row r="2532" spans="1:47" x14ac:dyDescent="0.25">
      <c r="A2532">
        <v>2023</v>
      </c>
      <c r="B2532" s="2">
        <v>45108</v>
      </c>
      <c r="C2532" s="2">
        <v>45199</v>
      </c>
      <c r="D2532" s="3" t="s">
        <v>112</v>
      </c>
      <c r="E2532" t="s">
        <v>215</v>
      </c>
      <c r="F2532" t="s">
        <v>215</v>
      </c>
      <c r="G2532" t="s">
        <v>215</v>
      </c>
      <c r="H2532" t="s">
        <v>113</v>
      </c>
      <c r="I2532" s="3" t="s">
        <v>15474</v>
      </c>
      <c r="J2532" t="s">
        <v>217</v>
      </c>
      <c r="K2532" s="3" t="s">
        <v>115</v>
      </c>
      <c r="L2532" s="3" t="s">
        <v>218</v>
      </c>
      <c r="M2532" s="3" t="s">
        <v>15475</v>
      </c>
      <c r="N2532" s="3" t="s">
        <v>138</v>
      </c>
      <c r="O2532" t="s">
        <v>150</v>
      </c>
      <c r="P2532" t="s">
        <v>220</v>
      </c>
      <c r="Q2532" t="s">
        <v>165</v>
      </c>
      <c r="R2532" t="s">
        <v>15476</v>
      </c>
      <c r="S2532" s="4" t="s">
        <v>367</v>
      </c>
      <c r="T2532" s="4"/>
      <c r="U2532" t="s">
        <v>180</v>
      </c>
      <c r="V2532" t="s">
        <v>15477</v>
      </c>
      <c r="W2532" s="3" t="s">
        <v>224</v>
      </c>
      <c r="X2532" t="s">
        <v>15478</v>
      </c>
      <c r="Y2532" s="3" t="s">
        <v>287</v>
      </c>
      <c r="Z2532" t="s">
        <v>15478</v>
      </c>
      <c r="AA2532" s="3" t="s">
        <v>12</v>
      </c>
      <c r="AB2532" s="3" t="s">
        <v>138</v>
      </c>
      <c r="AC2532" s="3" t="s">
        <v>15479</v>
      </c>
      <c r="AH2532" s="5" t="s">
        <v>765</v>
      </c>
      <c r="AI2532" s="5" t="s">
        <v>15480</v>
      </c>
      <c r="AJ2532" s="5" t="s">
        <v>1269</v>
      </c>
      <c r="AK2532" s="3" t="s">
        <v>15481</v>
      </c>
      <c r="AL2532" t="s">
        <v>233</v>
      </c>
      <c r="AM2532" s="3" t="s">
        <v>234</v>
      </c>
      <c r="AN2532" t="s">
        <v>235</v>
      </c>
      <c r="AO2532" s="3" t="s">
        <v>15481</v>
      </c>
      <c r="AP2532" t="s">
        <v>233</v>
      </c>
      <c r="AQ2532" t="s">
        <v>236</v>
      </c>
      <c r="AR2532" t="s">
        <v>237</v>
      </c>
      <c r="AS2532" t="s">
        <v>238</v>
      </c>
      <c r="AT2532" s="2">
        <v>45210</v>
      </c>
      <c r="AU2532" s="2">
        <v>45199</v>
      </c>
    </row>
    <row r="2533" spans="1:47" x14ac:dyDescent="0.25">
      <c r="A2533">
        <v>2023</v>
      </c>
      <c r="B2533" s="2">
        <v>45108</v>
      </c>
      <c r="C2533" s="2">
        <v>45199</v>
      </c>
      <c r="D2533" s="3" t="s">
        <v>112</v>
      </c>
      <c r="E2533" t="s">
        <v>215</v>
      </c>
      <c r="F2533" t="s">
        <v>215</v>
      </c>
      <c r="G2533" t="s">
        <v>215</v>
      </c>
      <c r="H2533" t="s">
        <v>113</v>
      </c>
      <c r="I2533" s="3" t="s">
        <v>15482</v>
      </c>
      <c r="J2533" t="s">
        <v>217</v>
      </c>
      <c r="K2533" s="3" t="s">
        <v>115</v>
      </c>
      <c r="L2533" s="3" t="s">
        <v>218</v>
      </c>
      <c r="M2533" s="3" t="s">
        <v>15483</v>
      </c>
      <c r="N2533" s="3" t="s">
        <v>119</v>
      </c>
      <c r="O2533" t="s">
        <v>150</v>
      </c>
      <c r="P2533" t="s">
        <v>220</v>
      </c>
      <c r="Q2533" t="s">
        <v>157</v>
      </c>
      <c r="R2533" t="s">
        <v>15484</v>
      </c>
      <c r="S2533" s="4" t="s">
        <v>15485</v>
      </c>
      <c r="T2533" s="4" t="s">
        <v>7</v>
      </c>
      <c r="U2533" t="s">
        <v>180</v>
      </c>
      <c r="V2533" t="s">
        <v>2427</v>
      </c>
      <c r="W2533" s="3" t="s">
        <v>224</v>
      </c>
      <c r="X2533" t="s">
        <v>119</v>
      </c>
      <c r="Y2533" s="3" t="s">
        <v>312</v>
      </c>
      <c r="Z2533" t="s">
        <v>119</v>
      </c>
      <c r="AA2533" s="3" t="s">
        <v>376</v>
      </c>
      <c r="AB2533" s="3" t="s">
        <v>119</v>
      </c>
      <c r="AC2533" s="3" t="s">
        <v>3144</v>
      </c>
      <c r="AH2533" s="5" t="s">
        <v>15486</v>
      </c>
      <c r="AI2533" s="5" t="s">
        <v>4743</v>
      </c>
      <c r="AJ2533" s="5" t="s">
        <v>266</v>
      </c>
      <c r="AK2533" s="3" t="s">
        <v>15487</v>
      </c>
      <c r="AL2533" t="s">
        <v>233</v>
      </c>
      <c r="AM2533" s="3" t="s">
        <v>234</v>
      </c>
      <c r="AN2533" t="s">
        <v>235</v>
      </c>
      <c r="AO2533" s="3" t="s">
        <v>15487</v>
      </c>
      <c r="AP2533" t="s">
        <v>233</v>
      </c>
      <c r="AQ2533" t="s">
        <v>236</v>
      </c>
      <c r="AR2533" t="s">
        <v>237</v>
      </c>
      <c r="AS2533" t="s">
        <v>238</v>
      </c>
      <c r="AT2533" s="2">
        <v>45210</v>
      </c>
      <c r="AU2533" s="2">
        <v>45199</v>
      </c>
    </row>
    <row r="2534" spans="1:47" x14ac:dyDescent="0.25">
      <c r="A2534">
        <v>2023</v>
      </c>
      <c r="B2534" s="2">
        <v>45108</v>
      </c>
      <c r="C2534" s="2">
        <v>45199</v>
      </c>
      <c r="D2534" s="3" t="s">
        <v>112</v>
      </c>
      <c r="E2534" t="s">
        <v>215</v>
      </c>
      <c r="F2534" t="s">
        <v>215</v>
      </c>
      <c r="G2534" t="s">
        <v>215</v>
      </c>
      <c r="H2534" t="s">
        <v>114</v>
      </c>
      <c r="I2534" s="3" t="s">
        <v>15488</v>
      </c>
      <c r="J2534" t="s">
        <v>217</v>
      </c>
      <c r="K2534" s="3" t="s">
        <v>115</v>
      </c>
      <c r="L2534" s="3" t="s">
        <v>218</v>
      </c>
      <c r="M2534" s="3" t="s">
        <v>15489</v>
      </c>
      <c r="N2534" s="3" t="s">
        <v>137</v>
      </c>
      <c r="O2534" t="s">
        <v>150</v>
      </c>
      <c r="P2534" t="s">
        <v>220</v>
      </c>
      <c r="Q2534" t="s">
        <v>157</v>
      </c>
      <c r="R2534" t="s">
        <v>15490</v>
      </c>
      <c r="S2534" s="4" t="s">
        <v>11073</v>
      </c>
      <c r="T2534" s="4"/>
      <c r="U2534" t="s">
        <v>180</v>
      </c>
      <c r="V2534" t="s">
        <v>15300</v>
      </c>
      <c r="W2534" s="3" t="s">
        <v>224</v>
      </c>
      <c r="X2534" t="s">
        <v>3866</v>
      </c>
      <c r="Y2534" s="3" t="s">
        <v>480</v>
      </c>
      <c r="Z2534" t="s">
        <v>3866</v>
      </c>
      <c r="AA2534" s="3" t="s">
        <v>3868</v>
      </c>
      <c r="AB2534" s="3" t="s">
        <v>137</v>
      </c>
      <c r="AC2534" s="3" t="s">
        <v>4144</v>
      </c>
      <c r="AH2534" s="5" t="s">
        <v>15491</v>
      </c>
      <c r="AI2534" s="5" t="s">
        <v>15492</v>
      </c>
      <c r="AJ2534" s="5" t="s">
        <v>15493</v>
      </c>
      <c r="AK2534" s="3" t="s">
        <v>15494</v>
      </c>
      <c r="AL2534" t="s">
        <v>233</v>
      </c>
      <c r="AM2534" s="3" t="s">
        <v>234</v>
      </c>
      <c r="AN2534" t="s">
        <v>235</v>
      </c>
      <c r="AO2534" s="3" t="s">
        <v>15494</v>
      </c>
      <c r="AP2534" t="s">
        <v>233</v>
      </c>
      <c r="AQ2534" t="s">
        <v>236</v>
      </c>
      <c r="AR2534" t="s">
        <v>237</v>
      </c>
      <c r="AS2534" t="s">
        <v>238</v>
      </c>
      <c r="AT2534" s="2">
        <v>45210</v>
      </c>
      <c r="AU2534" s="2">
        <v>45199</v>
      </c>
    </row>
    <row r="2535" spans="1:47" x14ac:dyDescent="0.25">
      <c r="A2535">
        <v>2023</v>
      </c>
      <c r="B2535" s="2">
        <v>45108</v>
      </c>
      <c r="C2535" s="2">
        <v>45199</v>
      </c>
      <c r="D2535" s="3" t="s">
        <v>112</v>
      </c>
      <c r="E2535" t="s">
        <v>215</v>
      </c>
      <c r="F2535" t="s">
        <v>215</v>
      </c>
      <c r="G2535" t="s">
        <v>215</v>
      </c>
      <c r="H2535" t="s">
        <v>114</v>
      </c>
      <c r="I2535" s="3" t="s">
        <v>15495</v>
      </c>
      <c r="J2535" t="s">
        <v>217</v>
      </c>
      <c r="K2535" s="3" t="s">
        <v>115</v>
      </c>
      <c r="L2535" s="3" t="s">
        <v>218</v>
      </c>
      <c r="M2535" s="3" t="s">
        <v>15496</v>
      </c>
      <c r="N2535" s="3" t="s">
        <v>146</v>
      </c>
      <c r="O2535" t="s">
        <v>150</v>
      </c>
      <c r="P2535" t="s">
        <v>220</v>
      </c>
      <c r="Q2535" t="s">
        <v>157</v>
      </c>
      <c r="R2535" t="s">
        <v>10471</v>
      </c>
      <c r="S2535" s="4" t="s">
        <v>823</v>
      </c>
      <c r="T2535" s="4" t="s">
        <v>7</v>
      </c>
      <c r="U2535" t="s">
        <v>180</v>
      </c>
      <c r="V2535" t="s">
        <v>1794</v>
      </c>
      <c r="W2535" s="3" t="s">
        <v>245</v>
      </c>
      <c r="X2535" t="s">
        <v>246</v>
      </c>
      <c r="Y2535" s="3" t="s">
        <v>247</v>
      </c>
      <c r="Z2535" t="s">
        <v>246</v>
      </c>
      <c r="AA2535" s="3" t="s">
        <v>248</v>
      </c>
      <c r="AB2535" s="3" t="s">
        <v>146</v>
      </c>
      <c r="AC2535" s="3" t="s">
        <v>1092</v>
      </c>
      <c r="AH2535" s="5" t="s">
        <v>15497</v>
      </c>
      <c r="AI2535" s="5" t="s">
        <v>2886</v>
      </c>
      <c r="AJ2535" s="5" t="s">
        <v>886</v>
      </c>
      <c r="AK2535" s="3" t="s">
        <v>15498</v>
      </c>
      <c r="AL2535" t="s">
        <v>233</v>
      </c>
      <c r="AM2535" s="3" t="s">
        <v>234</v>
      </c>
      <c r="AN2535" t="s">
        <v>235</v>
      </c>
      <c r="AO2535" s="3" t="s">
        <v>15498</v>
      </c>
      <c r="AP2535" t="s">
        <v>233</v>
      </c>
      <c r="AQ2535" t="s">
        <v>236</v>
      </c>
      <c r="AR2535" t="s">
        <v>237</v>
      </c>
      <c r="AS2535" t="s">
        <v>238</v>
      </c>
      <c r="AT2535" s="2">
        <v>45210</v>
      </c>
      <c r="AU2535" s="2">
        <v>45199</v>
      </c>
    </row>
    <row r="2536" spans="1:47" x14ac:dyDescent="0.25">
      <c r="A2536">
        <v>2023</v>
      </c>
      <c r="B2536" s="2">
        <v>45108</v>
      </c>
      <c r="C2536" s="2">
        <v>45199</v>
      </c>
      <c r="D2536" s="3" t="s">
        <v>112</v>
      </c>
      <c r="E2536" t="s">
        <v>215</v>
      </c>
      <c r="F2536" t="s">
        <v>215</v>
      </c>
      <c r="G2536" t="s">
        <v>215</v>
      </c>
      <c r="H2536" t="s">
        <v>113</v>
      </c>
      <c r="I2536" s="3" t="s">
        <v>15499</v>
      </c>
      <c r="J2536" t="s">
        <v>217</v>
      </c>
      <c r="K2536" s="3" t="s">
        <v>115</v>
      </c>
      <c r="L2536" s="3" t="s">
        <v>218</v>
      </c>
      <c r="M2536" s="3" t="s">
        <v>15500</v>
      </c>
      <c r="N2536" s="3" t="s">
        <v>120</v>
      </c>
      <c r="O2536" t="s">
        <v>150</v>
      </c>
      <c r="P2536" t="s">
        <v>220</v>
      </c>
      <c r="Q2536" t="s">
        <v>157</v>
      </c>
      <c r="R2536" t="s">
        <v>561</v>
      </c>
      <c r="S2536" s="4" t="s">
        <v>10</v>
      </c>
      <c r="T2536" s="4" t="s">
        <v>344</v>
      </c>
      <c r="U2536" t="s">
        <v>180</v>
      </c>
      <c r="V2536" t="s">
        <v>15501</v>
      </c>
      <c r="W2536" s="3" t="s">
        <v>224</v>
      </c>
      <c r="X2536" t="s">
        <v>15502</v>
      </c>
      <c r="Y2536" s="3" t="s">
        <v>612</v>
      </c>
      <c r="Z2536" t="s">
        <v>15503</v>
      </c>
      <c r="AA2536" s="3" t="s">
        <v>1968</v>
      </c>
      <c r="AB2536" s="3" t="s">
        <v>120</v>
      </c>
      <c r="AC2536" s="3" t="s">
        <v>15504</v>
      </c>
      <c r="AH2536" s="5" t="s">
        <v>15505</v>
      </c>
      <c r="AI2536" s="5" t="s">
        <v>9684</v>
      </c>
      <c r="AJ2536" s="5" t="s">
        <v>7098</v>
      </c>
      <c r="AK2536" s="3" t="s">
        <v>15506</v>
      </c>
      <c r="AL2536" t="s">
        <v>233</v>
      </c>
      <c r="AM2536" s="3" t="s">
        <v>234</v>
      </c>
      <c r="AN2536" t="s">
        <v>235</v>
      </c>
      <c r="AO2536" s="3" t="s">
        <v>15506</v>
      </c>
      <c r="AP2536" t="s">
        <v>233</v>
      </c>
      <c r="AQ2536" t="s">
        <v>236</v>
      </c>
      <c r="AR2536" t="s">
        <v>237</v>
      </c>
      <c r="AS2536" t="s">
        <v>238</v>
      </c>
      <c r="AT2536" s="2">
        <v>45210</v>
      </c>
      <c r="AU2536" s="2">
        <v>45199</v>
      </c>
    </row>
    <row r="2537" spans="1:47" x14ac:dyDescent="0.25">
      <c r="A2537">
        <v>2023</v>
      </c>
      <c r="B2537" s="2">
        <v>45108</v>
      </c>
      <c r="C2537" s="2">
        <v>45199</v>
      </c>
      <c r="D2537" s="3" t="s">
        <v>112</v>
      </c>
      <c r="E2537" t="s">
        <v>215</v>
      </c>
      <c r="F2537" t="s">
        <v>215</v>
      </c>
      <c r="G2537" t="s">
        <v>215</v>
      </c>
      <c r="H2537" t="s">
        <v>114</v>
      </c>
      <c r="I2537" s="3" t="s">
        <v>15507</v>
      </c>
      <c r="J2537" t="s">
        <v>217</v>
      </c>
      <c r="K2537" s="3" t="s">
        <v>115</v>
      </c>
      <c r="L2537" s="3" t="s">
        <v>218</v>
      </c>
      <c r="M2537" s="3" t="s">
        <v>15508</v>
      </c>
      <c r="N2537" s="3" t="s">
        <v>146</v>
      </c>
      <c r="O2537" t="s">
        <v>150</v>
      </c>
      <c r="P2537" t="s">
        <v>220</v>
      </c>
      <c r="Q2537" t="s">
        <v>157</v>
      </c>
      <c r="R2537" t="s">
        <v>2385</v>
      </c>
      <c r="S2537" s="4" t="s">
        <v>15509</v>
      </c>
      <c r="T2537" s="4"/>
      <c r="U2537" t="s">
        <v>180</v>
      </c>
      <c r="V2537" t="s">
        <v>355</v>
      </c>
      <c r="W2537" s="3" t="s">
        <v>245</v>
      </c>
      <c r="X2537" t="s">
        <v>684</v>
      </c>
      <c r="Y2537" s="3" t="s">
        <v>685</v>
      </c>
      <c r="Z2537" t="s">
        <v>684</v>
      </c>
      <c r="AA2537" s="3" t="s">
        <v>248</v>
      </c>
      <c r="AB2537" s="3" t="s">
        <v>146</v>
      </c>
      <c r="AC2537" s="3" t="s">
        <v>1189</v>
      </c>
      <c r="AH2537" s="5" t="s">
        <v>15510</v>
      </c>
      <c r="AI2537" s="5" t="s">
        <v>4622</v>
      </c>
      <c r="AJ2537" s="5" t="s">
        <v>3744</v>
      </c>
      <c r="AK2537" s="3" t="s">
        <v>15511</v>
      </c>
      <c r="AL2537" t="s">
        <v>233</v>
      </c>
      <c r="AM2537" s="3" t="s">
        <v>234</v>
      </c>
      <c r="AN2537" t="s">
        <v>235</v>
      </c>
      <c r="AO2537" s="3" t="s">
        <v>15511</v>
      </c>
      <c r="AP2537" t="s">
        <v>233</v>
      </c>
      <c r="AQ2537" t="s">
        <v>236</v>
      </c>
      <c r="AR2537" t="s">
        <v>237</v>
      </c>
      <c r="AS2537" t="s">
        <v>238</v>
      </c>
      <c r="AT2537" s="2">
        <v>45210</v>
      </c>
      <c r="AU2537" s="2">
        <v>45199</v>
      </c>
    </row>
    <row r="2538" spans="1:47" x14ac:dyDescent="0.25">
      <c r="A2538">
        <v>2023</v>
      </c>
      <c r="B2538" s="2">
        <v>45108</v>
      </c>
      <c r="C2538" s="2">
        <v>45199</v>
      </c>
      <c r="D2538" s="3" t="s">
        <v>112</v>
      </c>
      <c r="E2538" t="s">
        <v>215</v>
      </c>
      <c r="F2538" t="s">
        <v>215</v>
      </c>
      <c r="G2538" t="s">
        <v>215</v>
      </c>
      <c r="H2538" t="s">
        <v>113</v>
      </c>
      <c r="I2538" s="3" t="s">
        <v>15512</v>
      </c>
      <c r="J2538" t="s">
        <v>217</v>
      </c>
      <c r="K2538" s="3" t="s">
        <v>115</v>
      </c>
      <c r="L2538" s="3" t="s">
        <v>218</v>
      </c>
      <c r="M2538" s="3" t="s">
        <v>15513</v>
      </c>
      <c r="N2538" s="3" t="s">
        <v>146</v>
      </c>
      <c r="O2538" t="s">
        <v>150</v>
      </c>
      <c r="P2538" t="s">
        <v>220</v>
      </c>
      <c r="Q2538" t="s">
        <v>157</v>
      </c>
      <c r="R2538" t="s">
        <v>1970</v>
      </c>
      <c r="S2538" s="4" t="s">
        <v>823</v>
      </c>
      <c r="T2538" s="4" t="s">
        <v>15514</v>
      </c>
      <c r="U2538" t="s">
        <v>180</v>
      </c>
      <c r="V2538" t="s">
        <v>3918</v>
      </c>
      <c r="W2538" s="3" t="s">
        <v>245</v>
      </c>
      <c r="X2538" t="s">
        <v>246</v>
      </c>
      <c r="Y2538" s="3" t="s">
        <v>247</v>
      </c>
      <c r="Z2538" t="s">
        <v>246</v>
      </c>
      <c r="AA2538" s="3" t="s">
        <v>248</v>
      </c>
      <c r="AB2538" s="3" t="s">
        <v>146</v>
      </c>
      <c r="AC2538" s="3" t="s">
        <v>3919</v>
      </c>
      <c r="AH2538" s="5" t="s">
        <v>2510</v>
      </c>
      <c r="AI2538" s="5" t="s">
        <v>8350</v>
      </c>
      <c r="AJ2538" s="5" t="s">
        <v>279</v>
      </c>
      <c r="AK2538" s="3" t="s">
        <v>15515</v>
      </c>
      <c r="AL2538" t="s">
        <v>233</v>
      </c>
      <c r="AM2538" s="3" t="s">
        <v>234</v>
      </c>
      <c r="AN2538" t="s">
        <v>235</v>
      </c>
      <c r="AO2538" s="3" t="s">
        <v>15515</v>
      </c>
      <c r="AP2538" t="s">
        <v>233</v>
      </c>
      <c r="AQ2538" t="s">
        <v>236</v>
      </c>
      <c r="AR2538" t="s">
        <v>237</v>
      </c>
      <c r="AS2538" t="s">
        <v>238</v>
      </c>
      <c r="AT2538" s="2">
        <v>45210</v>
      </c>
      <c r="AU2538" s="2">
        <v>45199</v>
      </c>
    </row>
    <row r="2539" spans="1:47" x14ac:dyDescent="0.25">
      <c r="A2539">
        <v>2023</v>
      </c>
      <c r="B2539" s="2">
        <v>45108</v>
      </c>
      <c r="C2539" s="2">
        <v>45199</v>
      </c>
      <c r="D2539" s="3" t="s">
        <v>112</v>
      </c>
      <c r="E2539" t="s">
        <v>215</v>
      </c>
      <c r="F2539" t="s">
        <v>215</v>
      </c>
      <c r="G2539" t="s">
        <v>215</v>
      </c>
      <c r="H2539" t="s">
        <v>113</v>
      </c>
      <c r="I2539" s="3" t="s">
        <v>15516</v>
      </c>
      <c r="J2539" t="s">
        <v>217</v>
      </c>
      <c r="K2539" s="3" t="s">
        <v>115</v>
      </c>
      <c r="L2539" s="3" t="s">
        <v>218</v>
      </c>
      <c r="M2539" s="3" t="s">
        <v>15517</v>
      </c>
      <c r="N2539" s="3" t="s">
        <v>146</v>
      </c>
      <c r="O2539" t="s">
        <v>150</v>
      </c>
      <c r="P2539" t="s">
        <v>220</v>
      </c>
      <c r="Q2539" t="s">
        <v>157</v>
      </c>
      <c r="R2539" t="s">
        <v>118</v>
      </c>
      <c r="S2539" s="4" t="s">
        <v>10585</v>
      </c>
      <c r="T2539" s="4"/>
      <c r="U2539" t="s">
        <v>180</v>
      </c>
      <c r="V2539" t="s">
        <v>355</v>
      </c>
      <c r="W2539" s="3" t="s">
        <v>245</v>
      </c>
      <c r="X2539" t="s">
        <v>246</v>
      </c>
      <c r="Y2539" s="3" t="s">
        <v>247</v>
      </c>
      <c r="Z2539" t="s">
        <v>246</v>
      </c>
      <c r="AA2539" s="3" t="s">
        <v>248</v>
      </c>
      <c r="AB2539" s="3" t="s">
        <v>146</v>
      </c>
      <c r="AC2539" s="3" t="s">
        <v>356</v>
      </c>
      <c r="AH2539" s="5" t="s">
        <v>289</v>
      </c>
      <c r="AI2539" s="5" t="s">
        <v>410</v>
      </c>
      <c r="AJ2539" s="5" t="s">
        <v>15311</v>
      </c>
      <c r="AK2539" s="3" t="s">
        <v>15518</v>
      </c>
      <c r="AL2539" t="s">
        <v>233</v>
      </c>
      <c r="AM2539" s="3" t="s">
        <v>234</v>
      </c>
      <c r="AN2539" t="s">
        <v>235</v>
      </c>
      <c r="AO2539" s="3" t="s">
        <v>15518</v>
      </c>
      <c r="AP2539" t="s">
        <v>233</v>
      </c>
      <c r="AQ2539" t="s">
        <v>236</v>
      </c>
      <c r="AR2539" t="s">
        <v>237</v>
      </c>
      <c r="AS2539" t="s">
        <v>238</v>
      </c>
      <c r="AT2539" s="2">
        <v>45210</v>
      </c>
      <c r="AU2539" s="2">
        <v>45199</v>
      </c>
    </row>
    <row r="2540" spans="1:47" x14ac:dyDescent="0.25">
      <c r="A2540">
        <v>2023</v>
      </c>
      <c r="B2540" s="2">
        <v>45108</v>
      </c>
      <c r="C2540" s="2">
        <v>45199</v>
      </c>
      <c r="D2540" s="3" t="s">
        <v>111</v>
      </c>
      <c r="E2540" t="s">
        <v>774</v>
      </c>
      <c r="F2540" t="s">
        <v>15519</v>
      </c>
      <c r="G2540" t="s">
        <v>1595</v>
      </c>
      <c r="H2540" t="s">
        <v>113</v>
      </c>
      <c r="I2540" s="3" t="s">
        <v>15520</v>
      </c>
      <c r="J2540" t="s">
        <v>217</v>
      </c>
      <c r="K2540" s="3" t="s">
        <v>115</v>
      </c>
      <c r="L2540" s="3" t="s">
        <v>218</v>
      </c>
      <c r="M2540" s="3" t="s">
        <v>15521</v>
      </c>
      <c r="N2540" s="3" t="s">
        <v>146</v>
      </c>
      <c r="O2540" t="s">
        <v>150</v>
      </c>
      <c r="P2540" t="s">
        <v>220</v>
      </c>
      <c r="Q2540" t="s">
        <v>157</v>
      </c>
      <c r="R2540" t="s">
        <v>4875</v>
      </c>
      <c r="S2540" s="4" t="s">
        <v>2789</v>
      </c>
      <c r="T2540" s="4"/>
      <c r="U2540" t="s">
        <v>180</v>
      </c>
      <c r="V2540" t="s">
        <v>355</v>
      </c>
      <c r="W2540" s="3" t="s">
        <v>245</v>
      </c>
      <c r="X2540" t="s">
        <v>15522</v>
      </c>
      <c r="Y2540" s="3" t="s">
        <v>2560</v>
      </c>
      <c r="Z2540" t="s">
        <v>15522</v>
      </c>
      <c r="AA2540" s="3" t="s">
        <v>248</v>
      </c>
      <c r="AB2540" s="3" t="s">
        <v>146</v>
      </c>
      <c r="AC2540" s="3" t="s">
        <v>15523</v>
      </c>
      <c r="AH2540" t="s">
        <v>215</v>
      </c>
      <c r="AI2540" t="s">
        <v>215</v>
      </c>
      <c r="AJ2540" t="s">
        <v>215</v>
      </c>
      <c r="AK2540" s="3" t="s">
        <v>15524</v>
      </c>
      <c r="AL2540" t="s">
        <v>233</v>
      </c>
      <c r="AM2540" s="3" t="s">
        <v>402</v>
      </c>
      <c r="AN2540" t="s">
        <v>235</v>
      </c>
      <c r="AO2540" s="3" t="s">
        <v>15524</v>
      </c>
      <c r="AP2540" t="s">
        <v>233</v>
      </c>
      <c r="AQ2540" t="s">
        <v>236</v>
      </c>
      <c r="AR2540" t="s">
        <v>237</v>
      </c>
      <c r="AS2540" t="s">
        <v>238</v>
      </c>
      <c r="AT2540" s="2">
        <v>45210</v>
      </c>
      <c r="AU2540" s="2">
        <v>45199</v>
      </c>
    </row>
    <row r="2541" spans="1:47" x14ac:dyDescent="0.25">
      <c r="A2541">
        <v>2023</v>
      </c>
      <c r="B2541" s="2">
        <v>45108</v>
      </c>
      <c r="C2541" s="2">
        <v>45199</v>
      </c>
      <c r="D2541" s="3" t="s">
        <v>112</v>
      </c>
      <c r="E2541" t="s">
        <v>215</v>
      </c>
      <c r="F2541" t="s">
        <v>215</v>
      </c>
      <c r="G2541" t="s">
        <v>215</v>
      </c>
      <c r="H2541" t="s">
        <v>113</v>
      </c>
      <c r="I2541" s="3" t="s">
        <v>15525</v>
      </c>
      <c r="J2541" t="s">
        <v>217</v>
      </c>
      <c r="K2541" s="3" t="s">
        <v>115</v>
      </c>
      <c r="L2541" s="3" t="s">
        <v>218</v>
      </c>
      <c r="M2541" s="3" t="s">
        <v>15526</v>
      </c>
      <c r="N2541" s="3" t="s">
        <v>146</v>
      </c>
      <c r="O2541" t="s">
        <v>150</v>
      </c>
      <c r="P2541" t="s">
        <v>220</v>
      </c>
      <c r="Q2541" t="s">
        <v>157</v>
      </c>
      <c r="R2541" t="s">
        <v>12808</v>
      </c>
      <c r="S2541" s="4">
        <v>22</v>
      </c>
      <c r="T2541" s="4"/>
      <c r="U2541" t="s">
        <v>180</v>
      </c>
      <c r="V2541" t="s">
        <v>569</v>
      </c>
      <c r="W2541" s="3" t="s">
        <v>245</v>
      </c>
      <c r="X2541" t="s">
        <v>246</v>
      </c>
      <c r="Y2541" s="3" t="s">
        <v>247</v>
      </c>
      <c r="Z2541" t="s">
        <v>246</v>
      </c>
      <c r="AA2541" s="3" t="s">
        <v>248</v>
      </c>
      <c r="AB2541" s="3" t="s">
        <v>146</v>
      </c>
      <c r="AC2541" s="3" t="s">
        <v>570</v>
      </c>
      <c r="AH2541" s="5" t="s">
        <v>15527</v>
      </c>
      <c r="AI2541" s="5" t="s">
        <v>8873</v>
      </c>
      <c r="AJ2541" s="5" t="s">
        <v>414</v>
      </c>
      <c r="AK2541" s="3" t="s">
        <v>15528</v>
      </c>
      <c r="AL2541" t="s">
        <v>233</v>
      </c>
      <c r="AM2541" s="3" t="s">
        <v>234</v>
      </c>
      <c r="AN2541" t="s">
        <v>235</v>
      </c>
      <c r="AO2541" s="3" t="s">
        <v>15528</v>
      </c>
      <c r="AP2541" t="s">
        <v>233</v>
      </c>
      <c r="AQ2541" t="s">
        <v>236</v>
      </c>
      <c r="AR2541" t="s">
        <v>237</v>
      </c>
      <c r="AS2541" t="s">
        <v>238</v>
      </c>
      <c r="AT2541" s="2">
        <v>45210</v>
      </c>
      <c r="AU2541" s="2">
        <v>45199</v>
      </c>
    </row>
    <row r="2542" spans="1:47" x14ac:dyDescent="0.25">
      <c r="A2542">
        <v>2023</v>
      </c>
      <c r="B2542" s="2">
        <v>45108</v>
      </c>
      <c r="C2542" s="2">
        <v>45199</v>
      </c>
      <c r="D2542" s="3" t="s">
        <v>112</v>
      </c>
      <c r="E2542" t="s">
        <v>215</v>
      </c>
      <c r="F2542" t="s">
        <v>215</v>
      </c>
      <c r="G2542" t="s">
        <v>215</v>
      </c>
      <c r="H2542" t="s">
        <v>113</v>
      </c>
      <c r="I2542" s="3" t="s">
        <v>15529</v>
      </c>
      <c r="J2542" t="s">
        <v>217</v>
      </c>
      <c r="K2542" s="3" t="s">
        <v>115</v>
      </c>
      <c r="L2542" s="3" t="s">
        <v>218</v>
      </c>
      <c r="M2542" s="3" t="s">
        <v>15530</v>
      </c>
      <c r="N2542" s="3" t="s">
        <v>147</v>
      </c>
      <c r="O2542" t="s">
        <v>150</v>
      </c>
      <c r="P2542" t="s">
        <v>220</v>
      </c>
      <c r="Q2542" t="s">
        <v>157</v>
      </c>
      <c r="R2542" t="s">
        <v>15531</v>
      </c>
      <c r="S2542" s="4" t="s">
        <v>778</v>
      </c>
      <c r="T2542" s="4" t="s">
        <v>4471</v>
      </c>
      <c r="U2542" t="s">
        <v>180</v>
      </c>
      <c r="V2542" t="s">
        <v>12069</v>
      </c>
      <c r="W2542" s="3" t="s">
        <v>224</v>
      </c>
      <c r="X2542" t="s">
        <v>260</v>
      </c>
      <c r="Y2542" s="3" t="s">
        <v>261</v>
      </c>
      <c r="Z2542" t="s">
        <v>260</v>
      </c>
      <c r="AA2542" s="3" t="s">
        <v>262</v>
      </c>
      <c r="AB2542" s="3" t="s">
        <v>147</v>
      </c>
      <c r="AC2542" s="3" t="s">
        <v>2027</v>
      </c>
      <c r="AH2542" s="5" t="s">
        <v>1222</v>
      </c>
      <c r="AI2542" s="5" t="s">
        <v>15532</v>
      </c>
      <c r="AJ2542" s="5" t="s">
        <v>15533</v>
      </c>
      <c r="AK2542" s="3" t="s">
        <v>15534</v>
      </c>
      <c r="AL2542" t="s">
        <v>233</v>
      </c>
      <c r="AM2542" s="3" t="s">
        <v>234</v>
      </c>
      <c r="AN2542" t="s">
        <v>235</v>
      </c>
      <c r="AO2542" s="3" t="s">
        <v>15534</v>
      </c>
      <c r="AP2542" t="s">
        <v>233</v>
      </c>
      <c r="AQ2542" t="s">
        <v>236</v>
      </c>
      <c r="AR2542" t="s">
        <v>237</v>
      </c>
      <c r="AS2542" t="s">
        <v>238</v>
      </c>
      <c r="AT2542" s="2">
        <v>45210</v>
      </c>
      <c r="AU2542" s="2">
        <v>45199</v>
      </c>
    </row>
    <row r="2543" spans="1:47" x14ac:dyDescent="0.25">
      <c r="A2543">
        <v>2023</v>
      </c>
      <c r="B2543" s="2">
        <v>45108</v>
      </c>
      <c r="C2543" s="2">
        <v>45199</v>
      </c>
      <c r="D2543" s="3" t="s">
        <v>111</v>
      </c>
      <c r="E2543" t="s">
        <v>15535</v>
      </c>
      <c r="F2543" t="s">
        <v>395</v>
      </c>
      <c r="G2543" t="s">
        <v>15536</v>
      </c>
      <c r="H2543" t="s">
        <v>114</v>
      </c>
      <c r="I2543" s="3" t="s">
        <v>15537</v>
      </c>
      <c r="J2543" t="s">
        <v>217</v>
      </c>
      <c r="K2543" s="3" t="s">
        <v>115</v>
      </c>
      <c r="L2543" s="3" t="s">
        <v>218</v>
      </c>
      <c r="M2543" s="3" t="s">
        <v>15538</v>
      </c>
      <c r="N2543" s="3" t="s">
        <v>146</v>
      </c>
      <c r="O2543" t="s">
        <v>150</v>
      </c>
      <c r="P2543" t="s">
        <v>220</v>
      </c>
      <c r="Q2543" t="s">
        <v>157</v>
      </c>
      <c r="R2543" t="s">
        <v>15539</v>
      </c>
      <c r="S2543" s="4" t="s">
        <v>248</v>
      </c>
      <c r="T2543" s="4" t="s">
        <v>15540</v>
      </c>
      <c r="U2543" t="s">
        <v>180</v>
      </c>
      <c r="V2543" t="s">
        <v>1064</v>
      </c>
      <c r="W2543" s="3" t="s">
        <v>224</v>
      </c>
      <c r="X2543" t="s">
        <v>366</v>
      </c>
      <c r="Y2543" s="3" t="s">
        <v>367</v>
      </c>
      <c r="Z2543" t="s">
        <v>366</v>
      </c>
      <c r="AA2543" s="3" t="s">
        <v>248</v>
      </c>
      <c r="AB2543" s="3" t="s">
        <v>146</v>
      </c>
      <c r="AC2543" s="3" t="s">
        <v>1065</v>
      </c>
      <c r="AH2543" t="s">
        <v>215</v>
      </c>
      <c r="AI2543" t="s">
        <v>215</v>
      </c>
      <c r="AJ2543" t="s">
        <v>215</v>
      </c>
      <c r="AK2543" s="3" t="s">
        <v>15541</v>
      </c>
      <c r="AL2543" t="s">
        <v>233</v>
      </c>
      <c r="AM2543" s="3" t="s">
        <v>402</v>
      </c>
      <c r="AN2543" t="s">
        <v>235</v>
      </c>
      <c r="AO2543" s="3" t="s">
        <v>15541</v>
      </c>
      <c r="AP2543" t="s">
        <v>233</v>
      </c>
      <c r="AQ2543" t="s">
        <v>236</v>
      </c>
      <c r="AR2543" t="s">
        <v>237</v>
      </c>
      <c r="AS2543" t="s">
        <v>238</v>
      </c>
      <c r="AT2543" s="2">
        <v>45210</v>
      </c>
      <c r="AU2543" s="2">
        <v>45199</v>
      </c>
    </row>
    <row r="2544" spans="1:47" x14ac:dyDescent="0.25">
      <c r="A2544">
        <v>2023</v>
      </c>
      <c r="B2544" s="2">
        <v>45108</v>
      </c>
      <c r="C2544" s="2">
        <v>45199</v>
      </c>
      <c r="D2544" s="3" t="s">
        <v>111</v>
      </c>
      <c r="E2544" t="s">
        <v>15542</v>
      </c>
      <c r="F2544" t="s">
        <v>395</v>
      </c>
      <c r="G2544" t="s">
        <v>15543</v>
      </c>
      <c r="H2544" t="s">
        <v>114</v>
      </c>
      <c r="I2544" s="3" t="s">
        <v>15544</v>
      </c>
      <c r="J2544" t="s">
        <v>217</v>
      </c>
      <c r="K2544" s="3" t="s">
        <v>115</v>
      </c>
      <c r="L2544" s="3" t="s">
        <v>218</v>
      </c>
      <c r="M2544" s="3" t="s">
        <v>15545</v>
      </c>
      <c r="N2544" s="3" t="s">
        <v>146</v>
      </c>
      <c r="O2544" t="s">
        <v>150</v>
      </c>
      <c r="P2544" t="s">
        <v>714</v>
      </c>
      <c r="Q2544" t="s">
        <v>165</v>
      </c>
      <c r="R2544" t="s">
        <v>5247</v>
      </c>
      <c r="S2544" s="4" t="s">
        <v>1227</v>
      </c>
      <c r="T2544" s="4" t="s">
        <v>15546</v>
      </c>
      <c r="U2544" t="s">
        <v>180</v>
      </c>
      <c r="V2544" t="s">
        <v>3815</v>
      </c>
      <c r="W2544" s="3" t="s">
        <v>245</v>
      </c>
      <c r="X2544" t="s">
        <v>246</v>
      </c>
      <c r="Y2544" s="3" t="s">
        <v>247</v>
      </c>
      <c r="Z2544" t="s">
        <v>246</v>
      </c>
      <c r="AA2544" s="3" t="s">
        <v>248</v>
      </c>
      <c r="AB2544" s="3" t="s">
        <v>146</v>
      </c>
      <c r="AC2544" s="3" t="s">
        <v>1618</v>
      </c>
      <c r="AH2544" t="s">
        <v>215</v>
      </c>
      <c r="AI2544" t="s">
        <v>215</v>
      </c>
      <c r="AJ2544" t="s">
        <v>215</v>
      </c>
      <c r="AK2544" s="3" t="s">
        <v>15547</v>
      </c>
      <c r="AL2544" t="s">
        <v>233</v>
      </c>
      <c r="AM2544" s="3" t="s">
        <v>402</v>
      </c>
      <c r="AN2544" t="s">
        <v>235</v>
      </c>
      <c r="AO2544" s="3" t="s">
        <v>15547</v>
      </c>
      <c r="AP2544" t="s">
        <v>233</v>
      </c>
      <c r="AQ2544" t="s">
        <v>236</v>
      </c>
      <c r="AR2544" t="s">
        <v>237</v>
      </c>
      <c r="AS2544" t="s">
        <v>238</v>
      </c>
      <c r="AT2544" s="2">
        <v>45210</v>
      </c>
      <c r="AU2544" s="2">
        <v>45199</v>
      </c>
    </row>
    <row r="2545" spans="1:47" x14ac:dyDescent="0.25">
      <c r="A2545">
        <v>2023</v>
      </c>
      <c r="B2545" s="2">
        <v>45108</v>
      </c>
      <c r="C2545" s="2">
        <v>45199</v>
      </c>
      <c r="D2545" s="3" t="s">
        <v>111</v>
      </c>
      <c r="E2545" t="s">
        <v>15548</v>
      </c>
      <c r="F2545" t="s">
        <v>2390</v>
      </c>
      <c r="G2545" t="s">
        <v>15549</v>
      </c>
      <c r="H2545" t="s">
        <v>113</v>
      </c>
      <c r="I2545" s="3" t="s">
        <v>15550</v>
      </c>
      <c r="J2545" t="s">
        <v>217</v>
      </c>
      <c r="K2545" s="3" t="s">
        <v>115</v>
      </c>
      <c r="L2545" s="3" t="s">
        <v>218</v>
      </c>
      <c r="M2545" s="3" t="s">
        <v>15551</v>
      </c>
      <c r="N2545" s="3" t="s">
        <v>146</v>
      </c>
      <c r="O2545" t="s">
        <v>150</v>
      </c>
      <c r="P2545" t="s">
        <v>638</v>
      </c>
      <c r="Q2545" t="s">
        <v>157</v>
      </c>
      <c r="R2545" t="s">
        <v>15552</v>
      </c>
      <c r="S2545" s="4" t="s">
        <v>4470</v>
      </c>
      <c r="T2545" s="4"/>
      <c r="U2545" t="s">
        <v>180</v>
      </c>
      <c r="V2545" t="s">
        <v>2514</v>
      </c>
      <c r="W2545" s="3" t="s">
        <v>245</v>
      </c>
      <c r="X2545" t="s">
        <v>926</v>
      </c>
      <c r="Y2545" s="3" t="s">
        <v>1373</v>
      </c>
      <c r="Z2545" t="s">
        <v>1372</v>
      </c>
      <c r="AA2545" s="3" t="s">
        <v>248</v>
      </c>
      <c r="AB2545" s="3" t="s">
        <v>146</v>
      </c>
      <c r="AC2545" s="3" t="s">
        <v>1524</v>
      </c>
      <c r="AH2545" t="s">
        <v>215</v>
      </c>
      <c r="AI2545" t="s">
        <v>215</v>
      </c>
      <c r="AJ2545" t="s">
        <v>215</v>
      </c>
      <c r="AK2545" s="3" t="s">
        <v>15553</v>
      </c>
      <c r="AL2545" t="s">
        <v>233</v>
      </c>
      <c r="AM2545" s="3" t="s">
        <v>402</v>
      </c>
      <c r="AN2545" t="s">
        <v>235</v>
      </c>
      <c r="AO2545" s="3" t="s">
        <v>15553</v>
      </c>
      <c r="AP2545" t="s">
        <v>233</v>
      </c>
      <c r="AQ2545" t="s">
        <v>236</v>
      </c>
      <c r="AR2545" t="s">
        <v>237</v>
      </c>
      <c r="AS2545" t="s">
        <v>238</v>
      </c>
      <c r="AT2545" s="2">
        <v>45210</v>
      </c>
      <c r="AU2545" s="2">
        <v>45199</v>
      </c>
    </row>
    <row r="2546" spans="1:47" x14ac:dyDescent="0.25">
      <c r="A2546">
        <v>2023</v>
      </c>
      <c r="B2546" s="2">
        <v>45108</v>
      </c>
      <c r="C2546" s="2">
        <v>45199</v>
      </c>
      <c r="D2546" s="3" t="s">
        <v>111</v>
      </c>
      <c r="E2546" t="s">
        <v>2599</v>
      </c>
      <c r="F2546" t="s">
        <v>3727</v>
      </c>
      <c r="G2546" t="s">
        <v>1328</v>
      </c>
      <c r="H2546" t="s">
        <v>113</v>
      </c>
      <c r="I2546" s="3" t="s">
        <v>15554</v>
      </c>
      <c r="J2546" t="s">
        <v>217</v>
      </c>
      <c r="K2546" s="3" t="s">
        <v>115</v>
      </c>
      <c r="L2546" s="3" t="s">
        <v>218</v>
      </c>
      <c r="M2546" s="3" t="s">
        <v>15555</v>
      </c>
      <c r="N2546" s="3" t="s">
        <v>146</v>
      </c>
      <c r="O2546" t="s">
        <v>150</v>
      </c>
      <c r="P2546" t="s">
        <v>220</v>
      </c>
      <c r="Q2546" t="s">
        <v>157</v>
      </c>
      <c r="R2546" t="s">
        <v>15556</v>
      </c>
      <c r="S2546" s="4" t="s">
        <v>743</v>
      </c>
      <c r="T2546" s="4"/>
      <c r="U2546" t="s">
        <v>180</v>
      </c>
      <c r="V2546" t="s">
        <v>3665</v>
      </c>
      <c r="W2546" s="3" t="s">
        <v>245</v>
      </c>
      <c r="X2546" t="s">
        <v>246</v>
      </c>
      <c r="Y2546" s="3" t="s">
        <v>247</v>
      </c>
      <c r="Z2546" t="s">
        <v>246</v>
      </c>
      <c r="AA2546" s="3" t="s">
        <v>248</v>
      </c>
      <c r="AB2546" s="3" t="s">
        <v>146</v>
      </c>
      <c r="AC2546" s="3" t="s">
        <v>401</v>
      </c>
      <c r="AH2546" t="s">
        <v>215</v>
      </c>
      <c r="AI2546" t="s">
        <v>215</v>
      </c>
      <c r="AJ2546" t="s">
        <v>215</v>
      </c>
      <c r="AK2546" s="3" t="s">
        <v>15557</v>
      </c>
      <c r="AL2546" t="s">
        <v>233</v>
      </c>
      <c r="AM2546" s="3" t="s">
        <v>402</v>
      </c>
      <c r="AN2546" t="s">
        <v>235</v>
      </c>
      <c r="AO2546" s="3" t="s">
        <v>15557</v>
      </c>
      <c r="AP2546" t="s">
        <v>233</v>
      </c>
      <c r="AQ2546" t="s">
        <v>236</v>
      </c>
      <c r="AR2546" t="s">
        <v>237</v>
      </c>
      <c r="AS2546" t="s">
        <v>238</v>
      </c>
      <c r="AT2546" s="2">
        <v>45210</v>
      </c>
      <c r="AU2546" s="2">
        <v>45199</v>
      </c>
    </row>
    <row r="2547" spans="1:47" x14ac:dyDescent="0.25">
      <c r="A2547">
        <v>2023</v>
      </c>
      <c r="B2547" s="2">
        <v>45108</v>
      </c>
      <c r="C2547" s="2">
        <v>45199</v>
      </c>
      <c r="D2547" s="3" t="s">
        <v>111</v>
      </c>
      <c r="E2547" t="s">
        <v>2979</v>
      </c>
      <c r="F2547" t="s">
        <v>3727</v>
      </c>
      <c r="G2547" t="s">
        <v>3673</v>
      </c>
      <c r="H2547" t="s">
        <v>113</v>
      </c>
      <c r="I2547" s="3" t="s">
        <v>15558</v>
      </c>
      <c r="J2547" t="s">
        <v>217</v>
      </c>
      <c r="K2547" s="3" t="s">
        <v>115</v>
      </c>
      <c r="L2547" s="3" t="s">
        <v>218</v>
      </c>
      <c r="M2547" s="3" t="s">
        <v>15559</v>
      </c>
      <c r="N2547" s="3" t="s">
        <v>146</v>
      </c>
      <c r="O2547" t="s">
        <v>150</v>
      </c>
      <c r="P2547" t="s">
        <v>638</v>
      </c>
      <c r="Q2547" t="s">
        <v>157</v>
      </c>
      <c r="R2547" t="s">
        <v>2090</v>
      </c>
      <c r="S2547" s="4" t="s">
        <v>823</v>
      </c>
      <c r="T2547" s="4"/>
      <c r="U2547" t="s">
        <v>180</v>
      </c>
      <c r="V2547" t="s">
        <v>864</v>
      </c>
      <c r="W2547" s="3" t="s">
        <v>224</v>
      </c>
      <c r="X2547" t="s">
        <v>246</v>
      </c>
      <c r="Y2547" s="3" t="s">
        <v>226</v>
      </c>
      <c r="Z2547" t="s">
        <v>246</v>
      </c>
      <c r="AA2547" s="3" t="s">
        <v>248</v>
      </c>
      <c r="AB2547" s="3" t="s">
        <v>146</v>
      </c>
      <c r="AC2547" s="3" t="s">
        <v>865</v>
      </c>
      <c r="AH2547" t="s">
        <v>215</v>
      </c>
      <c r="AI2547" t="s">
        <v>215</v>
      </c>
      <c r="AJ2547" t="s">
        <v>215</v>
      </c>
      <c r="AK2547" s="3" t="s">
        <v>15560</v>
      </c>
      <c r="AL2547" t="s">
        <v>233</v>
      </c>
      <c r="AM2547" s="3" t="s">
        <v>402</v>
      </c>
      <c r="AN2547" t="s">
        <v>235</v>
      </c>
      <c r="AO2547" s="3" t="s">
        <v>15560</v>
      </c>
      <c r="AP2547" t="s">
        <v>233</v>
      </c>
      <c r="AQ2547" t="s">
        <v>236</v>
      </c>
      <c r="AR2547" t="s">
        <v>237</v>
      </c>
      <c r="AS2547" t="s">
        <v>238</v>
      </c>
      <c r="AT2547" s="2">
        <v>45210</v>
      </c>
      <c r="AU2547" s="2">
        <v>45199</v>
      </c>
    </row>
    <row r="2548" spans="1:47" x14ac:dyDescent="0.25">
      <c r="A2548">
        <v>2023</v>
      </c>
      <c r="B2548" s="2">
        <v>45108</v>
      </c>
      <c r="C2548" s="2">
        <v>45199</v>
      </c>
      <c r="D2548" s="3" t="s">
        <v>112</v>
      </c>
      <c r="E2548" t="s">
        <v>215</v>
      </c>
      <c r="F2548" t="s">
        <v>215</v>
      </c>
      <c r="G2548" t="s">
        <v>215</v>
      </c>
      <c r="H2548" t="s">
        <v>113</v>
      </c>
      <c r="I2548" s="3" t="s">
        <v>15561</v>
      </c>
      <c r="J2548" t="s">
        <v>217</v>
      </c>
      <c r="K2548" s="3" t="s">
        <v>115</v>
      </c>
      <c r="L2548" s="3" t="s">
        <v>218</v>
      </c>
      <c r="M2548" s="3" t="s">
        <v>15562</v>
      </c>
      <c r="N2548" s="3" t="s">
        <v>143</v>
      </c>
      <c r="O2548" t="s">
        <v>150</v>
      </c>
      <c r="P2548" t="s">
        <v>220</v>
      </c>
      <c r="Q2548" t="s">
        <v>157</v>
      </c>
      <c r="R2548" t="s">
        <v>7782</v>
      </c>
      <c r="S2548" s="4" t="s">
        <v>7783</v>
      </c>
      <c r="T2548" s="4"/>
      <c r="U2548" t="s">
        <v>180</v>
      </c>
      <c r="V2548" t="s">
        <v>7784</v>
      </c>
      <c r="W2548" s="3" t="s">
        <v>224</v>
      </c>
      <c r="X2548" t="s">
        <v>143</v>
      </c>
      <c r="Y2548" s="3" t="s">
        <v>226</v>
      </c>
      <c r="Z2548" t="s">
        <v>143</v>
      </c>
      <c r="AA2548" s="3" t="s">
        <v>2818</v>
      </c>
      <c r="AB2548" s="3" t="s">
        <v>143</v>
      </c>
      <c r="AC2548" s="3" t="s">
        <v>7785</v>
      </c>
      <c r="AH2548" s="5" t="s">
        <v>15563</v>
      </c>
      <c r="AI2548" s="5" t="s">
        <v>410</v>
      </c>
      <c r="AJ2548" s="5" t="s">
        <v>410</v>
      </c>
      <c r="AK2548" s="3" t="s">
        <v>15564</v>
      </c>
      <c r="AL2548" t="s">
        <v>233</v>
      </c>
      <c r="AM2548" s="3" t="s">
        <v>234</v>
      </c>
      <c r="AN2548" t="s">
        <v>235</v>
      </c>
      <c r="AO2548" s="3" t="s">
        <v>15564</v>
      </c>
      <c r="AP2548" t="s">
        <v>233</v>
      </c>
      <c r="AQ2548" t="s">
        <v>236</v>
      </c>
      <c r="AR2548" t="s">
        <v>237</v>
      </c>
      <c r="AS2548" t="s">
        <v>238</v>
      </c>
      <c r="AT2548" s="2">
        <v>45210</v>
      </c>
      <c r="AU2548" s="2">
        <v>45199</v>
      </c>
    </row>
    <row r="2549" spans="1:47" x14ac:dyDescent="0.25">
      <c r="A2549">
        <v>2023</v>
      </c>
      <c r="B2549" s="2">
        <v>45108</v>
      </c>
      <c r="C2549" s="2">
        <v>45199</v>
      </c>
      <c r="D2549" s="3" t="s">
        <v>112</v>
      </c>
      <c r="E2549" t="s">
        <v>215</v>
      </c>
      <c r="F2549" t="s">
        <v>215</v>
      </c>
      <c r="G2549" t="s">
        <v>215</v>
      </c>
      <c r="H2549" t="s">
        <v>113</v>
      </c>
      <c r="I2549" s="3" t="s">
        <v>15565</v>
      </c>
      <c r="J2549" t="s">
        <v>217</v>
      </c>
      <c r="K2549" s="3" t="s">
        <v>115</v>
      </c>
      <c r="L2549" s="3" t="s">
        <v>218</v>
      </c>
      <c r="M2549" s="3" t="s">
        <v>15566</v>
      </c>
      <c r="N2549" s="3" t="s">
        <v>119</v>
      </c>
      <c r="O2549" t="s">
        <v>150</v>
      </c>
      <c r="P2549" t="s">
        <v>220</v>
      </c>
      <c r="Q2549" t="s">
        <v>176</v>
      </c>
      <c r="R2549" t="s">
        <v>5228</v>
      </c>
      <c r="S2549" s="4" t="s">
        <v>7355</v>
      </c>
      <c r="T2549" s="4" t="s">
        <v>15567</v>
      </c>
      <c r="U2549" t="s">
        <v>180</v>
      </c>
      <c r="V2549" t="s">
        <v>3290</v>
      </c>
      <c r="W2549" s="3" t="s">
        <v>1074</v>
      </c>
      <c r="X2549" t="s">
        <v>1836</v>
      </c>
      <c r="Y2549" s="3" t="s">
        <v>312</v>
      </c>
      <c r="Z2549" t="s">
        <v>119</v>
      </c>
      <c r="AA2549" s="3" t="s">
        <v>376</v>
      </c>
      <c r="AB2549" s="3" t="s">
        <v>119</v>
      </c>
      <c r="AC2549" s="3" t="s">
        <v>3291</v>
      </c>
      <c r="AH2549" s="5" t="s">
        <v>15568</v>
      </c>
      <c r="AI2549" s="5" t="s">
        <v>395</v>
      </c>
      <c r="AJ2549" s="5" t="s">
        <v>291</v>
      </c>
      <c r="AK2549" s="3" t="s">
        <v>15569</v>
      </c>
      <c r="AL2549" t="s">
        <v>233</v>
      </c>
      <c r="AM2549" s="3" t="s">
        <v>234</v>
      </c>
      <c r="AN2549" t="s">
        <v>235</v>
      </c>
      <c r="AO2549" s="3" t="s">
        <v>15569</v>
      </c>
      <c r="AP2549" t="s">
        <v>233</v>
      </c>
      <c r="AQ2549" t="s">
        <v>236</v>
      </c>
      <c r="AR2549" t="s">
        <v>237</v>
      </c>
      <c r="AS2549" t="s">
        <v>238</v>
      </c>
      <c r="AT2549" s="2">
        <v>45210</v>
      </c>
      <c r="AU2549" s="2">
        <v>45199</v>
      </c>
    </row>
    <row r="2550" spans="1:47" x14ac:dyDescent="0.25">
      <c r="A2550">
        <v>2023</v>
      </c>
      <c r="B2550" s="2">
        <v>45108</v>
      </c>
      <c r="C2550" s="2">
        <v>45199</v>
      </c>
      <c r="D2550" s="3" t="s">
        <v>111</v>
      </c>
      <c r="E2550" t="s">
        <v>15570</v>
      </c>
      <c r="F2550" t="s">
        <v>3697</v>
      </c>
      <c r="G2550" t="s">
        <v>410</v>
      </c>
      <c r="H2550" t="s">
        <v>113</v>
      </c>
      <c r="I2550" s="3" t="s">
        <v>15571</v>
      </c>
      <c r="J2550" t="s">
        <v>217</v>
      </c>
      <c r="K2550" s="3" t="s">
        <v>115</v>
      </c>
      <c r="L2550" s="3" t="s">
        <v>218</v>
      </c>
      <c r="M2550" s="3" t="s">
        <v>15572</v>
      </c>
      <c r="N2550" s="3" t="s">
        <v>146</v>
      </c>
      <c r="O2550" t="s">
        <v>150</v>
      </c>
      <c r="P2550" t="s">
        <v>638</v>
      </c>
      <c r="Q2550" t="s">
        <v>157</v>
      </c>
      <c r="R2550" t="s">
        <v>15573</v>
      </c>
      <c r="S2550" s="4" t="s">
        <v>15574</v>
      </c>
      <c r="T2550" s="4"/>
      <c r="U2550" t="s">
        <v>180</v>
      </c>
      <c r="V2550" t="s">
        <v>15575</v>
      </c>
      <c r="W2550" s="3" t="s">
        <v>224</v>
      </c>
      <c r="X2550" t="s">
        <v>366</v>
      </c>
      <c r="Y2550" s="3" t="s">
        <v>367</v>
      </c>
      <c r="Z2550" t="s">
        <v>366</v>
      </c>
      <c r="AA2550" s="3" t="s">
        <v>248</v>
      </c>
      <c r="AB2550" s="3" t="s">
        <v>146</v>
      </c>
      <c r="AC2550" s="3" t="s">
        <v>15576</v>
      </c>
      <c r="AH2550" t="s">
        <v>215</v>
      </c>
      <c r="AI2550" t="s">
        <v>215</v>
      </c>
      <c r="AJ2550" t="s">
        <v>215</v>
      </c>
      <c r="AK2550" s="3" t="s">
        <v>15577</v>
      </c>
      <c r="AL2550" t="s">
        <v>233</v>
      </c>
      <c r="AM2550" s="3" t="s">
        <v>402</v>
      </c>
      <c r="AN2550" t="s">
        <v>235</v>
      </c>
      <c r="AO2550" s="3" t="s">
        <v>15577</v>
      </c>
      <c r="AP2550" t="s">
        <v>233</v>
      </c>
      <c r="AQ2550" t="s">
        <v>236</v>
      </c>
      <c r="AR2550" t="s">
        <v>237</v>
      </c>
      <c r="AS2550" t="s">
        <v>238</v>
      </c>
      <c r="AT2550" s="2">
        <v>45210</v>
      </c>
      <c r="AU2550" s="2">
        <v>45199</v>
      </c>
    </row>
    <row r="2551" spans="1:47" x14ac:dyDescent="0.25">
      <c r="A2551">
        <v>2023</v>
      </c>
      <c r="B2551" s="2">
        <v>45108</v>
      </c>
      <c r="C2551" s="2">
        <v>45199</v>
      </c>
      <c r="D2551" s="3" t="s">
        <v>112</v>
      </c>
      <c r="E2551" t="s">
        <v>215</v>
      </c>
      <c r="F2551" t="s">
        <v>215</v>
      </c>
      <c r="G2551" t="s">
        <v>215</v>
      </c>
      <c r="H2551" t="s">
        <v>113</v>
      </c>
      <c r="I2551" s="3" t="s">
        <v>15578</v>
      </c>
      <c r="J2551" t="s">
        <v>217</v>
      </c>
      <c r="K2551" s="3" t="s">
        <v>115</v>
      </c>
      <c r="L2551" s="3" t="s">
        <v>218</v>
      </c>
      <c r="M2551" s="3" t="s">
        <v>15579</v>
      </c>
      <c r="N2551" s="3" t="s">
        <v>146</v>
      </c>
      <c r="O2551" t="s">
        <v>150</v>
      </c>
      <c r="P2551" t="s">
        <v>220</v>
      </c>
      <c r="Q2551" t="s">
        <v>157</v>
      </c>
      <c r="R2551" t="s">
        <v>15580</v>
      </c>
      <c r="S2551" s="4"/>
      <c r="T2551" s="4" t="s">
        <v>15581</v>
      </c>
      <c r="U2551" t="s">
        <v>180</v>
      </c>
      <c r="V2551" t="s">
        <v>8012</v>
      </c>
      <c r="W2551" s="3" t="s">
        <v>224</v>
      </c>
      <c r="X2551" t="s">
        <v>1135</v>
      </c>
      <c r="Y2551" s="3" t="s">
        <v>1136</v>
      </c>
      <c r="Z2551" t="s">
        <v>1135</v>
      </c>
      <c r="AA2551" s="3" t="s">
        <v>248</v>
      </c>
      <c r="AB2551" s="3" t="s">
        <v>146</v>
      </c>
      <c r="AC2551" s="3" t="s">
        <v>1137</v>
      </c>
      <c r="AH2551" s="5" t="s">
        <v>1351</v>
      </c>
      <c r="AI2551" s="5" t="s">
        <v>15582</v>
      </c>
      <c r="AJ2551" s="5" t="s">
        <v>929</v>
      </c>
      <c r="AK2551" s="3" t="s">
        <v>15583</v>
      </c>
      <c r="AL2551" t="s">
        <v>233</v>
      </c>
      <c r="AM2551" s="3" t="s">
        <v>234</v>
      </c>
      <c r="AN2551" t="s">
        <v>235</v>
      </c>
      <c r="AO2551" s="3" t="s">
        <v>15583</v>
      </c>
      <c r="AP2551" t="s">
        <v>233</v>
      </c>
      <c r="AQ2551" t="s">
        <v>236</v>
      </c>
      <c r="AR2551" t="s">
        <v>237</v>
      </c>
      <c r="AS2551" t="s">
        <v>238</v>
      </c>
      <c r="AT2551" s="2">
        <v>45210</v>
      </c>
      <c r="AU2551" s="2">
        <v>45199</v>
      </c>
    </row>
    <row r="2552" spans="1:47" x14ac:dyDescent="0.25">
      <c r="A2552">
        <v>2023</v>
      </c>
      <c r="B2552" s="2">
        <v>45108</v>
      </c>
      <c r="C2552" s="2">
        <v>45199</v>
      </c>
      <c r="D2552" s="3" t="s">
        <v>112</v>
      </c>
      <c r="E2552" t="s">
        <v>215</v>
      </c>
      <c r="F2552" t="s">
        <v>215</v>
      </c>
      <c r="G2552" t="s">
        <v>215</v>
      </c>
      <c r="H2552" t="s">
        <v>113</v>
      </c>
      <c r="I2552" s="3" t="s">
        <v>15584</v>
      </c>
      <c r="J2552" t="s">
        <v>217</v>
      </c>
      <c r="K2552" s="3" t="s">
        <v>115</v>
      </c>
      <c r="L2552" s="3" t="s">
        <v>218</v>
      </c>
      <c r="M2552" s="3" t="s">
        <v>15585</v>
      </c>
      <c r="N2552" s="3" t="s">
        <v>146</v>
      </c>
      <c r="O2552" t="s">
        <v>150</v>
      </c>
      <c r="P2552" t="s">
        <v>220</v>
      </c>
      <c r="Q2552" t="s">
        <v>157</v>
      </c>
      <c r="R2552" t="s">
        <v>6188</v>
      </c>
      <c r="S2552" s="4">
        <v>3</v>
      </c>
      <c r="T2552" s="4"/>
      <c r="U2552" t="s">
        <v>180</v>
      </c>
      <c r="V2552" t="s">
        <v>15586</v>
      </c>
      <c r="W2552" s="3" t="s">
        <v>245</v>
      </c>
      <c r="X2552" t="s">
        <v>246</v>
      </c>
      <c r="Y2552" s="3" t="s">
        <v>247</v>
      </c>
      <c r="Z2552" t="s">
        <v>246</v>
      </c>
      <c r="AA2552" s="3" t="s">
        <v>248</v>
      </c>
      <c r="AB2552" s="3" t="s">
        <v>146</v>
      </c>
      <c r="AC2552" s="3" t="s">
        <v>570</v>
      </c>
      <c r="AH2552" s="5" t="s">
        <v>15587</v>
      </c>
      <c r="AI2552" s="5" t="s">
        <v>391</v>
      </c>
      <c r="AJ2552" s="5" t="s">
        <v>739</v>
      </c>
      <c r="AK2552" s="3" t="s">
        <v>6190</v>
      </c>
      <c r="AL2552" t="s">
        <v>233</v>
      </c>
      <c r="AM2552" s="3" t="s">
        <v>234</v>
      </c>
      <c r="AN2552" t="s">
        <v>235</v>
      </c>
      <c r="AO2552" s="3" t="s">
        <v>6190</v>
      </c>
      <c r="AP2552" t="s">
        <v>233</v>
      </c>
      <c r="AQ2552" t="s">
        <v>236</v>
      </c>
      <c r="AR2552" t="s">
        <v>237</v>
      </c>
      <c r="AS2552" t="s">
        <v>238</v>
      </c>
      <c r="AT2552" s="2">
        <v>45210</v>
      </c>
      <c r="AU2552" s="2">
        <v>45199</v>
      </c>
    </row>
    <row r="2553" spans="1:47" x14ac:dyDescent="0.25">
      <c r="A2553">
        <v>2023</v>
      </c>
      <c r="B2553" s="2">
        <v>45108</v>
      </c>
      <c r="C2553" s="2">
        <v>45199</v>
      </c>
      <c r="D2553" s="3" t="s">
        <v>112</v>
      </c>
      <c r="E2553" t="s">
        <v>215</v>
      </c>
      <c r="F2553" t="s">
        <v>215</v>
      </c>
      <c r="G2553" t="s">
        <v>215</v>
      </c>
      <c r="H2553" t="s">
        <v>114</v>
      </c>
      <c r="I2553" s="3" t="s">
        <v>15588</v>
      </c>
      <c r="J2553" t="s">
        <v>217</v>
      </c>
      <c r="K2553" s="3" t="s">
        <v>115</v>
      </c>
      <c r="L2553" s="3" t="s">
        <v>218</v>
      </c>
      <c r="M2553" s="3" t="s">
        <v>15589</v>
      </c>
      <c r="N2553" s="3" t="s">
        <v>146</v>
      </c>
      <c r="O2553" t="s">
        <v>150</v>
      </c>
      <c r="P2553" t="s">
        <v>220</v>
      </c>
      <c r="Q2553" t="s">
        <v>176</v>
      </c>
      <c r="R2553" t="s">
        <v>1015</v>
      </c>
      <c r="S2553" s="4" t="s">
        <v>15590</v>
      </c>
      <c r="T2553" s="4"/>
      <c r="U2553" t="s">
        <v>180</v>
      </c>
      <c r="V2553" t="s">
        <v>1922</v>
      </c>
      <c r="W2553" s="3" t="s">
        <v>224</v>
      </c>
      <c r="X2553" t="s">
        <v>246</v>
      </c>
      <c r="Y2553" s="3" t="s">
        <v>247</v>
      </c>
      <c r="Z2553" t="s">
        <v>246</v>
      </c>
      <c r="AA2553" s="3" t="s">
        <v>248</v>
      </c>
      <c r="AB2553" s="3" t="s">
        <v>146</v>
      </c>
      <c r="AC2553" s="3" t="s">
        <v>1923</v>
      </c>
      <c r="AH2553" s="5" t="s">
        <v>7151</v>
      </c>
      <c r="AI2553" s="5" t="s">
        <v>665</v>
      </c>
      <c r="AJ2553" s="5" t="s">
        <v>7152</v>
      </c>
      <c r="AK2553" s="3" t="s">
        <v>15591</v>
      </c>
      <c r="AL2553" t="s">
        <v>233</v>
      </c>
      <c r="AM2553" s="3" t="s">
        <v>234</v>
      </c>
      <c r="AN2553" t="s">
        <v>235</v>
      </c>
      <c r="AO2553" s="3" t="s">
        <v>15591</v>
      </c>
      <c r="AP2553" t="s">
        <v>233</v>
      </c>
      <c r="AQ2553" t="s">
        <v>236</v>
      </c>
      <c r="AR2553" t="s">
        <v>237</v>
      </c>
      <c r="AS2553" t="s">
        <v>238</v>
      </c>
      <c r="AT2553" s="2">
        <v>45210</v>
      </c>
      <c r="AU2553" s="2">
        <v>45199</v>
      </c>
    </row>
    <row r="2554" spans="1:47" x14ac:dyDescent="0.25">
      <c r="A2554">
        <v>2023</v>
      </c>
      <c r="B2554" s="2">
        <v>45108</v>
      </c>
      <c r="C2554" s="2">
        <v>45199</v>
      </c>
      <c r="D2554" s="3" t="s">
        <v>112</v>
      </c>
      <c r="E2554" t="s">
        <v>215</v>
      </c>
      <c r="F2554" t="s">
        <v>215</v>
      </c>
      <c r="G2554" t="s">
        <v>215</v>
      </c>
      <c r="H2554" t="s">
        <v>113</v>
      </c>
      <c r="I2554" s="3" t="s">
        <v>15592</v>
      </c>
      <c r="J2554" t="s">
        <v>217</v>
      </c>
      <c r="K2554" s="3" t="s">
        <v>115</v>
      </c>
      <c r="L2554" s="3" t="s">
        <v>218</v>
      </c>
      <c r="M2554" s="3" t="s">
        <v>15593</v>
      </c>
      <c r="N2554" s="3" t="s">
        <v>147</v>
      </c>
      <c r="O2554" t="s">
        <v>150</v>
      </c>
      <c r="P2554" t="s">
        <v>220</v>
      </c>
      <c r="Q2554" t="s">
        <v>157</v>
      </c>
      <c r="R2554" t="s">
        <v>15594</v>
      </c>
      <c r="S2554" s="4"/>
      <c r="T2554" s="4" t="s">
        <v>15595</v>
      </c>
      <c r="U2554" t="s">
        <v>180</v>
      </c>
      <c r="V2554" t="s">
        <v>15596</v>
      </c>
      <c r="W2554" s="3" t="s">
        <v>224</v>
      </c>
      <c r="X2554" t="s">
        <v>2694</v>
      </c>
      <c r="Y2554" s="3" t="s">
        <v>655</v>
      </c>
      <c r="Z2554" t="s">
        <v>2694</v>
      </c>
      <c r="AA2554" s="3" t="s">
        <v>262</v>
      </c>
      <c r="AB2554" s="3" t="s">
        <v>147</v>
      </c>
      <c r="AC2554" s="3" t="s">
        <v>15597</v>
      </c>
      <c r="AH2554" s="5" t="s">
        <v>413</v>
      </c>
      <c r="AI2554" s="5" t="s">
        <v>689</v>
      </c>
      <c r="AJ2554" s="5" t="s">
        <v>1058</v>
      </c>
      <c r="AK2554" s="3" t="s">
        <v>15598</v>
      </c>
      <c r="AL2554" t="s">
        <v>233</v>
      </c>
      <c r="AM2554" s="3" t="s">
        <v>234</v>
      </c>
      <c r="AN2554" t="s">
        <v>235</v>
      </c>
      <c r="AO2554" s="3" t="s">
        <v>15598</v>
      </c>
      <c r="AP2554" t="s">
        <v>233</v>
      </c>
      <c r="AQ2554" t="s">
        <v>236</v>
      </c>
      <c r="AR2554" t="s">
        <v>237</v>
      </c>
      <c r="AS2554" t="s">
        <v>238</v>
      </c>
      <c r="AT2554" s="2">
        <v>45210</v>
      </c>
      <c r="AU2554" s="2">
        <v>45199</v>
      </c>
    </row>
    <row r="2555" spans="1:47" x14ac:dyDescent="0.25">
      <c r="A2555">
        <v>2023</v>
      </c>
      <c r="B2555" s="2">
        <v>45108</v>
      </c>
      <c r="C2555" s="2">
        <v>45199</v>
      </c>
      <c r="D2555" s="3" t="s">
        <v>112</v>
      </c>
      <c r="E2555" t="s">
        <v>215</v>
      </c>
      <c r="F2555" t="s">
        <v>215</v>
      </c>
      <c r="G2555" t="s">
        <v>215</v>
      </c>
      <c r="H2555" t="s">
        <v>113</v>
      </c>
      <c r="I2555" s="3" t="s">
        <v>15599</v>
      </c>
      <c r="J2555" t="s">
        <v>217</v>
      </c>
      <c r="K2555" s="3" t="s">
        <v>115</v>
      </c>
      <c r="L2555" s="3" t="s">
        <v>218</v>
      </c>
      <c r="M2555" s="3" t="s">
        <v>15600</v>
      </c>
      <c r="N2555" s="3" t="s">
        <v>146</v>
      </c>
      <c r="O2555" t="s">
        <v>150</v>
      </c>
      <c r="P2555" t="s">
        <v>1792</v>
      </c>
      <c r="Q2555" t="s">
        <v>176</v>
      </c>
      <c r="R2555" t="s">
        <v>862</v>
      </c>
      <c r="S2555" s="4" t="s">
        <v>1044</v>
      </c>
      <c r="T2555" s="4"/>
      <c r="U2555" t="s">
        <v>180</v>
      </c>
      <c r="V2555" t="s">
        <v>1928</v>
      </c>
      <c r="W2555" s="3" t="s">
        <v>224</v>
      </c>
      <c r="X2555" t="s">
        <v>246</v>
      </c>
      <c r="Y2555" s="3" t="s">
        <v>226</v>
      </c>
      <c r="Z2555" t="s">
        <v>246</v>
      </c>
      <c r="AA2555" s="3" t="s">
        <v>248</v>
      </c>
      <c r="AB2555" s="3" t="s">
        <v>146</v>
      </c>
      <c r="AC2555" s="3" t="s">
        <v>570</v>
      </c>
      <c r="AH2555" s="5" t="s">
        <v>2196</v>
      </c>
      <c r="AI2555" s="5" t="s">
        <v>1343</v>
      </c>
      <c r="AJ2555" s="5" t="s">
        <v>252</v>
      </c>
      <c r="AK2555" s="3" t="s">
        <v>15601</v>
      </c>
      <c r="AL2555" t="s">
        <v>233</v>
      </c>
      <c r="AM2555" s="3" t="s">
        <v>234</v>
      </c>
      <c r="AN2555" t="s">
        <v>235</v>
      </c>
      <c r="AO2555" s="3" t="s">
        <v>15601</v>
      </c>
      <c r="AP2555" t="s">
        <v>233</v>
      </c>
      <c r="AQ2555" t="s">
        <v>236</v>
      </c>
      <c r="AR2555" t="s">
        <v>237</v>
      </c>
      <c r="AS2555" t="s">
        <v>238</v>
      </c>
      <c r="AT2555" s="2">
        <v>45210</v>
      </c>
      <c r="AU2555" s="2">
        <v>45199</v>
      </c>
    </row>
    <row r="2556" spans="1:47" x14ac:dyDescent="0.25">
      <c r="A2556">
        <v>2023</v>
      </c>
      <c r="B2556" s="2">
        <v>45108</v>
      </c>
      <c r="C2556" s="2">
        <v>45199</v>
      </c>
      <c r="D2556" s="3" t="s">
        <v>112</v>
      </c>
      <c r="E2556" t="s">
        <v>215</v>
      </c>
      <c r="F2556" t="s">
        <v>215</v>
      </c>
      <c r="G2556" t="s">
        <v>215</v>
      </c>
      <c r="H2556" t="s">
        <v>113</v>
      </c>
      <c r="I2556" s="3" t="s">
        <v>15602</v>
      </c>
      <c r="J2556" t="s">
        <v>217</v>
      </c>
      <c r="K2556" s="3" t="s">
        <v>115</v>
      </c>
      <c r="L2556" s="3" t="s">
        <v>218</v>
      </c>
      <c r="M2556" s="3" t="s">
        <v>15603</v>
      </c>
      <c r="N2556" s="3" t="s">
        <v>147</v>
      </c>
      <c r="O2556" t="s">
        <v>150</v>
      </c>
      <c r="P2556" t="s">
        <v>6697</v>
      </c>
      <c r="Q2556" t="s">
        <v>157</v>
      </c>
      <c r="R2556" t="s">
        <v>15604</v>
      </c>
      <c r="S2556" s="4" t="s">
        <v>15605</v>
      </c>
      <c r="T2556" s="4" t="s">
        <v>15606</v>
      </c>
      <c r="U2556" t="s">
        <v>180</v>
      </c>
      <c r="V2556" t="s">
        <v>1752</v>
      </c>
      <c r="W2556" s="3" t="s">
        <v>224</v>
      </c>
      <c r="X2556" t="s">
        <v>260</v>
      </c>
      <c r="Y2556" s="3" t="s">
        <v>261</v>
      </c>
      <c r="Z2556" t="s">
        <v>260</v>
      </c>
      <c r="AA2556" s="3" t="s">
        <v>262</v>
      </c>
      <c r="AB2556" s="3" t="s">
        <v>147</v>
      </c>
      <c r="AC2556" s="3" t="s">
        <v>1753</v>
      </c>
      <c r="AH2556" s="5" t="s">
        <v>622</v>
      </c>
      <c r="AI2556" s="5" t="s">
        <v>15607</v>
      </c>
      <c r="AJ2556" s="5" t="s">
        <v>2841</v>
      </c>
      <c r="AK2556" s="3" t="s">
        <v>15608</v>
      </c>
      <c r="AL2556" t="s">
        <v>233</v>
      </c>
      <c r="AM2556" s="3" t="s">
        <v>234</v>
      </c>
      <c r="AN2556" t="s">
        <v>235</v>
      </c>
      <c r="AO2556" s="3" t="s">
        <v>15608</v>
      </c>
      <c r="AP2556" t="s">
        <v>233</v>
      </c>
      <c r="AQ2556" t="s">
        <v>236</v>
      </c>
      <c r="AR2556" t="s">
        <v>237</v>
      </c>
      <c r="AS2556" t="s">
        <v>238</v>
      </c>
      <c r="AT2556" s="2">
        <v>45210</v>
      </c>
      <c r="AU2556" s="2">
        <v>45199</v>
      </c>
    </row>
    <row r="2557" spans="1:47" x14ac:dyDescent="0.25">
      <c r="A2557">
        <v>2023</v>
      </c>
      <c r="B2557" s="2">
        <v>45108</v>
      </c>
      <c r="C2557" s="2">
        <v>45199</v>
      </c>
      <c r="D2557" s="3" t="s">
        <v>112</v>
      </c>
      <c r="E2557" t="s">
        <v>215</v>
      </c>
      <c r="F2557" t="s">
        <v>215</v>
      </c>
      <c r="G2557" t="s">
        <v>215</v>
      </c>
      <c r="H2557" t="s">
        <v>114</v>
      </c>
      <c r="I2557" s="3" t="s">
        <v>15609</v>
      </c>
      <c r="J2557" t="s">
        <v>217</v>
      </c>
      <c r="K2557" s="3" t="s">
        <v>115</v>
      </c>
      <c r="L2557" s="3" t="s">
        <v>218</v>
      </c>
      <c r="M2557" s="3" t="s">
        <v>15610</v>
      </c>
      <c r="N2557" s="3" t="s">
        <v>147</v>
      </c>
      <c r="O2557" t="s">
        <v>150</v>
      </c>
      <c r="P2557" t="s">
        <v>220</v>
      </c>
      <c r="Q2557" t="s">
        <v>157</v>
      </c>
      <c r="R2557" t="s">
        <v>15611</v>
      </c>
      <c r="S2557" s="4"/>
      <c r="T2557" s="4"/>
      <c r="U2557" t="s">
        <v>180</v>
      </c>
      <c r="V2557" t="s">
        <v>15612</v>
      </c>
      <c r="W2557" s="3" t="s">
        <v>224</v>
      </c>
      <c r="X2557" t="s">
        <v>311</v>
      </c>
      <c r="Y2557" s="3" t="s">
        <v>312</v>
      </c>
      <c r="Z2557" t="s">
        <v>311</v>
      </c>
      <c r="AA2557" s="3" t="s">
        <v>262</v>
      </c>
      <c r="AB2557" s="3" t="s">
        <v>147</v>
      </c>
      <c r="AC2557" s="3" t="s">
        <v>15613</v>
      </c>
      <c r="AH2557" s="5" t="s">
        <v>15614</v>
      </c>
      <c r="AI2557" s="5" t="s">
        <v>972</v>
      </c>
      <c r="AJ2557" s="5" t="s">
        <v>1022</v>
      </c>
      <c r="AK2557" s="3" t="s">
        <v>15615</v>
      </c>
      <c r="AL2557" t="s">
        <v>233</v>
      </c>
      <c r="AM2557" s="3" t="s">
        <v>234</v>
      </c>
      <c r="AN2557" t="s">
        <v>235</v>
      </c>
      <c r="AO2557" s="3" t="s">
        <v>15615</v>
      </c>
      <c r="AP2557" t="s">
        <v>233</v>
      </c>
      <c r="AQ2557" t="s">
        <v>236</v>
      </c>
      <c r="AR2557" t="s">
        <v>237</v>
      </c>
      <c r="AS2557" t="s">
        <v>238</v>
      </c>
      <c r="AT2557" s="2">
        <v>45210</v>
      </c>
      <c r="AU2557" s="2">
        <v>45199</v>
      </c>
    </row>
    <row r="2558" spans="1:47" x14ac:dyDescent="0.25">
      <c r="A2558">
        <v>2023</v>
      </c>
      <c r="B2558" s="2">
        <v>45108</v>
      </c>
      <c r="C2558" s="2">
        <v>45199</v>
      </c>
      <c r="D2558" s="3" t="s">
        <v>112</v>
      </c>
      <c r="E2558" t="s">
        <v>215</v>
      </c>
      <c r="F2558" t="s">
        <v>215</v>
      </c>
      <c r="G2558" t="s">
        <v>215</v>
      </c>
      <c r="H2558" t="s">
        <v>113</v>
      </c>
      <c r="I2558" s="3" t="s">
        <v>15616</v>
      </c>
      <c r="J2558" t="s">
        <v>217</v>
      </c>
      <c r="K2558" s="3" t="s">
        <v>115</v>
      </c>
      <c r="L2558" s="3" t="s">
        <v>218</v>
      </c>
      <c r="M2558" s="3" t="s">
        <v>15617</v>
      </c>
      <c r="N2558" s="3" t="s">
        <v>119</v>
      </c>
      <c r="O2558" t="s">
        <v>150</v>
      </c>
      <c r="P2558" t="s">
        <v>220</v>
      </c>
      <c r="Q2558" t="s">
        <v>157</v>
      </c>
      <c r="R2558" t="s">
        <v>2622</v>
      </c>
      <c r="S2558" s="4"/>
      <c r="T2558" s="4" t="s">
        <v>2487</v>
      </c>
      <c r="U2558" t="s">
        <v>180</v>
      </c>
      <c r="V2558" t="s">
        <v>355</v>
      </c>
      <c r="W2558" s="3" t="s">
        <v>224</v>
      </c>
      <c r="X2558" t="s">
        <v>15618</v>
      </c>
      <c r="Y2558" s="3" t="s">
        <v>806</v>
      </c>
      <c r="Z2558" t="s">
        <v>15619</v>
      </c>
      <c r="AA2558" s="3" t="s">
        <v>376</v>
      </c>
      <c r="AB2558" s="3" t="s">
        <v>119</v>
      </c>
      <c r="AC2558" s="3" t="s">
        <v>15620</v>
      </c>
      <c r="AH2558" s="5" t="s">
        <v>15621</v>
      </c>
      <c r="AI2558" s="5" t="s">
        <v>4232</v>
      </c>
      <c r="AJ2558" s="5" t="s">
        <v>15622</v>
      </c>
      <c r="AK2558" s="3" t="s">
        <v>15623</v>
      </c>
      <c r="AL2558" t="s">
        <v>233</v>
      </c>
      <c r="AM2558" s="3" t="s">
        <v>234</v>
      </c>
      <c r="AN2558" t="s">
        <v>235</v>
      </c>
      <c r="AO2558" s="3" t="s">
        <v>15623</v>
      </c>
      <c r="AP2558" t="s">
        <v>233</v>
      </c>
      <c r="AQ2558" t="s">
        <v>236</v>
      </c>
      <c r="AR2558" t="s">
        <v>237</v>
      </c>
      <c r="AS2558" t="s">
        <v>238</v>
      </c>
      <c r="AT2558" s="2">
        <v>45210</v>
      </c>
      <c r="AU2558" s="2">
        <v>45199</v>
      </c>
    </row>
    <row r="2559" spans="1:47" x14ac:dyDescent="0.25">
      <c r="A2559">
        <v>2023</v>
      </c>
      <c r="B2559" s="2">
        <v>45108</v>
      </c>
      <c r="C2559" s="2">
        <v>45199</v>
      </c>
      <c r="D2559" s="3" t="s">
        <v>111</v>
      </c>
      <c r="E2559" t="s">
        <v>1693</v>
      </c>
      <c r="F2559" t="s">
        <v>2347</v>
      </c>
      <c r="G2559" t="s">
        <v>1595</v>
      </c>
      <c r="H2559" t="s">
        <v>113</v>
      </c>
      <c r="I2559" s="3" t="s">
        <v>15624</v>
      </c>
      <c r="J2559" t="s">
        <v>217</v>
      </c>
      <c r="K2559" s="3" t="s">
        <v>115</v>
      </c>
      <c r="L2559" s="3" t="s">
        <v>218</v>
      </c>
      <c r="M2559" s="3" t="s">
        <v>15625</v>
      </c>
      <c r="N2559" s="3" t="s">
        <v>146</v>
      </c>
      <c r="O2559" t="s">
        <v>150</v>
      </c>
      <c r="P2559" t="s">
        <v>220</v>
      </c>
      <c r="Q2559" t="s">
        <v>157</v>
      </c>
      <c r="R2559" t="s">
        <v>933</v>
      </c>
      <c r="S2559" s="4" t="s">
        <v>561</v>
      </c>
      <c r="T2559" s="4"/>
      <c r="U2559" t="s">
        <v>180</v>
      </c>
      <c r="V2559" t="s">
        <v>15626</v>
      </c>
      <c r="W2559" s="3" t="s">
        <v>224</v>
      </c>
      <c r="X2559" t="s">
        <v>1026</v>
      </c>
      <c r="Y2559" s="3" t="s">
        <v>1027</v>
      </c>
      <c r="Z2559" t="s">
        <v>1026</v>
      </c>
      <c r="AA2559" s="3" t="s">
        <v>248</v>
      </c>
      <c r="AB2559" s="3" t="s">
        <v>146</v>
      </c>
      <c r="AC2559" s="3" t="s">
        <v>1028</v>
      </c>
      <c r="AH2559" t="s">
        <v>215</v>
      </c>
      <c r="AI2559" t="s">
        <v>215</v>
      </c>
      <c r="AJ2559" t="s">
        <v>215</v>
      </c>
      <c r="AK2559" s="3" t="s">
        <v>15627</v>
      </c>
      <c r="AL2559" t="s">
        <v>233</v>
      </c>
      <c r="AM2559" s="3" t="s">
        <v>402</v>
      </c>
      <c r="AN2559" t="s">
        <v>235</v>
      </c>
      <c r="AO2559" s="3" t="s">
        <v>15627</v>
      </c>
      <c r="AP2559" t="s">
        <v>233</v>
      </c>
      <c r="AQ2559" t="s">
        <v>236</v>
      </c>
      <c r="AR2559" t="s">
        <v>237</v>
      </c>
      <c r="AS2559" t="s">
        <v>238</v>
      </c>
      <c r="AT2559" s="2">
        <v>45210</v>
      </c>
      <c r="AU2559" s="2">
        <v>45199</v>
      </c>
    </row>
    <row r="2560" spans="1:47" x14ac:dyDescent="0.25">
      <c r="A2560">
        <v>2023</v>
      </c>
      <c r="B2560" s="2">
        <v>45108</v>
      </c>
      <c r="C2560" s="2">
        <v>45199</v>
      </c>
      <c r="D2560" s="3" t="s">
        <v>111</v>
      </c>
      <c r="E2560" t="s">
        <v>15628</v>
      </c>
      <c r="F2560" t="s">
        <v>2347</v>
      </c>
      <c r="G2560" t="s">
        <v>266</v>
      </c>
      <c r="H2560" t="s">
        <v>113</v>
      </c>
      <c r="I2560" s="3" t="s">
        <v>15629</v>
      </c>
      <c r="J2560" t="s">
        <v>217</v>
      </c>
      <c r="K2560" s="3" t="s">
        <v>115</v>
      </c>
      <c r="L2560" s="3" t="s">
        <v>218</v>
      </c>
      <c r="M2560" s="3" t="s">
        <v>15630</v>
      </c>
      <c r="N2560" s="3" t="s">
        <v>146</v>
      </c>
      <c r="O2560" t="s">
        <v>150</v>
      </c>
      <c r="P2560" t="s">
        <v>220</v>
      </c>
      <c r="Q2560" t="s">
        <v>157</v>
      </c>
      <c r="R2560" t="s">
        <v>10051</v>
      </c>
      <c r="S2560" s="4" t="s">
        <v>629</v>
      </c>
      <c r="T2560" s="4"/>
      <c r="U2560" t="s">
        <v>180</v>
      </c>
      <c r="V2560" t="s">
        <v>728</v>
      </c>
      <c r="W2560" s="3" t="s">
        <v>245</v>
      </c>
      <c r="X2560" t="s">
        <v>246</v>
      </c>
      <c r="Y2560" s="3" t="s">
        <v>247</v>
      </c>
      <c r="Z2560" t="s">
        <v>246</v>
      </c>
      <c r="AA2560" s="3" t="s">
        <v>248</v>
      </c>
      <c r="AB2560" s="3" t="s">
        <v>146</v>
      </c>
      <c r="AC2560" s="3" t="s">
        <v>729</v>
      </c>
      <c r="AH2560" t="s">
        <v>215</v>
      </c>
      <c r="AI2560" t="s">
        <v>215</v>
      </c>
      <c r="AJ2560" t="s">
        <v>215</v>
      </c>
      <c r="AK2560" s="3" t="s">
        <v>15631</v>
      </c>
      <c r="AL2560" t="s">
        <v>233</v>
      </c>
      <c r="AM2560" s="3" t="s">
        <v>402</v>
      </c>
      <c r="AN2560" t="s">
        <v>235</v>
      </c>
      <c r="AO2560" s="3" t="s">
        <v>15631</v>
      </c>
      <c r="AP2560" t="s">
        <v>233</v>
      </c>
      <c r="AQ2560" t="s">
        <v>236</v>
      </c>
      <c r="AR2560" t="s">
        <v>237</v>
      </c>
      <c r="AS2560" t="s">
        <v>238</v>
      </c>
      <c r="AT2560" s="2">
        <v>45210</v>
      </c>
      <c r="AU2560" s="2">
        <v>45199</v>
      </c>
    </row>
    <row r="2561" spans="1:47" x14ac:dyDescent="0.25">
      <c r="A2561">
        <v>2023</v>
      </c>
      <c r="B2561" s="2">
        <v>45108</v>
      </c>
      <c r="C2561" s="2">
        <v>45199</v>
      </c>
      <c r="D2561" s="3" t="s">
        <v>111</v>
      </c>
      <c r="E2561" t="s">
        <v>687</v>
      </c>
      <c r="F2561" t="s">
        <v>2347</v>
      </c>
      <c r="G2561" t="s">
        <v>603</v>
      </c>
      <c r="H2561" t="s">
        <v>113</v>
      </c>
      <c r="I2561" s="3" t="s">
        <v>15632</v>
      </c>
      <c r="J2561" t="s">
        <v>217</v>
      </c>
      <c r="K2561" s="3" t="s">
        <v>115</v>
      </c>
      <c r="L2561" s="3" t="s">
        <v>218</v>
      </c>
      <c r="M2561" s="3" t="s">
        <v>15633</v>
      </c>
      <c r="N2561" s="3" t="s">
        <v>146</v>
      </c>
      <c r="O2561" t="s">
        <v>150</v>
      </c>
      <c r="P2561" t="s">
        <v>220</v>
      </c>
      <c r="Q2561" t="s">
        <v>157</v>
      </c>
      <c r="R2561" t="s">
        <v>15634</v>
      </c>
      <c r="S2561" s="4" t="s">
        <v>1027</v>
      </c>
      <c r="T2561" s="4"/>
      <c r="U2561" t="s">
        <v>180</v>
      </c>
      <c r="V2561" t="s">
        <v>355</v>
      </c>
      <c r="W2561" s="3" t="s">
        <v>224</v>
      </c>
      <c r="X2561" t="s">
        <v>761</v>
      </c>
      <c r="Y2561" s="3" t="s">
        <v>762</v>
      </c>
      <c r="Z2561" t="s">
        <v>761</v>
      </c>
      <c r="AA2561" s="3" t="s">
        <v>248</v>
      </c>
      <c r="AB2561" s="3" t="s">
        <v>146</v>
      </c>
      <c r="AC2561" s="3" t="s">
        <v>763</v>
      </c>
      <c r="AH2561" t="s">
        <v>215</v>
      </c>
      <c r="AI2561" t="s">
        <v>215</v>
      </c>
      <c r="AJ2561" t="s">
        <v>215</v>
      </c>
      <c r="AK2561" s="3" t="s">
        <v>15635</v>
      </c>
      <c r="AL2561" t="s">
        <v>233</v>
      </c>
      <c r="AM2561" s="3" t="s">
        <v>402</v>
      </c>
      <c r="AN2561" t="s">
        <v>235</v>
      </c>
      <c r="AO2561" s="3" t="s">
        <v>15635</v>
      </c>
      <c r="AP2561" t="s">
        <v>233</v>
      </c>
      <c r="AQ2561" t="s">
        <v>236</v>
      </c>
      <c r="AR2561" t="s">
        <v>237</v>
      </c>
      <c r="AS2561" t="s">
        <v>238</v>
      </c>
      <c r="AT2561" s="2">
        <v>45210</v>
      </c>
      <c r="AU2561" s="2">
        <v>45199</v>
      </c>
    </row>
    <row r="2562" spans="1:47" x14ac:dyDescent="0.25">
      <c r="A2562">
        <v>2023</v>
      </c>
      <c r="B2562" s="2">
        <v>45108</v>
      </c>
      <c r="C2562" s="2">
        <v>45199</v>
      </c>
      <c r="D2562" s="3" t="s">
        <v>111</v>
      </c>
      <c r="E2562" t="s">
        <v>7941</v>
      </c>
      <c r="F2562" t="s">
        <v>2347</v>
      </c>
      <c r="G2562" t="s">
        <v>604</v>
      </c>
      <c r="H2562" t="s">
        <v>114</v>
      </c>
      <c r="I2562" s="3" t="s">
        <v>15636</v>
      </c>
      <c r="J2562" t="s">
        <v>217</v>
      </c>
      <c r="K2562" s="3" t="s">
        <v>115</v>
      </c>
      <c r="L2562" s="3" t="s">
        <v>218</v>
      </c>
      <c r="M2562" s="3" t="s">
        <v>15637</v>
      </c>
      <c r="N2562" s="3" t="s">
        <v>119</v>
      </c>
      <c r="O2562" t="s">
        <v>150</v>
      </c>
      <c r="P2562" t="s">
        <v>734</v>
      </c>
      <c r="Q2562" t="s">
        <v>152</v>
      </c>
      <c r="R2562" t="s">
        <v>15638</v>
      </c>
      <c r="S2562" s="4" t="s">
        <v>9</v>
      </c>
      <c r="T2562" s="4"/>
      <c r="U2562" t="s">
        <v>180</v>
      </c>
      <c r="V2562" t="s">
        <v>15639</v>
      </c>
      <c r="W2562" s="3" t="s">
        <v>1074</v>
      </c>
      <c r="X2562" t="s">
        <v>2797</v>
      </c>
      <c r="Y2562" s="3" t="s">
        <v>480</v>
      </c>
      <c r="Z2562" t="s">
        <v>481</v>
      </c>
      <c r="AA2562" s="3" t="s">
        <v>376</v>
      </c>
      <c r="AB2562" s="3" t="s">
        <v>119</v>
      </c>
      <c r="AC2562" s="3" t="s">
        <v>15640</v>
      </c>
      <c r="AH2562" t="s">
        <v>215</v>
      </c>
      <c r="AI2562" t="s">
        <v>215</v>
      </c>
      <c r="AJ2562" t="s">
        <v>215</v>
      </c>
      <c r="AK2562" s="3" t="s">
        <v>15641</v>
      </c>
      <c r="AL2562" t="s">
        <v>233</v>
      </c>
      <c r="AM2562" s="3" t="s">
        <v>402</v>
      </c>
      <c r="AN2562" t="s">
        <v>235</v>
      </c>
      <c r="AO2562" s="3" t="s">
        <v>15641</v>
      </c>
      <c r="AP2562" t="s">
        <v>233</v>
      </c>
      <c r="AQ2562" t="s">
        <v>236</v>
      </c>
      <c r="AR2562" t="s">
        <v>237</v>
      </c>
      <c r="AS2562" t="s">
        <v>238</v>
      </c>
      <c r="AT2562" s="2">
        <v>45210</v>
      </c>
      <c r="AU2562" s="2">
        <v>45199</v>
      </c>
    </row>
    <row r="2563" spans="1:47" x14ac:dyDescent="0.25">
      <c r="A2563">
        <v>2023</v>
      </c>
      <c r="B2563" s="2">
        <v>45108</v>
      </c>
      <c r="C2563" s="2">
        <v>45199</v>
      </c>
      <c r="D2563" s="3" t="s">
        <v>112</v>
      </c>
      <c r="E2563" t="s">
        <v>215</v>
      </c>
      <c r="F2563" t="s">
        <v>215</v>
      </c>
      <c r="G2563" t="s">
        <v>215</v>
      </c>
      <c r="H2563" t="s">
        <v>114</v>
      </c>
      <c r="I2563" s="3" t="s">
        <v>15642</v>
      </c>
      <c r="J2563" t="s">
        <v>217</v>
      </c>
      <c r="K2563" s="3" t="s">
        <v>115</v>
      </c>
      <c r="L2563" s="3" t="s">
        <v>218</v>
      </c>
      <c r="M2563" s="3" t="s">
        <v>15643</v>
      </c>
      <c r="N2563" s="3" t="s">
        <v>146</v>
      </c>
      <c r="O2563" t="s">
        <v>150</v>
      </c>
      <c r="P2563" t="s">
        <v>352</v>
      </c>
      <c r="Q2563" t="s">
        <v>165</v>
      </c>
      <c r="R2563" t="s">
        <v>15644</v>
      </c>
      <c r="S2563" s="4" t="s">
        <v>823</v>
      </c>
      <c r="T2563" s="4" t="s">
        <v>9903</v>
      </c>
      <c r="U2563" t="s">
        <v>180</v>
      </c>
      <c r="V2563" t="s">
        <v>569</v>
      </c>
      <c r="W2563" s="3" t="s">
        <v>245</v>
      </c>
      <c r="X2563" t="s">
        <v>246</v>
      </c>
      <c r="Y2563" s="3" t="s">
        <v>247</v>
      </c>
      <c r="Z2563" t="s">
        <v>246</v>
      </c>
      <c r="AA2563" s="3" t="s">
        <v>248</v>
      </c>
      <c r="AB2563" s="3" t="s">
        <v>146</v>
      </c>
      <c r="AC2563" s="3" t="s">
        <v>570</v>
      </c>
      <c r="AH2563" s="5" t="s">
        <v>15645</v>
      </c>
      <c r="AI2563" s="5" t="s">
        <v>581</v>
      </c>
      <c r="AJ2563" s="5" t="s">
        <v>2600</v>
      </c>
      <c r="AK2563" s="3" t="s">
        <v>1876</v>
      </c>
      <c r="AL2563" t="s">
        <v>233</v>
      </c>
      <c r="AM2563" s="3" t="s">
        <v>234</v>
      </c>
      <c r="AN2563" t="s">
        <v>235</v>
      </c>
      <c r="AO2563" s="3" t="s">
        <v>1876</v>
      </c>
      <c r="AP2563" t="s">
        <v>233</v>
      </c>
      <c r="AQ2563" t="s">
        <v>236</v>
      </c>
      <c r="AR2563" t="s">
        <v>237</v>
      </c>
      <c r="AS2563" t="s">
        <v>238</v>
      </c>
      <c r="AT2563" s="2">
        <v>45210</v>
      </c>
      <c r="AU2563" s="2">
        <v>45199</v>
      </c>
    </row>
    <row r="2564" spans="1:47" x14ac:dyDescent="0.25">
      <c r="A2564">
        <v>2023</v>
      </c>
      <c r="B2564" s="2">
        <v>45108</v>
      </c>
      <c r="C2564" s="2">
        <v>45199</v>
      </c>
      <c r="D2564" s="3" t="s">
        <v>112</v>
      </c>
      <c r="E2564" t="s">
        <v>215</v>
      </c>
      <c r="F2564" t="s">
        <v>215</v>
      </c>
      <c r="G2564" t="s">
        <v>215</v>
      </c>
      <c r="H2564" t="s">
        <v>113</v>
      </c>
      <c r="I2564" s="3" t="s">
        <v>15646</v>
      </c>
      <c r="J2564" t="s">
        <v>217</v>
      </c>
      <c r="K2564" s="3" t="s">
        <v>115</v>
      </c>
      <c r="L2564" s="3" t="s">
        <v>218</v>
      </c>
      <c r="M2564" s="3" t="s">
        <v>15647</v>
      </c>
      <c r="N2564" s="3" t="s">
        <v>146</v>
      </c>
      <c r="O2564" t="s">
        <v>150</v>
      </c>
      <c r="P2564" t="s">
        <v>220</v>
      </c>
      <c r="Q2564" t="s">
        <v>157</v>
      </c>
      <c r="R2564" t="s">
        <v>15648</v>
      </c>
      <c r="S2564" s="4" t="s">
        <v>3079</v>
      </c>
      <c r="T2564" s="4" t="s">
        <v>15649</v>
      </c>
      <c r="U2564" t="s">
        <v>180</v>
      </c>
      <c r="V2564" t="s">
        <v>12317</v>
      </c>
      <c r="W2564" s="3" t="s">
        <v>245</v>
      </c>
      <c r="X2564" t="s">
        <v>246</v>
      </c>
      <c r="Y2564" s="3" t="s">
        <v>247</v>
      </c>
      <c r="Z2564" t="s">
        <v>246</v>
      </c>
      <c r="AA2564" s="3" t="s">
        <v>248</v>
      </c>
      <c r="AB2564" s="3" t="s">
        <v>146</v>
      </c>
      <c r="AC2564" s="3" t="s">
        <v>5640</v>
      </c>
      <c r="AH2564" s="5" t="s">
        <v>971</v>
      </c>
      <c r="AI2564" s="5" t="s">
        <v>2827</v>
      </c>
      <c r="AJ2564" s="5" t="s">
        <v>15650</v>
      </c>
      <c r="AK2564" s="3" t="s">
        <v>12138</v>
      </c>
      <c r="AL2564" t="s">
        <v>233</v>
      </c>
      <c r="AM2564" s="3" t="s">
        <v>234</v>
      </c>
      <c r="AN2564" t="s">
        <v>235</v>
      </c>
      <c r="AO2564" s="3" t="s">
        <v>12138</v>
      </c>
      <c r="AP2564" t="s">
        <v>233</v>
      </c>
      <c r="AQ2564" t="s">
        <v>236</v>
      </c>
      <c r="AR2564" t="s">
        <v>237</v>
      </c>
      <c r="AS2564" t="s">
        <v>238</v>
      </c>
      <c r="AT2564" s="2">
        <v>45210</v>
      </c>
      <c r="AU2564" s="2">
        <v>45199</v>
      </c>
    </row>
    <row r="2565" spans="1:47" x14ac:dyDescent="0.25">
      <c r="A2565">
        <v>2023</v>
      </c>
      <c r="B2565" s="2">
        <v>45108</v>
      </c>
      <c r="C2565" s="2">
        <v>45199</v>
      </c>
      <c r="D2565" s="3" t="s">
        <v>112</v>
      </c>
      <c r="E2565" t="s">
        <v>215</v>
      </c>
      <c r="F2565" t="s">
        <v>215</v>
      </c>
      <c r="G2565" t="s">
        <v>215</v>
      </c>
      <c r="H2565" t="s">
        <v>113</v>
      </c>
      <c r="I2565" s="3" t="s">
        <v>15651</v>
      </c>
      <c r="J2565" t="s">
        <v>217</v>
      </c>
      <c r="K2565" s="3" t="s">
        <v>115</v>
      </c>
      <c r="L2565" s="3" t="s">
        <v>218</v>
      </c>
      <c r="M2565" s="3" t="s">
        <v>15652</v>
      </c>
      <c r="N2565" s="3" t="s">
        <v>144</v>
      </c>
      <c r="O2565" t="s">
        <v>150</v>
      </c>
      <c r="P2565" t="s">
        <v>15653</v>
      </c>
      <c r="Q2565" t="s">
        <v>151</v>
      </c>
      <c r="R2565" t="s">
        <v>15654</v>
      </c>
      <c r="S2565" s="4"/>
      <c r="T2565" s="4" t="s">
        <v>2344</v>
      </c>
      <c r="U2565" t="s">
        <v>180</v>
      </c>
      <c r="V2565" t="s">
        <v>960</v>
      </c>
      <c r="W2565" s="3" t="s">
        <v>224</v>
      </c>
      <c r="X2565" t="s">
        <v>15655</v>
      </c>
      <c r="Y2565" s="3" t="s">
        <v>612</v>
      </c>
      <c r="Z2565" t="s">
        <v>15656</v>
      </c>
      <c r="AA2565" s="3" t="s">
        <v>419</v>
      </c>
      <c r="AB2565" s="3" t="s">
        <v>144</v>
      </c>
      <c r="AC2565" s="3" t="s">
        <v>15657</v>
      </c>
      <c r="AH2565" s="5" t="s">
        <v>2657</v>
      </c>
      <c r="AI2565" s="5" t="s">
        <v>1282</v>
      </c>
      <c r="AJ2565" s="5" t="s">
        <v>410</v>
      </c>
      <c r="AK2565" s="3" t="s">
        <v>15658</v>
      </c>
      <c r="AL2565" t="s">
        <v>233</v>
      </c>
      <c r="AM2565" s="3" t="s">
        <v>234</v>
      </c>
      <c r="AN2565" t="s">
        <v>235</v>
      </c>
      <c r="AO2565" s="3" t="s">
        <v>15658</v>
      </c>
      <c r="AP2565" t="s">
        <v>233</v>
      </c>
      <c r="AQ2565" t="s">
        <v>236</v>
      </c>
      <c r="AR2565" t="s">
        <v>237</v>
      </c>
      <c r="AS2565" t="s">
        <v>238</v>
      </c>
      <c r="AT2565" s="2">
        <v>45210</v>
      </c>
      <c r="AU2565" s="2">
        <v>45199</v>
      </c>
    </row>
    <row r="2566" spans="1:47" x14ac:dyDescent="0.25">
      <c r="A2566">
        <v>2023</v>
      </c>
      <c r="B2566" s="2">
        <v>45108</v>
      </c>
      <c r="C2566" s="2">
        <v>45199</v>
      </c>
      <c r="D2566" s="3" t="s">
        <v>112</v>
      </c>
      <c r="E2566" t="s">
        <v>215</v>
      </c>
      <c r="F2566" t="s">
        <v>215</v>
      </c>
      <c r="G2566" t="s">
        <v>215</v>
      </c>
      <c r="H2566" t="s">
        <v>113</v>
      </c>
      <c r="I2566" s="3" t="s">
        <v>15659</v>
      </c>
      <c r="J2566" t="s">
        <v>217</v>
      </c>
      <c r="K2566" s="3" t="s">
        <v>115</v>
      </c>
      <c r="L2566" s="3" t="s">
        <v>218</v>
      </c>
      <c r="M2566" s="3" t="s">
        <v>15660</v>
      </c>
      <c r="N2566" s="3" t="s">
        <v>145</v>
      </c>
      <c r="O2566" t="s">
        <v>150</v>
      </c>
      <c r="P2566" t="s">
        <v>5398</v>
      </c>
      <c r="Q2566" t="s">
        <v>176</v>
      </c>
      <c r="R2566" t="s">
        <v>4828</v>
      </c>
      <c r="S2566" s="4">
        <v>5644</v>
      </c>
      <c r="T2566" s="4" t="s">
        <v>15661</v>
      </c>
      <c r="U2566" t="s">
        <v>180</v>
      </c>
      <c r="V2566" t="s">
        <v>15662</v>
      </c>
      <c r="W2566" s="3" t="s">
        <v>224</v>
      </c>
      <c r="X2566" t="s">
        <v>3766</v>
      </c>
      <c r="Y2566" s="3" t="s">
        <v>226</v>
      </c>
      <c r="Z2566" t="s">
        <v>3766</v>
      </c>
      <c r="AA2566" s="3" t="s">
        <v>600</v>
      </c>
      <c r="AB2566" s="3" t="s">
        <v>145</v>
      </c>
      <c r="AC2566" s="3" t="s">
        <v>15663</v>
      </c>
      <c r="AH2566" s="5" t="s">
        <v>15664</v>
      </c>
      <c r="AI2566" s="5" t="s">
        <v>1257</v>
      </c>
      <c r="AJ2566" s="5" t="s">
        <v>15665</v>
      </c>
      <c r="AK2566" s="3" t="s">
        <v>15666</v>
      </c>
      <c r="AL2566" t="s">
        <v>233</v>
      </c>
      <c r="AM2566" s="3" t="s">
        <v>234</v>
      </c>
      <c r="AN2566" t="s">
        <v>235</v>
      </c>
      <c r="AO2566" s="3" t="s">
        <v>15666</v>
      </c>
      <c r="AP2566" t="s">
        <v>233</v>
      </c>
      <c r="AQ2566" t="s">
        <v>236</v>
      </c>
      <c r="AR2566" t="s">
        <v>237</v>
      </c>
      <c r="AS2566" t="s">
        <v>238</v>
      </c>
      <c r="AT2566" s="2">
        <v>45210</v>
      </c>
      <c r="AU2566" s="2">
        <v>45199</v>
      </c>
    </row>
    <row r="2567" spans="1:47" x14ac:dyDescent="0.25">
      <c r="A2567">
        <v>2023</v>
      </c>
      <c r="B2567" s="2">
        <v>45108</v>
      </c>
      <c r="C2567" s="2">
        <v>45199</v>
      </c>
      <c r="D2567" s="3" t="s">
        <v>112</v>
      </c>
      <c r="E2567" t="s">
        <v>215</v>
      </c>
      <c r="F2567" t="s">
        <v>215</v>
      </c>
      <c r="G2567" t="s">
        <v>215</v>
      </c>
      <c r="H2567" t="s">
        <v>113</v>
      </c>
      <c r="I2567" s="3" t="s">
        <v>15667</v>
      </c>
      <c r="J2567" t="s">
        <v>217</v>
      </c>
      <c r="K2567" s="3" t="s">
        <v>115</v>
      </c>
      <c r="L2567" s="3" t="s">
        <v>218</v>
      </c>
      <c r="M2567" s="3" t="s">
        <v>15668</v>
      </c>
      <c r="N2567" s="3" t="s">
        <v>146</v>
      </c>
      <c r="O2567" t="s">
        <v>150</v>
      </c>
      <c r="P2567" t="s">
        <v>220</v>
      </c>
      <c r="Q2567" t="s">
        <v>157</v>
      </c>
      <c r="R2567" t="s">
        <v>1946</v>
      </c>
      <c r="S2567" s="4" t="s">
        <v>15669</v>
      </c>
      <c r="T2567" s="4" t="s">
        <v>10</v>
      </c>
      <c r="U2567" t="s">
        <v>180</v>
      </c>
      <c r="V2567" t="s">
        <v>2855</v>
      </c>
      <c r="W2567" s="3" t="s">
        <v>224</v>
      </c>
      <c r="X2567" t="s">
        <v>366</v>
      </c>
      <c r="Y2567" s="3" t="s">
        <v>367</v>
      </c>
      <c r="Z2567" t="s">
        <v>366</v>
      </c>
      <c r="AA2567" s="3" t="s">
        <v>248</v>
      </c>
      <c r="AB2567" s="3" t="s">
        <v>146</v>
      </c>
      <c r="AC2567" s="3" t="s">
        <v>832</v>
      </c>
      <c r="AH2567" s="5" t="s">
        <v>289</v>
      </c>
      <c r="AI2567" s="5" t="s">
        <v>2452</v>
      </c>
      <c r="AJ2567" s="5" t="s">
        <v>471</v>
      </c>
      <c r="AK2567" s="3" t="s">
        <v>15670</v>
      </c>
      <c r="AL2567" t="s">
        <v>233</v>
      </c>
      <c r="AM2567" s="3" t="s">
        <v>234</v>
      </c>
      <c r="AN2567" t="s">
        <v>235</v>
      </c>
      <c r="AO2567" s="3" t="s">
        <v>15670</v>
      </c>
      <c r="AP2567" t="s">
        <v>233</v>
      </c>
      <c r="AQ2567" t="s">
        <v>236</v>
      </c>
      <c r="AR2567" t="s">
        <v>237</v>
      </c>
      <c r="AS2567" t="s">
        <v>238</v>
      </c>
      <c r="AT2567" s="2">
        <v>45210</v>
      </c>
      <c r="AU2567" s="2">
        <v>45199</v>
      </c>
    </row>
    <row r="2568" spans="1:47" x14ac:dyDescent="0.25">
      <c r="A2568">
        <v>2023</v>
      </c>
      <c r="B2568" s="2">
        <v>45108</v>
      </c>
      <c r="C2568" s="2">
        <v>45199</v>
      </c>
      <c r="D2568" s="3" t="s">
        <v>112</v>
      </c>
      <c r="E2568" t="s">
        <v>215</v>
      </c>
      <c r="F2568" t="s">
        <v>215</v>
      </c>
      <c r="G2568" t="s">
        <v>215</v>
      </c>
      <c r="H2568" t="s">
        <v>113</v>
      </c>
      <c r="I2568" s="3" t="s">
        <v>15671</v>
      </c>
      <c r="J2568" t="s">
        <v>217</v>
      </c>
      <c r="K2568" s="3" t="s">
        <v>115</v>
      </c>
      <c r="L2568" s="3" t="s">
        <v>218</v>
      </c>
      <c r="M2568" s="3" t="s">
        <v>15672</v>
      </c>
      <c r="N2568" s="3" t="s">
        <v>119</v>
      </c>
      <c r="O2568" t="s">
        <v>150</v>
      </c>
      <c r="P2568" t="s">
        <v>220</v>
      </c>
      <c r="Q2568" t="s">
        <v>157</v>
      </c>
      <c r="R2568" t="s">
        <v>5571</v>
      </c>
      <c r="S2568" s="4" t="s">
        <v>15673</v>
      </c>
      <c r="T2568" s="4"/>
      <c r="U2568" t="s">
        <v>180</v>
      </c>
      <c r="V2568" t="s">
        <v>5573</v>
      </c>
      <c r="W2568" s="3" t="s">
        <v>224</v>
      </c>
      <c r="X2568" t="s">
        <v>119</v>
      </c>
      <c r="Y2568" s="3" t="s">
        <v>312</v>
      </c>
      <c r="Z2568" t="s">
        <v>119</v>
      </c>
      <c r="AA2568" s="3" t="s">
        <v>376</v>
      </c>
      <c r="AB2568" s="3" t="s">
        <v>119</v>
      </c>
      <c r="AC2568" s="3" t="s">
        <v>3953</v>
      </c>
      <c r="AH2568" s="5" t="s">
        <v>15344</v>
      </c>
      <c r="AI2568" s="5" t="s">
        <v>3283</v>
      </c>
      <c r="AJ2568" s="5" t="s">
        <v>15674</v>
      </c>
      <c r="AK2568" s="3" t="s">
        <v>15675</v>
      </c>
      <c r="AL2568" t="s">
        <v>233</v>
      </c>
      <c r="AM2568" s="3" t="s">
        <v>234</v>
      </c>
      <c r="AN2568" t="s">
        <v>235</v>
      </c>
      <c r="AO2568" s="3" t="s">
        <v>15675</v>
      </c>
      <c r="AP2568" t="s">
        <v>233</v>
      </c>
      <c r="AQ2568" t="s">
        <v>236</v>
      </c>
      <c r="AR2568" t="s">
        <v>237</v>
      </c>
      <c r="AS2568" t="s">
        <v>238</v>
      </c>
      <c r="AT2568" s="2">
        <v>45210</v>
      </c>
      <c r="AU2568" s="2">
        <v>45199</v>
      </c>
    </row>
    <row r="2569" spans="1:47" x14ac:dyDescent="0.25">
      <c r="A2569">
        <v>2023</v>
      </c>
      <c r="B2569" s="2">
        <v>45108</v>
      </c>
      <c r="C2569" s="2">
        <v>45199</v>
      </c>
      <c r="D2569" s="3" t="s">
        <v>112</v>
      </c>
      <c r="E2569" t="s">
        <v>215</v>
      </c>
      <c r="F2569" t="s">
        <v>215</v>
      </c>
      <c r="G2569" t="s">
        <v>215</v>
      </c>
      <c r="H2569" t="s">
        <v>113</v>
      </c>
      <c r="I2569" s="3" t="s">
        <v>15676</v>
      </c>
      <c r="J2569" t="s">
        <v>217</v>
      </c>
      <c r="K2569" s="3" t="s">
        <v>115</v>
      </c>
      <c r="L2569" s="3" t="s">
        <v>218</v>
      </c>
      <c r="M2569" s="3" t="s">
        <v>15677</v>
      </c>
      <c r="N2569" s="3" t="s">
        <v>146</v>
      </c>
      <c r="O2569" t="s">
        <v>150</v>
      </c>
      <c r="P2569" t="s">
        <v>220</v>
      </c>
      <c r="Q2569" t="s">
        <v>157</v>
      </c>
      <c r="R2569" t="s">
        <v>15678</v>
      </c>
      <c r="S2569" s="4" t="s">
        <v>9</v>
      </c>
      <c r="T2569" s="4"/>
      <c r="U2569" t="s">
        <v>180</v>
      </c>
      <c r="V2569" t="s">
        <v>5128</v>
      </c>
      <c r="W2569" s="3" t="s">
        <v>245</v>
      </c>
      <c r="X2569" t="s">
        <v>246</v>
      </c>
      <c r="Y2569" s="3" t="s">
        <v>247</v>
      </c>
      <c r="Z2569" t="s">
        <v>246</v>
      </c>
      <c r="AA2569" s="3" t="s">
        <v>248</v>
      </c>
      <c r="AB2569" s="3" t="s">
        <v>146</v>
      </c>
      <c r="AC2569" s="3" t="s">
        <v>15679</v>
      </c>
      <c r="AH2569" s="5" t="s">
        <v>15680</v>
      </c>
      <c r="AI2569" s="5" t="s">
        <v>326</v>
      </c>
      <c r="AJ2569" s="5" t="s">
        <v>1112</v>
      </c>
      <c r="AK2569" s="3" t="s">
        <v>15681</v>
      </c>
      <c r="AL2569" t="s">
        <v>233</v>
      </c>
      <c r="AM2569" s="3" t="s">
        <v>234</v>
      </c>
      <c r="AN2569" t="s">
        <v>235</v>
      </c>
      <c r="AO2569" s="3" t="s">
        <v>15681</v>
      </c>
      <c r="AP2569" t="s">
        <v>233</v>
      </c>
      <c r="AQ2569" t="s">
        <v>236</v>
      </c>
      <c r="AR2569" t="s">
        <v>237</v>
      </c>
      <c r="AS2569" t="s">
        <v>238</v>
      </c>
      <c r="AT2569" s="2">
        <v>45210</v>
      </c>
      <c r="AU2569" s="2">
        <v>45199</v>
      </c>
    </row>
    <row r="2570" spans="1:47" x14ac:dyDescent="0.25">
      <c r="A2570">
        <v>2023</v>
      </c>
      <c r="B2570" s="2">
        <v>45108</v>
      </c>
      <c r="C2570" s="2">
        <v>45199</v>
      </c>
      <c r="D2570" s="3" t="s">
        <v>112</v>
      </c>
      <c r="E2570" t="s">
        <v>215</v>
      </c>
      <c r="F2570" t="s">
        <v>215</v>
      </c>
      <c r="G2570" t="s">
        <v>215</v>
      </c>
      <c r="H2570" t="s">
        <v>113</v>
      </c>
      <c r="I2570" s="3" t="s">
        <v>15682</v>
      </c>
      <c r="J2570" t="s">
        <v>217</v>
      </c>
      <c r="K2570" s="3" t="s">
        <v>115</v>
      </c>
      <c r="L2570" s="3" t="s">
        <v>218</v>
      </c>
      <c r="M2570" s="3" t="s">
        <v>15683</v>
      </c>
      <c r="N2570" s="3" t="s">
        <v>146</v>
      </c>
      <c r="O2570" t="s">
        <v>150</v>
      </c>
      <c r="P2570" t="s">
        <v>220</v>
      </c>
      <c r="Q2570" t="s">
        <v>157</v>
      </c>
      <c r="R2570" t="s">
        <v>15684</v>
      </c>
      <c r="S2570" s="4" t="s">
        <v>15685</v>
      </c>
      <c r="T2570" s="4"/>
      <c r="U2570" t="s">
        <v>180</v>
      </c>
      <c r="V2570" t="s">
        <v>7498</v>
      </c>
      <c r="W2570" s="3" t="s">
        <v>224</v>
      </c>
      <c r="X2570" t="s">
        <v>366</v>
      </c>
      <c r="Y2570" s="3" t="s">
        <v>367</v>
      </c>
      <c r="Z2570" t="s">
        <v>366</v>
      </c>
      <c r="AA2570" s="3" t="s">
        <v>248</v>
      </c>
      <c r="AB2570" s="3" t="s">
        <v>146</v>
      </c>
      <c r="AC2570" s="3" t="s">
        <v>7499</v>
      </c>
      <c r="AH2570" s="5" t="s">
        <v>981</v>
      </c>
      <c r="AI2570" s="5" t="s">
        <v>689</v>
      </c>
      <c r="AJ2570" s="5" t="s">
        <v>1363</v>
      </c>
      <c r="AK2570" s="3" t="s">
        <v>15686</v>
      </c>
      <c r="AL2570" t="s">
        <v>233</v>
      </c>
      <c r="AM2570" s="3" t="s">
        <v>234</v>
      </c>
      <c r="AN2570" t="s">
        <v>235</v>
      </c>
      <c r="AO2570" s="3" t="s">
        <v>15686</v>
      </c>
      <c r="AP2570" t="s">
        <v>233</v>
      </c>
      <c r="AQ2570" t="s">
        <v>236</v>
      </c>
      <c r="AR2570" t="s">
        <v>237</v>
      </c>
      <c r="AS2570" t="s">
        <v>238</v>
      </c>
      <c r="AT2570" s="2">
        <v>45210</v>
      </c>
      <c r="AU2570" s="2">
        <v>45199</v>
      </c>
    </row>
    <row r="2571" spans="1:47" x14ac:dyDescent="0.25">
      <c r="A2571">
        <v>2023</v>
      </c>
      <c r="B2571" s="2">
        <v>45108</v>
      </c>
      <c r="C2571" s="2">
        <v>45199</v>
      </c>
      <c r="D2571" s="3" t="s">
        <v>112</v>
      </c>
      <c r="E2571" t="s">
        <v>215</v>
      </c>
      <c r="F2571" t="s">
        <v>215</v>
      </c>
      <c r="G2571" t="s">
        <v>215</v>
      </c>
      <c r="H2571" t="s">
        <v>113</v>
      </c>
      <c r="I2571" s="3" t="s">
        <v>15687</v>
      </c>
      <c r="J2571" t="s">
        <v>217</v>
      </c>
      <c r="K2571" s="3" t="s">
        <v>115</v>
      </c>
      <c r="L2571" s="3" t="s">
        <v>218</v>
      </c>
      <c r="M2571" s="3" t="s">
        <v>15688</v>
      </c>
      <c r="N2571" s="3" t="s">
        <v>146</v>
      </c>
      <c r="O2571" t="s">
        <v>150</v>
      </c>
      <c r="P2571" t="s">
        <v>220</v>
      </c>
      <c r="Q2571" t="s">
        <v>176</v>
      </c>
      <c r="R2571" t="s">
        <v>15689</v>
      </c>
      <c r="S2571" s="4" t="s">
        <v>815</v>
      </c>
      <c r="T2571" s="4" t="s">
        <v>652</v>
      </c>
      <c r="U2571" t="s">
        <v>180</v>
      </c>
      <c r="V2571" t="s">
        <v>1628</v>
      </c>
      <c r="W2571" s="3" t="s">
        <v>224</v>
      </c>
      <c r="X2571" t="s">
        <v>1135</v>
      </c>
      <c r="Y2571" s="3" t="s">
        <v>1136</v>
      </c>
      <c r="Z2571" t="s">
        <v>1135</v>
      </c>
      <c r="AA2571" s="3" t="s">
        <v>248</v>
      </c>
      <c r="AB2571" s="3" t="s">
        <v>146</v>
      </c>
      <c r="AC2571" s="3" t="s">
        <v>1137</v>
      </c>
      <c r="AH2571" s="5" t="s">
        <v>571</v>
      </c>
      <c r="AI2571" s="5" t="s">
        <v>3673</v>
      </c>
      <c r="AJ2571" s="5" t="s">
        <v>15690</v>
      </c>
      <c r="AK2571" s="3" t="s">
        <v>15691</v>
      </c>
      <c r="AL2571" t="s">
        <v>233</v>
      </c>
      <c r="AM2571" s="3" t="s">
        <v>234</v>
      </c>
      <c r="AN2571" t="s">
        <v>235</v>
      </c>
      <c r="AO2571" s="3" t="s">
        <v>15691</v>
      </c>
      <c r="AP2571" t="s">
        <v>233</v>
      </c>
      <c r="AQ2571" t="s">
        <v>236</v>
      </c>
      <c r="AR2571" t="s">
        <v>237</v>
      </c>
      <c r="AS2571" t="s">
        <v>238</v>
      </c>
      <c r="AT2571" s="2">
        <v>45210</v>
      </c>
      <c r="AU2571" s="2">
        <v>45199</v>
      </c>
    </row>
    <row r="2572" spans="1:47" x14ac:dyDescent="0.25">
      <c r="A2572">
        <v>2023</v>
      </c>
      <c r="B2572" s="2">
        <v>45108</v>
      </c>
      <c r="C2572" s="2">
        <v>45199</v>
      </c>
      <c r="D2572" s="3" t="s">
        <v>112</v>
      </c>
      <c r="E2572" t="s">
        <v>215</v>
      </c>
      <c r="F2572" t="s">
        <v>215</v>
      </c>
      <c r="G2572" t="s">
        <v>215</v>
      </c>
      <c r="H2572" t="s">
        <v>113</v>
      </c>
      <c r="I2572" s="3" t="s">
        <v>15692</v>
      </c>
      <c r="J2572" t="s">
        <v>217</v>
      </c>
      <c r="K2572" s="3" t="s">
        <v>115</v>
      </c>
      <c r="L2572" s="3" t="s">
        <v>218</v>
      </c>
      <c r="M2572" s="3" t="s">
        <v>15693</v>
      </c>
      <c r="N2572" s="3" t="s">
        <v>146</v>
      </c>
      <c r="O2572" t="s">
        <v>150</v>
      </c>
      <c r="P2572" t="s">
        <v>320</v>
      </c>
      <c r="Q2572" t="s">
        <v>157</v>
      </c>
      <c r="R2572" t="s">
        <v>10129</v>
      </c>
      <c r="S2572" s="4" t="s">
        <v>3079</v>
      </c>
      <c r="T2572" s="4" t="s">
        <v>652</v>
      </c>
      <c r="U2572" t="s">
        <v>180</v>
      </c>
      <c r="V2572" t="s">
        <v>1922</v>
      </c>
      <c r="W2572" s="3" t="s">
        <v>224</v>
      </c>
      <c r="X2572" t="s">
        <v>5144</v>
      </c>
      <c r="Y2572" s="3" t="s">
        <v>4119</v>
      </c>
      <c r="Z2572" t="s">
        <v>5144</v>
      </c>
      <c r="AA2572" s="3" t="s">
        <v>248</v>
      </c>
      <c r="AB2572" s="3" t="s">
        <v>146</v>
      </c>
      <c r="AC2572" s="3" t="s">
        <v>15694</v>
      </c>
      <c r="AH2572" s="5" t="s">
        <v>1127</v>
      </c>
      <c r="AI2572" s="5" t="s">
        <v>4622</v>
      </c>
      <c r="AJ2572" s="5" t="s">
        <v>2452</v>
      </c>
      <c r="AK2572" s="3" t="s">
        <v>15695</v>
      </c>
      <c r="AL2572" t="s">
        <v>233</v>
      </c>
      <c r="AM2572" s="3" t="s">
        <v>234</v>
      </c>
      <c r="AN2572" t="s">
        <v>235</v>
      </c>
      <c r="AO2572" s="3" t="s">
        <v>15695</v>
      </c>
      <c r="AP2572" t="s">
        <v>233</v>
      </c>
      <c r="AQ2572" t="s">
        <v>236</v>
      </c>
      <c r="AR2572" t="s">
        <v>237</v>
      </c>
      <c r="AS2572" t="s">
        <v>238</v>
      </c>
      <c r="AT2572" s="2">
        <v>45210</v>
      </c>
      <c r="AU2572" s="2">
        <v>45199</v>
      </c>
    </row>
    <row r="2573" spans="1:47" x14ac:dyDescent="0.25">
      <c r="A2573">
        <v>2023</v>
      </c>
      <c r="B2573" s="2">
        <v>45108</v>
      </c>
      <c r="C2573" s="2">
        <v>45199</v>
      </c>
      <c r="D2573" s="3" t="s">
        <v>112</v>
      </c>
      <c r="E2573" t="s">
        <v>215</v>
      </c>
      <c r="F2573" t="s">
        <v>215</v>
      </c>
      <c r="G2573" t="s">
        <v>215</v>
      </c>
      <c r="H2573" t="s">
        <v>113</v>
      </c>
      <c r="I2573" s="3" t="s">
        <v>15696</v>
      </c>
      <c r="J2573" t="s">
        <v>217</v>
      </c>
      <c r="K2573" s="3" t="s">
        <v>115</v>
      </c>
      <c r="L2573" s="3" t="s">
        <v>218</v>
      </c>
      <c r="M2573" s="3" t="s">
        <v>15697</v>
      </c>
      <c r="N2573" s="3" t="s">
        <v>146</v>
      </c>
      <c r="O2573" t="s">
        <v>150</v>
      </c>
      <c r="P2573" t="s">
        <v>1792</v>
      </c>
      <c r="Q2573" t="s">
        <v>176</v>
      </c>
      <c r="R2573" t="s">
        <v>7197</v>
      </c>
      <c r="S2573" s="4" t="s">
        <v>7</v>
      </c>
      <c r="T2573" s="4"/>
      <c r="U2573" t="s">
        <v>180</v>
      </c>
      <c r="V2573" t="s">
        <v>2835</v>
      </c>
      <c r="W2573" s="3" t="s">
        <v>245</v>
      </c>
      <c r="X2573" t="s">
        <v>246</v>
      </c>
      <c r="Y2573" s="3" t="s">
        <v>247</v>
      </c>
      <c r="Z2573" t="s">
        <v>246</v>
      </c>
      <c r="AA2573" s="3" t="s">
        <v>248</v>
      </c>
      <c r="AB2573" s="3" t="s">
        <v>146</v>
      </c>
      <c r="AC2573" s="3" t="s">
        <v>1923</v>
      </c>
      <c r="AH2573" s="5" t="s">
        <v>1855</v>
      </c>
      <c r="AI2573" s="5" t="s">
        <v>1856</v>
      </c>
      <c r="AJ2573" s="5" t="s">
        <v>485</v>
      </c>
      <c r="AK2573" s="3" t="s">
        <v>15698</v>
      </c>
      <c r="AL2573" t="s">
        <v>233</v>
      </c>
      <c r="AM2573" s="3" t="s">
        <v>234</v>
      </c>
      <c r="AN2573" t="s">
        <v>235</v>
      </c>
      <c r="AO2573" s="3" t="s">
        <v>15698</v>
      </c>
      <c r="AP2573" t="s">
        <v>233</v>
      </c>
      <c r="AQ2573" t="s">
        <v>236</v>
      </c>
      <c r="AR2573" t="s">
        <v>237</v>
      </c>
      <c r="AS2573" t="s">
        <v>238</v>
      </c>
      <c r="AT2573" s="2">
        <v>45210</v>
      </c>
      <c r="AU2573" s="2">
        <v>45199</v>
      </c>
    </row>
    <row r="2574" spans="1:47" x14ac:dyDescent="0.25">
      <c r="A2574">
        <v>2023</v>
      </c>
      <c r="B2574" s="2">
        <v>45108</v>
      </c>
      <c r="C2574" s="2">
        <v>45199</v>
      </c>
      <c r="D2574" s="3" t="s">
        <v>112</v>
      </c>
      <c r="E2574" t="s">
        <v>215</v>
      </c>
      <c r="F2574" t="s">
        <v>215</v>
      </c>
      <c r="G2574" t="s">
        <v>215</v>
      </c>
      <c r="H2574" t="s">
        <v>114</v>
      </c>
      <c r="I2574" s="3" t="s">
        <v>15699</v>
      </c>
      <c r="J2574" t="s">
        <v>217</v>
      </c>
      <c r="K2574" s="3" t="s">
        <v>115</v>
      </c>
      <c r="L2574" s="3" t="s">
        <v>218</v>
      </c>
      <c r="M2574" s="3" t="s">
        <v>15700</v>
      </c>
      <c r="N2574" s="3" t="s">
        <v>146</v>
      </c>
      <c r="O2574" t="s">
        <v>150</v>
      </c>
      <c r="P2574" t="s">
        <v>220</v>
      </c>
      <c r="Q2574" t="s">
        <v>157</v>
      </c>
      <c r="R2574" t="s">
        <v>2200</v>
      </c>
      <c r="S2574" s="4">
        <v>60</v>
      </c>
      <c r="T2574" s="4" t="s">
        <v>15701</v>
      </c>
      <c r="U2574" t="s">
        <v>180</v>
      </c>
      <c r="V2574" t="s">
        <v>8806</v>
      </c>
      <c r="W2574" s="3" t="s">
        <v>399</v>
      </c>
      <c r="X2574" t="s">
        <v>400</v>
      </c>
      <c r="Y2574" s="3" t="s">
        <v>247</v>
      </c>
      <c r="Z2574" t="s">
        <v>246</v>
      </c>
      <c r="AA2574" s="3" t="s">
        <v>248</v>
      </c>
      <c r="AB2574" s="3" t="s">
        <v>146</v>
      </c>
      <c r="AC2574" s="3" t="s">
        <v>346</v>
      </c>
      <c r="AH2574" s="5" t="s">
        <v>15702</v>
      </c>
      <c r="AI2574" s="5" t="s">
        <v>291</v>
      </c>
      <c r="AJ2574" s="5" t="s">
        <v>252</v>
      </c>
      <c r="AK2574" s="3" t="s">
        <v>15703</v>
      </c>
      <c r="AL2574" t="s">
        <v>233</v>
      </c>
      <c r="AM2574" s="3" t="s">
        <v>234</v>
      </c>
      <c r="AN2574" t="s">
        <v>235</v>
      </c>
      <c r="AO2574" s="3" t="s">
        <v>15703</v>
      </c>
      <c r="AP2574" t="s">
        <v>233</v>
      </c>
      <c r="AQ2574" t="s">
        <v>236</v>
      </c>
      <c r="AR2574" t="s">
        <v>237</v>
      </c>
      <c r="AS2574" t="s">
        <v>238</v>
      </c>
      <c r="AT2574" s="2">
        <v>45210</v>
      </c>
      <c r="AU2574" s="2">
        <v>45199</v>
      </c>
    </row>
    <row r="2575" spans="1:47" x14ac:dyDescent="0.25">
      <c r="A2575">
        <v>2023</v>
      </c>
      <c r="B2575" s="2">
        <v>45108</v>
      </c>
      <c r="C2575" s="2">
        <v>45199</v>
      </c>
      <c r="D2575" s="3" t="s">
        <v>112</v>
      </c>
      <c r="E2575" t="s">
        <v>215</v>
      </c>
      <c r="F2575" t="s">
        <v>215</v>
      </c>
      <c r="G2575" t="s">
        <v>215</v>
      </c>
      <c r="H2575" t="s">
        <v>113</v>
      </c>
      <c r="I2575" s="3" t="s">
        <v>15704</v>
      </c>
      <c r="J2575" t="s">
        <v>217</v>
      </c>
      <c r="K2575" s="3" t="s">
        <v>115</v>
      </c>
      <c r="L2575" s="3" t="s">
        <v>218</v>
      </c>
      <c r="M2575" s="3" t="s">
        <v>15705</v>
      </c>
      <c r="N2575" s="3" t="s">
        <v>134</v>
      </c>
      <c r="O2575" t="s">
        <v>150</v>
      </c>
      <c r="P2575" t="s">
        <v>220</v>
      </c>
      <c r="Q2575" t="s">
        <v>157</v>
      </c>
      <c r="R2575" t="s">
        <v>15706</v>
      </c>
      <c r="S2575" s="4"/>
      <c r="T2575" s="4"/>
      <c r="U2575" t="s">
        <v>180</v>
      </c>
      <c r="V2575" t="s">
        <v>1009</v>
      </c>
      <c r="W2575" s="3" t="s">
        <v>224</v>
      </c>
      <c r="X2575" t="s">
        <v>3393</v>
      </c>
      <c r="Y2575" s="3" t="s">
        <v>612</v>
      </c>
      <c r="Z2575" t="s">
        <v>3393</v>
      </c>
      <c r="AA2575" s="3" t="s">
        <v>881</v>
      </c>
      <c r="AB2575" s="3" t="s">
        <v>134</v>
      </c>
      <c r="AC2575" s="3" t="s">
        <v>4522</v>
      </c>
      <c r="AH2575" s="5" t="s">
        <v>15707</v>
      </c>
      <c r="AI2575" s="5" t="s">
        <v>337</v>
      </c>
      <c r="AJ2575" s="5" t="s">
        <v>1943</v>
      </c>
      <c r="AK2575" s="3" t="s">
        <v>15708</v>
      </c>
      <c r="AL2575" t="s">
        <v>233</v>
      </c>
      <c r="AM2575" s="3" t="s">
        <v>234</v>
      </c>
      <c r="AN2575" t="s">
        <v>235</v>
      </c>
      <c r="AO2575" s="3" t="s">
        <v>15708</v>
      </c>
      <c r="AP2575" t="s">
        <v>233</v>
      </c>
      <c r="AQ2575" t="s">
        <v>236</v>
      </c>
      <c r="AR2575" t="s">
        <v>237</v>
      </c>
      <c r="AS2575" t="s">
        <v>238</v>
      </c>
      <c r="AT2575" s="2">
        <v>45210</v>
      </c>
      <c r="AU2575" s="2">
        <v>45199</v>
      </c>
    </row>
    <row r="2576" spans="1:47" x14ac:dyDescent="0.25">
      <c r="A2576">
        <v>2023</v>
      </c>
      <c r="B2576" s="2">
        <v>45108</v>
      </c>
      <c r="C2576" s="2">
        <v>45199</v>
      </c>
      <c r="D2576" s="3" t="s">
        <v>112</v>
      </c>
      <c r="E2576" t="s">
        <v>215</v>
      </c>
      <c r="F2576" t="s">
        <v>215</v>
      </c>
      <c r="G2576" t="s">
        <v>215</v>
      </c>
      <c r="H2576" t="s">
        <v>113</v>
      </c>
      <c r="I2576" s="3" t="s">
        <v>15709</v>
      </c>
      <c r="J2576" t="s">
        <v>217</v>
      </c>
      <c r="K2576" s="3" t="s">
        <v>115</v>
      </c>
      <c r="L2576" s="3" t="s">
        <v>218</v>
      </c>
      <c r="M2576" s="3" t="s">
        <v>15710</v>
      </c>
      <c r="N2576" s="3" t="s">
        <v>147</v>
      </c>
      <c r="O2576" t="s">
        <v>150</v>
      </c>
      <c r="P2576" t="s">
        <v>220</v>
      </c>
      <c r="Q2576" t="s">
        <v>157</v>
      </c>
      <c r="R2576" t="s">
        <v>15711</v>
      </c>
      <c r="S2576" s="4"/>
      <c r="T2576" s="4" t="s">
        <v>15712</v>
      </c>
      <c r="U2576" t="s">
        <v>180</v>
      </c>
      <c r="V2576" t="s">
        <v>15713</v>
      </c>
      <c r="W2576" s="3" t="s">
        <v>224</v>
      </c>
      <c r="X2576" t="s">
        <v>3960</v>
      </c>
      <c r="Y2576" s="3" t="s">
        <v>2419</v>
      </c>
      <c r="Z2576" t="s">
        <v>3960</v>
      </c>
      <c r="AA2576" s="3" t="s">
        <v>262</v>
      </c>
      <c r="AB2576" s="3" t="s">
        <v>147</v>
      </c>
      <c r="AC2576" s="3" t="s">
        <v>15714</v>
      </c>
      <c r="AH2576" s="5" t="s">
        <v>687</v>
      </c>
      <c r="AI2576" s="5" t="s">
        <v>1058</v>
      </c>
      <c r="AJ2576" s="5" t="s">
        <v>304</v>
      </c>
      <c r="AK2576" s="3" t="s">
        <v>15715</v>
      </c>
      <c r="AL2576" t="s">
        <v>233</v>
      </c>
      <c r="AM2576" s="3" t="s">
        <v>234</v>
      </c>
      <c r="AN2576" t="s">
        <v>235</v>
      </c>
      <c r="AO2576" s="3" t="s">
        <v>15715</v>
      </c>
      <c r="AP2576" t="s">
        <v>233</v>
      </c>
      <c r="AQ2576" t="s">
        <v>236</v>
      </c>
      <c r="AR2576" t="s">
        <v>237</v>
      </c>
      <c r="AS2576" t="s">
        <v>238</v>
      </c>
      <c r="AT2576" s="2">
        <v>45210</v>
      </c>
      <c r="AU2576" s="2">
        <v>45199</v>
      </c>
    </row>
    <row r="2577" spans="1:47" x14ac:dyDescent="0.25">
      <c r="A2577">
        <v>2023</v>
      </c>
      <c r="B2577" s="2">
        <v>45108</v>
      </c>
      <c r="C2577" s="2">
        <v>45199</v>
      </c>
      <c r="D2577" s="3" t="s">
        <v>112</v>
      </c>
      <c r="E2577" t="s">
        <v>215</v>
      </c>
      <c r="F2577" t="s">
        <v>215</v>
      </c>
      <c r="G2577" t="s">
        <v>215</v>
      </c>
      <c r="H2577" t="s">
        <v>114</v>
      </c>
      <c r="I2577" s="3" t="s">
        <v>15716</v>
      </c>
      <c r="J2577" t="s">
        <v>217</v>
      </c>
      <c r="K2577" s="3" t="s">
        <v>115</v>
      </c>
      <c r="L2577" s="3" t="s">
        <v>218</v>
      </c>
      <c r="M2577" s="3" t="s">
        <v>15717</v>
      </c>
      <c r="N2577" s="3" t="s">
        <v>146</v>
      </c>
      <c r="O2577" t="s">
        <v>150</v>
      </c>
      <c r="P2577" t="s">
        <v>220</v>
      </c>
      <c r="Q2577" t="s">
        <v>176</v>
      </c>
      <c r="R2577" t="s">
        <v>15718</v>
      </c>
      <c r="S2577" s="4" t="s">
        <v>8635</v>
      </c>
      <c r="T2577" s="4"/>
      <c r="U2577" t="s">
        <v>180</v>
      </c>
      <c r="V2577" t="s">
        <v>2464</v>
      </c>
      <c r="W2577" s="3" t="s">
        <v>224</v>
      </c>
      <c r="X2577" t="s">
        <v>366</v>
      </c>
      <c r="Y2577" s="3" t="s">
        <v>367</v>
      </c>
      <c r="Z2577" t="s">
        <v>366</v>
      </c>
      <c r="AA2577" s="3" t="s">
        <v>248</v>
      </c>
      <c r="AB2577" s="3" t="s">
        <v>146</v>
      </c>
      <c r="AC2577" s="3" t="s">
        <v>2506</v>
      </c>
      <c r="AH2577" s="5" t="s">
        <v>6559</v>
      </c>
      <c r="AI2577" s="5" t="s">
        <v>1128</v>
      </c>
      <c r="AJ2577" s="5" t="s">
        <v>15719</v>
      </c>
      <c r="AK2577" s="3" t="s">
        <v>15720</v>
      </c>
      <c r="AL2577" t="s">
        <v>233</v>
      </c>
      <c r="AM2577" s="3" t="s">
        <v>234</v>
      </c>
      <c r="AN2577" t="s">
        <v>235</v>
      </c>
      <c r="AO2577" s="3" t="s">
        <v>15720</v>
      </c>
      <c r="AP2577" t="s">
        <v>233</v>
      </c>
      <c r="AQ2577" t="s">
        <v>236</v>
      </c>
      <c r="AR2577" t="s">
        <v>237</v>
      </c>
      <c r="AS2577" t="s">
        <v>238</v>
      </c>
      <c r="AT2577" s="2">
        <v>45210</v>
      </c>
      <c r="AU2577" s="2">
        <v>45199</v>
      </c>
    </row>
    <row r="2578" spans="1:47" x14ac:dyDescent="0.25">
      <c r="A2578">
        <v>2023</v>
      </c>
      <c r="B2578" s="2">
        <v>45108</v>
      </c>
      <c r="C2578" s="2">
        <v>45199</v>
      </c>
      <c r="D2578" s="3" t="s">
        <v>112</v>
      </c>
      <c r="E2578" t="s">
        <v>215</v>
      </c>
      <c r="F2578" t="s">
        <v>215</v>
      </c>
      <c r="G2578" t="s">
        <v>215</v>
      </c>
      <c r="H2578" t="s">
        <v>114</v>
      </c>
      <c r="I2578" s="3" t="s">
        <v>15721</v>
      </c>
      <c r="J2578" t="s">
        <v>217</v>
      </c>
      <c r="K2578" s="3" t="s">
        <v>115</v>
      </c>
      <c r="L2578" s="3" t="s">
        <v>218</v>
      </c>
      <c r="M2578" s="3" t="s">
        <v>15722</v>
      </c>
      <c r="N2578" s="3" t="s">
        <v>146</v>
      </c>
      <c r="O2578" t="s">
        <v>150</v>
      </c>
      <c r="P2578" t="s">
        <v>220</v>
      </c>
      <c r="Q2578" t="s">
        <v>157</v>
      </c>
      <c r="R2578" t="s">
        <v>6624</v>
      </c>
      <c r="S2578" s="4" t="s">
        <v>514</v>
      </c>
      <c r="T2578" s="4"/>
      <c r="U2578" t="s">
        <v>180</v>
      </c>
      <c r="V2578" t="s">
        <v>2725</v>
      </c>
      <c r="W2578" s="3" t="s">
        <v>245</v>
      </c>
      <c r="X2578" t="s">
        <v>246</v>
      </c>
      <c r="Y2578" s="3" t="s">
        <v>247</v>
      </c>
      <c r="Z2578" t="s">
        <v>246</v>
      </c>
      <c r="AA2578" s="3" t="s">
        <v>248</v>
      </c>
      <c r="AB2578" s="3" t="s">
        <v>146</v>
      </c>
      <c r="AC2578" s="3" t="s">
        <v>755</v>
      </c>
      <c r="AH2578" s="5" t="s">
        <v>15723</v>
      </c>
      <c r="AI2578" s="5" t="s">
        <v>689</v>
      </c>
      <c r="AJ2578" s="5" t="s">
        <v>15724</v>
      </c>
      <c r="AK2578" s="3" t="s">
        <v>15725</v>
      </c>
      <c r="AL2578" t="s">
        <v>233</v>
      </c>
      <c r="AM2578" s="3" t="s">
        <v>234</v>
      </c>
      <c r="AN2578" t="s">
        <v>235</v>
      </c>
      <c r="AO2578" s="3" t="s">
        <v>15725</v>
      </c>
      <c r="AP2578" t="s">
        <v>233</v>
      </c>
      <c r="AQ2578" t="s">
        <v>236</v>
      </c>
      <c r="AR2578" t="s">
        <v>237</v>
      </c>
      <c r="AS2578" t="s">
        <v>238</v>
      </c>
      <c r="AT2578" s="2">
        <v>45210</v>
      </c>
      <c r="AU2578" s="2">
        <v>45199</v>
      </c>
    </row>
    <row r="2579" spans="1:47" x14ac:dyDescent="0.25">
      <c r="A2579">
        <v>2023</v>
      </c>
      <c r="B2579" s="2">
        <v>45108</v>
      </c>
      <c r="C2579" s="2">
        <v>45199</v>
      </c>
      <c r="D2579" s="3" t="s">
        <v>112</v>
      </c>
      <c r="E2579" t="s">
        <v>215</v>
      </c>
      <c r="F2579" t="s">
        <v>215</v>
      </c>
      <c r="G2579" t="s">
        <v>215</v>
      </c>
      <c r="H2579" t="s">
        <v>113</v>
      </c>
      <c r="I2579" s="3" t="s">
        <v>15726</v>
      </c>
      <c r="J2579" t="s">
        <v>217</v>
      </c>
      <c r="K2579" s="3" t="s">
        <v>115</v>
      </c>
      <c r="L2579" s="3" t="s">
        <v>218</v>
      </c>
      <c r="M2579" s="3" t="s">
        <v>15727</v>
      </c>
      <c r="N2579" s="3" t="s">
        <v>147</v>
      </c>
      <c r="O2579" t="s">
        <v>150</v>
      </c>
      <c r="P2579" t="s">
        <v>220</v>
      </c>
      <c r="Q2579" t="s">
        <v>157</v>
      </c>
      <c r="R2579" t="s">
        <v>878</v>
      </c>
      <c r="S2579" s="4" t="s">
        <v>2106</v>
      </c>
      <c r="T2579" s="4"/>
      <c r="U2579" t="s">
        <v>180</v>
      </c>
      <c r="V2579" t="s">
        <v>15728</v>
      </c>
      <c r="W2579" s="3" t="s">
        <v>224</v>
      </c>
      <c r="X2579" t="s">
        <v>387</v>
      </c>
      <c r="Y2579" s="3" t="s">
        <v>388</v>
      </c>
      <c r="Z2579" t="s">
        <v>387</v>
      </c>
      <c r="AA2579" s="3" t="s">
        <v>262</v>
      </c>
      <c r="AB2579" s="3" t="s">
        <v>147</v>
      </c>
      <c r="AC2579" s="3" t="s">
        <v>15729</v>
      </c>
      <c r="AH2579" s="5" t="s">
        <v>1267</v>
      </c>
      <c r="AI2579" s="5" t="s">
        <v>326</v>
      </c>
      <c r="AJ2579" s="5" t="s">
        <v>784</v>
      </c>
      <c r="AK2579" s="3" t="s">
        <v>15730</v>
      </c>
      <c r="AL2579" t="s">
        <v>233</v>
      </c>
      <c r="AM2579" s="3" t="s">
        <v>234</v>
      </c>
      <c r="AN2579" t="s">
        <v>235</v>
      </c>
      <c r="AO2579" s="3" t="s">
        <v>15730</v>
      </c>
      <c r="AP2579" t="s">
        <v>233</v>
      </c>
      <c r="AQ2579" t="s">
        <v>236</v>
      </c>
      <c r="AR2579" t="s">
        <v>237</v>
      </c>
      <c r="AS2579" t="s">
        <v>238</v>
      </c>
      <c r="AT2579" s="2">
        <v>45210</v>
      </c>
      <c r="AU2579" s="2">
        <v>45199</v>
      </c>
    </row>
    <row r="2580" spans="1:47" x14ac:dyDescent="0.25">
      <c r="A2580">
        <v>2023</v>
      </c>
      <c r="B2580" s="2">
        <v>45108</v>
      </c>
      <c r="C2580" s="2">
        <v>45199</v>
      </c>
      <c r="D2580" s="3" t="s">
        <v>112</v>
      </c>
      <c r="E2580" t="s">
        <v>215</v>
      </c>
      <c r="F2580" t="s">
        <v>215</v>
      </c>
      <c r="G2580" t="s">
        <v>215</v>
      </c>
      <c r="H2580" t="s">
        <v>113</v>
      </c>
      <c r="I2580" s="3" t="s">
        <v>15731</v>
      </c>
      <c r="J2580" t="s">
        <v>217</v>
      </c>
      <c r="K2580" s="3" t="s">
        <v>115</v>
      </c>
      <c r="L2580" s="3" t="s">
        <v>218</v>
      </c>
      <c r="M2580" s="3" t="s">
        <v>15732</v>
      </c>
      <c r="N2580" s="3" t="s">
        <v>147</v>
      </c>
      <c r="O2580" t="s">
        <v>150</v>
      </c>
      <c r="P2580" t="s">
        <v>220</v>
      </c>
      <c r="Q2580" t="s">
        <v>176</v>
      </c>
      <c r="R2580" t="s">
        <v>15733</v>
      </c>
      <c r="S2580" s="4" t="s">
        <v>1751</v>
      </c>
      <c r="T2580" s="4" t="s">
        <v>2985</v>
      </c>
      <c r="U2580" t="s">
        <v>180</v>
      </c>
      <c r="V2580" t="s">
        <v>15734</v>
      </c>
      <c r="W2580" s="3" t="s">
        <v>224</v>
      </c>
      <c r="X2580" t="s">
        <v>260</v>
      </c>
      <c r="Y2580" s="3" t="s">
        <v>261</v>
      </c>
      <c r="Z2580" t="s">
        <v>260</v>
      </c>
      <c r="AA2580" s="3" t="s">
        <v>262</v>
      </c>
      <c r="AB2580" s="3" t="s">
        <v>147</v>
      </c>
      <c r="AC2580" s="3" t="s">
        <v>1753</v>
      </c>
      <c r="AH2580" s="5" t="s">
        <v>14941</v>
      </c>
      <c r="AI2580" s="5" t="s">
        <v>15735</v>
      </c>
      <c r="AJ2580" s="5" t="s">
        <v>380</v>
      </c>
      <c r="AK2580" s="3" t="s">
        <v>15736</v>
      </c>
      <c r="AL2580" t="s">
        <v>233</v>
      </c>
      <c r="AM2580" s="3" t="s">
        <v>234</v>
      </c>
      <c r="AN2580" t="s">
        <v>235</v>
      </c>
      <c r="AO2580" s="3" t="s">
        <v>15736</v>
      </c>
      <c r="AP2580" t="s">
        <v>233</v>
      </c>
      <c r="AQ2580" t="s">
        <v>236</v>
      </c>
      <c r="AR2580" t="s">
        <v>237</v>
      </c>
      <c r="AS2580" t="s">
        <v>238</v>
      </c>
      <c r="AT2580" s="2">
        <v>45210</v>
      </c>
      <c r="AU2580" s="2">
        <v>45199</v>
      </c>
    </row>
    <row r="2581" spans="1:47" x14ac:dyDescent="0.25">
      <c r="A2581">
        <v>2023</v>
      </c>
      <c r="B2581" s="2">
        <v>45108</v>
      </c>
      <c r="C2581" s="2">
        <v>45199</v>
      </c>
      <c r="D2581" s="3" t="s">
        <v>112</v>
      </c>
      <c r="E2581" t="s">
        <v>215</v>
      </c>
      <c r="F2581" t="s">
        <v>215</v>
      </c>
      <c r="G2581" t="s">
        <v>215</v>
      </c>
      <c r="H2581" t="s">
        <v>113</v>
      </c>
      <c r="I2581" s="3" t="s">
        <v>15737</v>
      </c>
      <c r="J2581" t="s">
        <v>217</v>
      </c>
      <c r="K2581" s="3" t="s">
        <v>115</v>
      </c>
      <c r="L2581" s="3" t="s">
        <v>218</v>
      </c>
      <c r="M2581" s="3" t="s">
        <v>15738</v>
      </c>
      <c r="N2581" s="3" t="s">
        <v>142</v>
      </c>
      <c r="O2581" t="s">
        <v>150</v>
      </c>
      <c r="P2581" t="s">
        <v>220</v>
      </c>
      <c r="Q2581" t="s">
        <v>157</v>
      </c>
      <c r="R2581" t="s">
        <v>3996</v>
      </c>
      <c r="S2581" s="4">
        <v>359</v>
      </c>
      <c r="T2581" s="4" t="s">
        <v>3493</v>
      </c>
      <c r="U2581" t="s">
        <v>180</v>
      </c>
      <c r="V2581" t="s">
        <v>11991</v>
      </c>
      <c r="W2581" s="3" t="s">
        <v>224</v>
      </c>
      <c r="X2581" t="s">
        <v>506</v>
      </c>
      <c r="Y2581" s="3" t="s">
        <v>226</v>
      </c>
      <c r="Z2581" t="s">
        <v>506</v>
      </c>
      <c r="AA2581" s="3" t="s">
        <v>243</v>
      </c>
      <c r="AB2581" s="3" t="s">
        <v>142</v>
      </c>
      <c r="AC2581" s="3" t="s">
        <v>15739</v>
      </c>
      <c r="AH2581" s="5" t="s">
        <v>808</v>
      </c>
      <c r="AI2581" s="5" t="s">
        <v>2126</v>
      </c>
      <c r="AJ2581" s="5" t="s">
        <v>15740</v>
      </c>
      <c r="AK2581" s="3" t="s">
        <v>15741</v>
      </c>
      <c r="AL2581" t="s">
        <v>233</v>
      </c>
      <c r="AM2581" s="3" t="s">
        <v>234</v>
      </c>
      <c r="AN2581" t="s">
        <v>235</v>
      </c>
      <c r="AO2581" s="3" t="s">
        <v>15741</v>
      </c>
      <c r="AP2581" t="s">
        <v>233</v>
      </c>
      <c r="AQ2581" t="s">
        <v>236</v>
      </c>
      <c r="AR2581" t="s">
        <v>237</v>
      </c>
      <c r="AS2581" t="s">
        <v>238</v>
      </c>
      <c r="AT2581" s="2">
        <v>45210</v>
      </c>
      <c r="AU2581" s="2">
        <v>45199</v>
      </c>
    </row>
    <row r="2582" spans="1:47" x14ac:dyDescent="0.25">
      <c r="A2582">
        <v>2023</v>
      </c>
      <c r="B2582" s="2">
        <v>45108</v>
      </c>
      <c r="C2582" s="2">
        <v>45199</v>
      </c>
      <c r="D2582" s="3" t="s">
        <v>112</v>
      </c>
      <c r="E2582" t="s">
        <v>215</v>
      </c>
      <c r="F2582" t="s">
        <v>215</v>
      </c>
      <c r="G2582" t="s">
        <v>215</v>
      </c>
      <c r="H2582" t="s">
        <v>113</v>
      </c>
      <c r="I2582" s="3" t="s">
        <v>15742</v>
      </c>
      <c r="J2582" t="s">
        <v>217</v>
      </c>
      <c r="K2582" s="3" t="s">
        <v>115</v>
      </c>
      <c r="L2582" s="3" t="s">
        <v>218</v>
      </c>
      <c r="M2582" s="3" t="s">
        <v>15743</v>
      </c>
      <c r="N2582" s="3" t="s">
        <v>146</v>
      </c>
      <c r="O2582" t="s">
        <v>150</v>
      </c>
      <c r="P2582" t="s">
        <v>220</v>
      </c>
      <c r="Q2582" t="s">
        <v>151</v>
      </c>
      <c r="R2582" t="s">
        <v>15744</v>
      </c>
      <c r="S2582" s="4"/>
      <c r="T2582" s="4"/>
      <c r="U2582" t="s">
        <v>180</v>
      </c>
      <c r="V2582" t="s">
        <v>15745</v>
      </c>
      <c r="W2582" s="3" t="s">
        <v>427</v>
      </c>
      <c r="X2582" t="s">
        <v>426</v>
      </c>
      <c r="Y2582" s="3" t="s">
        <v>428</v>
      </c>
      <c r="Z2582" t="s">
        <v>429</v>
      </c>
      <c r="AA2582" s="3" t="s">
        <v>248</v>
      </c>
      <c r="AB2582" s="3" t="s">
        <v>146</v>
      </c>
      <c r="AC2582" s="3" t="s">
        <v>430</v>
      </c>
      <c r="AH2582" s="5" t="s">
        <v>15746</v>
      </c>
      <c r="AI2582" s="5" t="s">
        <v>1254</v>
      </c>
      <c r="AJ2582" s="5" t="s">
        <v>304</v>
      </c>
      <c r="AK2582" s="3" t="s">
        <v>15747</v>
      </c>
      <c r="AL2582" t="s">
        <v>233</v>
      </c>
      <c r="AM2582" s="3" t="s">
        <v>234</v>
      </c>
      <c r="AN2582" t="s">
        <v>235</v>
      </c>
      <c r="AO2582" s="3" t="s">
        <v>15747</v>
      </c>
      <c r="AP2582" t="s">
        <v>233</v>
      </c>
      <c r="AQ2582" t="s">
        <v>236</v>
      </c>
      <c r="AR2582" t="s">
        <v>237</v>
      </c>
      <c r="AS2582" t="s">
        <v>238</v>
      </c>
      <c r="AT2582" s="2">
        <v>45210</v>
      </c>
      <c r="AU2582" s="2">
        <v>45199</v>
      </c>
    </row>
    <row r="2583" spans="1:47" x14ac:dyDescent="0.25">
      <c r="A2583">
        <v>2023</v>
      </c>
      <c r="B2583" s="2">
        <v>45108</v>
      </c>
      <c r="C2583" s="2">
        <v>45199</v>
      </c>
      <c r="D2583" s="3" t="s">
        <v>112</v>
      </c>
      <c r="E2583" t="s">
        <v>215</v>
      </c>
      <c r="F2583" t="s">
        <v>215</v>
      </c>
      <c r="G2583" t="s">
        <v>215</v>
      </c>
      <c r="H2583" t="s">
        <v>114</v>
      </c>
      <c r="I2583" s="3" t="s">
        <v>15748</v>
      </c>
      <c r="J2583" t="s">
        <v>217</v>
      </c>
      <c r="K2583" s="3" t="s">
        <v>115</v>
      </c>
      <c r="L2583" s="3" t="s">
        <v>218</v>
      </c>
      <c r="M2583" s="3" t="s">
        <v>15749</v>
      </c>
      <c r="N2583" s="3" t="s">
        <v>144</v>
      </c>
      <c r="O2583" t="s">
        <v>150</v>
      </c>
      <c r="P2583" t="s">
        <v>220</v>
      </c>
      <c r="Q2583" t="s">
        <v>165</v>
      </c>
      <c r="R2583" t="s">
        <v>15750</v>
      </c>
      <c r="S2583" s="4" t="s">
        <v>5267</v>
      </c>
      <c r="T2583" s="4" t="s">
        <v>8</v>
      </c>
      <c r="U2583" t="s">
        <v>180</v>
      </c>
      <c r="V2583" t="s">
        <v>9629</v>
      </c>
      <c r="W2583" s="3" t="s">
        <v>224</v>
      </c>
      <c r="X2583" t="s">
        <v>4636</v>
      </c>
      <c r="Y2583" s="3" t="s">
        <v>226</v>
      </c>
      <c r="Z2583" t="s">
        <v>4636</v>
      </c>
      <c r="AA2583" s="3" t="s">
        <v>419</v>
      </c>
      <c r="AB2583" s="3" t="s">
        <v>144</v>
      </c>
      <c r="AC2583" s="3" t="s">
        <v>9630</v>
      </c>
      <c r="AH2583" s="5" t="s">
        <v>15751</v>
      </c>
      <c r="AI2583" s="5" t="s">
        <v>7728</v>
      </c>
      <c r="AJ2583" s="5" t="s">
        <v>604</v>
      </c>
      <c r="AK2583" s="3" t="s">
        <v>15752</v>
      </c>
      <c r="AL2583" t="s">
        <v>233</v>
      </c>
      <c r="AM2583" s="3" t="s">
        <v>234</v>
      </c>
      <c r="AN2583" t="s">
        <v>235</v>
      </c>
      <c r="AO2583" s="3" t="s">
        <v>15752</v>
      </c>
      <c r="AP2583" t="s">
        <v>233</v>
      </c>
      <c r="AQ2583" t="s">
        <v>236</v>
      </c>
      <c r="AR2583" t="s">
        <v>237</v>
      </c>
      <c r="AS2583" t="s">
        <v>238</v>
      </c>
      <c r="AT2583" s="2">
        <v>45210</v>
      </c>
      <c r="AU2583" s="2">
        <v>45199</v>
      </c>
    </row>
    <row r="2584" spans="1:47" x14ac:dyDescent="0.25">
      <c r="A2584">
        <v>2023</v>
      </c>
      <c r="B2584" s="2">
        <v>45108</v>
      </c>
      <c r="C2584" s="2">
        <v>45199</v>
      </c>
      <c r="D2584" s="3" t="s">
        <v>112</v>
      </c>
      <c r="E2584" t="s">
        <v>215</v>
      </c>
      <c r="F2584" t="s">
        <v>215</v>
      </c>
      <c r="G2584" t="s">
        <v>215</v>
      </c>
      <c r="H2584" t="s">
        <v>113</v>
      </c>
      <c r="I2584" s="3" t="s">
        <v>15753</v>
      </c>
      <c r="J2584" t="s">
        <v>217</v>
      </c>
      <c r="K2584" s="3" t="s">
        <v>115</v>
      </c>
      <c r="L2584" s="3" t="s">
        <v>218</v>
      </c>
      <c r="M2584" s="3" t="s">
        <v>15754</v>
      </c>
      <c r="N2584" s="3" t="s">
        <v>130</v>
      </c>
      <c r="O2584" t="s">
        <v>150</v>
      </c>
      <c r="P2584" t="s">
        <v>220</v>
      </c>
      <c r="Q2584" t="s">
        <v>157</v>
      </c>
      <c r="R2584" t="s">
        <v>15755</v>
      </c>
      <c r="S2584" s="4" t="s">
        <v>12122</v>
      </c>
      <c r="T2584" s="4"/>
      <c r="U2584" t="s">
        <v>180</v>
      </c>
      <c r="V2584" t="s">
        <v>15756</v>
      </c>
      <c r="W2584" s="3" t="s">
        <v>224</v>
      </c>
      <c r="X2584" t="s">
        <v>15757</v>
      </c>
      <c r="Y2584" s="3" t="s">
        <v>468</v>
      </c>
      <c r="Z2584" t="s">
        <v>15758</v>
      </c>
      <c r="AA2584">
        <v>26</v>
      </c>
      <c r="AB2584" s="3" t="s">
        <v>130</v>
      </c>
      <c r="AC2584" s="3" t="s">
        <v>15759</v>
      </c>
      <c r="AH2584" s="5" t="s">
        <v>15760</v>
      </c>
      <c r="AI2584" s="5" t="s">
        <v>15761</v>
      </c>
      <c r="AJ2584" s="5" t="s">
        <v>901</v>
      </c>
      <c r="AK2584" s="3" t="s">
        <v>8042</v>
      </c>
      <c r="AL2584" t="s">
        <v>233</v>
      </c>
      <c r="AM2584" s="3" t="s">
        <v>234</v>
      </c>
      <c r="AN2584" t="s">
        <v>235</v>
      </c>
      <c r="AO2584" s="3" t="s">
        <v>8042</v>
      </c>
      <c r="AP2584" t="s">
        <v>233</v>
      </c>
      <c r="AQ2584" t="s">
        <v>236</v>
      </c>
      <c r="AR2584" t="s">
        <v>237</v>
      </c>
      <c r="AS2584" t="s">
        <v>238</v>
      </c>
      <c r="AT2584" s="2">
        <v>45210</v>
      </c>
      <c r="AU2584" s="2">
        <v>45199</v>
      </c>
    </row>
    <row r="2585" spans="1:47" x14ac:dyDescent="0.25">
      <c r="A2585">
        <v>2023</v>
      </c>
      <c r="B2585" s="2">
        <v>45108</v>
      </c>
      <c r="C2585" s="2">
        <v>45199</v>
      </c>
      <c r="D2585" s="3" t="s">
        <v>112</v>
      </c>
      <c r="E2585" t="s">
        <v>215</v>
      </c>
      <c r="F2585" t="s">
        <v>215</v>
      </c>
      <c r="G2585" t="s">
        <v>215</v>
      </c>
      <c r="H2585" t="s">
        <v>114</v>
      </c>
      <c r="I2585" s="3" t="s">
        <v>15762</v>
      </c>
      <c r="J2585" t="s">
        <v>217</v>
      </c>
      <c r="K2585" s="3" t="s">
        <v>115</v>
      </c>
      <c r="L2585" s="3" t="s">
        <v>218</v>
      </c>
      <c r="M2585" s="3" t="s">
        <v>15763</v>
      </c>
      <c r="N2585" s="3" t="s">
        <v>146</v>
      </c>
      <c r="O2585" t="s">
        <v>150</v>
      </c>
      <c r="P2585" t="s">
        <v>220</v>
      </c>
      <c r="Q2585" t="s">
        <v>157</v>
      </c>
      <c r="R2585" t="s">
        <v>405</v>
      </c>
      <c r="S2585" s="4" t="s">
        <v>2161</v>
      </c>
      <c r="T2585" s="4" t="s">
        <v>12016</v>
      </c>
      <c r="U2585" t="s">
        <v>180</v>
      </c>
      <c r="V2585" t="s">
        <v>407</v>
      </c>
      <c r="W2585" s="3" t="s">
        <v>245</v>
      </c>
      <c r="X2585" t="s">
        <v>246</v>
      </c>
      <c r="Y2585" s="3" t="s">
        <v>247</v>
      </c>
      <c r="Z2585" t="s">
        <v>246</v>
      </c>
      <c r="AA2585" s="3" t="s">
        <v>248</v>
      </c>
      <c r="AB2585" s="3" t="s">
        <v>146</v>
      </c>
      <c r="AC2585" s="3" t="s">
        <v>408</v>
      </c>
      <c r="AH2585" s="5" t="s">
        <v>15764</v>
      </c>
      <c r="AI2585" s="5" t="s">
        <v>4226</v>
      </c>
      <c r="AJ2585" s="5" t="s">
        <v>1595</v>
      </c>
      <c r="AK2585" s="3" t="s">
        <v>14560</v>
      </c>
      <c r="AL2585" t="s">
        <v>233</v>
      </c>
      <c r="AM2585" s="3" t="s">
        <v>234</v>
      </c>
      <c r="AN2585" t="s">
        <v>235</v>
      </c>
      <c r="AO2585" s="3" t="s">
        <v>14560</v>
      </c>
      <c r="AP2585" t="s">
        <v>233</v>
      </c>
      <c r="AQ2585" t="s">
        <v>236</v>
      </c>
      <c r="AR2585" t="s">
        <v>237</v>
      </c>
      <c r="AS2585" t="s">
        <v>238</v>
      </c>
      <c r="AT2585" s="2">
        <v>45210</v>
      </c>
      <c r="AU2585" s="2">
        <v>45199</v>
      </c>
    </row>
    <row r="2586" spans="1:47" x14ac:dyDescent="0.25">
      <c r="A2586">
        <v>2023</v>
      </c>
      <c r="B2586" s="2">
        <v>45108</v>
      </c>
      <c r="C2586" s="2">
        <v>45199</v>
      </c>
      <c r="D2586" s="3" t="s">
        <v>112</v>
      </c>
      <c r="E2586" t="s">
        <v>215</v>
      </c>
      <c r="F2586" t="s">
        <v>215</v>
      </c>
      <c r="G2586" t="s">
        <v>215</v>
      </c>
      <c r="H2586" t="s">
        <v>114</v>
      </c>
      <c r="I2586" s="3" t="s">
        <v>15765</v>
      </c>
      <c r="J2586" t="s">
        <v>217</v>
      </c>
      <c r="K2586" s="3" t="s">
        <v>115</v>
      </c>
      <c r="L2586" s="3" t="s">
        <v>218</v>
      </c>
      <c r="M2586" s="3" t="s">
        <v>15766</v>
      </c>
      <c r="N2586" s="3" t="s">
        <v>119</v>
      </c>
      <c r="O2586" t="s">
        <v>150</v>
      </c>
      <c r="P2586" t="s">
        <v>220</v>
      </c>
      <c r="Q2586" t="s">
        <v>157</v>
      </c>
      <c r="R2586" t="s">
        <v>15122</v>
      </c>
      <c r="S2586" s="4" t="s">
        <v>15098</v>
      </c>
      <c r="T2586" s="4" t="s">
        <v>2487</v>
      </c>
      <c r="U2586" t="s">
        <v>180</v>
      </c>
      <c r="V2586" t="s">
        <v>15767</v>
      </c>
      <c r="W2586" s="3" t="s">
        <v>1074</v>
      </c>
      <c r="X2586" t="s">
        <v>15768</v>
      </c>
      <c r="Y2586" s="3" t="s">
        <v>2419</v>
      </c>
      <c r="Z2586" t="s">
        <v>3364</v>
      </c>
      <c r="AA2586" s="3" t="s">
        <v>376</v>
      </c>
      <c r="AB2586" s="3" t="s">
        <v>119</v>
      </c>
      <c r="AC2586" s="3" t="s">
        <v>7564</v>
      </c>
      <c r="AH2586" s="5" t="s">
        <v>4092</v>
      </c>
      <c r="AI2586" s="5" t="s">
        <v>1128</v>
      </c>
      <c r="AJ2586" s="5" t="s">
        <v>291</v>
      </c>
      <c r="AK2586" s="3" t="s">
        <v>15769</v>
      </c>
      <c r="AL2586" t="s">
        <v>233</v>
      </c>
      <c r="AM2586" s="3" t="s">
        <v>234</v>
      </c>
      <c r="AN2586" t="s">
        <v>235</v>
      </c>
      <c r="AO2586" s="3" t="s">
        <v>15769</v>
      </c>
      <c r="AP2586" t="s">
        <v>233</v>
      </c>
      <c r="AQ2586" t="s">
        <v>236</v>
      </c>
      <c r="AR2586" t="s">
        <v>237</v>
      </c>
      <c r="AS2586" t="s">
        <v>238</v>
      </c>
      <c r="AT2586" s="2">
        <v>45210</v>
      </c>
      <c r="AU2586" s="2">
        <v>45199</v>
      </c>
    </row>
    <row r="2587" spans="1:47" x14ac:dyDescent="0.25">
      <c r="A2587">
        <v>2023</v>
      </c>
      <c r="B2587" s="2">
        <v>45108</v>
      </c>
      <c r="C2587" s="2">
        <v>45199</v>
      </c>
      <c r="D2587" s="3" t="s">
        <v>112</v>
      </c>
      <c r="E2587" t="s">
        <v>215</v>
      </c>
      <c r="F2587" t="s">
        <v>215</v>
      </c>
      <c r="G2587" t="s">
        <v>215</v>
      </c>
      <c r="H2587" t="s">
        <v>113</v>
      </c>
      <c r="I2587" s="3" t="s">
        <v>15770</v>
      </c>
      <c r="J2587" t="s">
        <v>217</v>
      </c>
      <c r="K2587" s="3" t="s">
        <v>115</v>
      </c>
      <c r="L2587" s="3" t="s">
        <v>218</v>
      </c>
      <c r="M2587" s="3" t="s">
        <v>15771</v>
      </c>
      <c r="N2587" s="3" t="s">
        <v>146</v>
      </c>
      <c r="O2587" t="s">
        <v>150</v>
      </c>
      <c r="P2587" t="s">
        <v>220</v>
      </c>
      <c r="Q2587" t="s">
        <v>157</v>
      </c>
      <c r="R2587" t="s">
        <v>337</v>
      </c>
      <c r="S2587" s="4" t="s">
        <v>12</v>
      </c>
      <c r="T2587" s="4" t="s">
        <v>1947</v>
      </c>
      <c r="U2587" t="s">
        <v>180</v>
      </c>
      <c r="V2587" t="s">
        <v>355</v>
      </c>
      <c r="W2587" s="3" t="s">
        <v>245</v>
      </c>
      <c r="X2587" t="s">
        <v>246</v>
      </c>
      <c r="Y2587" s="3" t="s">
        <v>247</v>
      </c>
      <c r="Z2587" t="s">
        <v>246</v>
      </c>
      <c r="AA2587" s="3" t="s">
        <v>248</v>
      </c>
      <c r="AB2587" s="3" t="s">
        <v>146</v>
      </c>
      <c r="AC2587" s="3" t="s">
        <v>356</v>
      </c>
      <c r="AH2587" s="5" t="s">
        <v>4137</v>
      </c>
      <c r="AI2587" s="5" t="s">
        <v>6534</v>
      </c>
      <c r="AJ2587" s="5" t="s">
        <v>835</v>
      </c>
      <c r="AK2587" s="3" t="s">
        <v>15772</v>
      </c>
      <c r="AL2587" t="s">
        <v>233</v>
      </c>
      <c r="AM2587" s="3" t="s">
        <v>234</v>
      </c>
      <c r="AN2587" t="s">
        <v>235</v>
      </c>
      <c r="AO2587" s="3" t="s">
        <v>15772</v>
      </c>
      <c r="AP2587" t="s">
        <v>233</v>
      </c>
      <c r="AQ2587" t="s">
        <v>236</v>
      </c>
      <c r="AR2587" t="s">
        <v>237</v>
      </c>
      <c r="AS2587" t="s">
        <v>238</v>
      </c>
      <c r="AT2587" s="2">
        <v>45210</v>
      </c>
      <c r="AU2587" s="2">
        <v>45199</v>
      </c>
    </row>
    <row r="2588" spans="1:47" x14ac:dyDescent="0.25">
      <c r="A2588">
        <v>2023</v>
      </c>
      <c r="B2588" s="2">
        <v>45108</v>
      </c>
      <c r="C2588" s="2">
        <v>45199</v>
      </c>
      <c r="D2588" s="3" t="s">
        <v>112</v>
      </c>
      <c r="E2588" t="s">
        <v>215</v>
      </c>
      <c r="F2588" t="s">
        <v>215</v>
      </c>
      <c r="G2588" t="s">
        <v>215</v>
      </c>
      <c r="H2588" t="s">
        <v>113</v>
      </c>
      <c r="I2588" s="3" t="s">
        <v>15773</v>
      </c>
      <c r="J2588" t="s">
        <v>217</v>
      </c>
      <c r="K2588" s="3" t="s">
        <v>115</v>
      </c>
      <c r="L2588" s="3" t="s">
        <v>218</v>
      </c>
      <c r="M2588" s="3" t="s">
        <v>15774</v>
      </c>
      <c r="N2588" s="3" t="s">
        <v>147</v>
      </c>
      <c r="O2588" t="s">
        <v>150</v>
      </c>
      <c r="P2588" t="s">
        <v>1400</v>
      </c>
      <c r="Q2588" t="s">
        <v>157</v>
      </c>
      <c r="R2588" t="s">
        <v>15775</v>
      </c>
      <c r="S2588" s="4" t="s">
        <v>5137</v>
      </c>
      <c r="T2588" s="4" t="s">
        <v>6178</v>
      </c>
      <c r="U2588" t="s">
        <v>180</v>
      </c>
      <c r="V2588" t="s">
        <v>15776</v>
      </c>
      <c r="W2588" s="3" t="s">
        <v>224</v>
      </c>
      <c r="X2588" t="s">
        <v>856</v>
      </c>
      <c r="Y2588" s="3" t="s">
        <v>1099</v>
      </c>
      <c r="Z2588" t="s">
        <v>856</v>
      </c>
      <c r="AA2588" s="3" t="s">
        <v>262</v>
      </c>
      <c r="AB2588" s="3" t="s">
        <v>147</v>
      </c>
      <c r="AC2588" s="3" t="s">
        <v>15777</v>
      </c>
      <c r="AH2588" s="5" t="s">
        <v>1330</v>
      </c>
      <c r="AI2588" s="5" t="s">
        <v>689</v>
      </c>
      <c r="AJ2588" s="5" t="s">
        <v>1022</v>
      </c>
      <c r="AK2588" s="3" t="s">
        <v>15778</v>
      </c>
      <c r="AL2588" t="s">
        <v>233</v>
      </c>
      <c r="AM2588" s="3" t="s">
        <v>234</v>
      </c>
      <c r="AN2588" t="s">
        <v>235</v>
      </c>
      <c r="AO2588" s="3" t="s">
        <v>15778</v>
      </c>
      <c r="AP2588" t="s">
        <v>233</v>
      </c>
      <c r="AQ2588" t="s">
        <v>236</v>
      </c>
      <c r="AR2588" t="s">
        <v>237</v>
      </c>
      <c r="AS2588" t="s">
        <v>238</v>
      </c>
      <c r="AT2588" s="2">
        <v>45210</v>
      </c>
      <c r="AU2588" s="2">
        <v>45199</v>
      </c>
    </row>
    <row r="2589" spans="1:47" x14ac:dyDescent="0.25">
      <c r="A2589">
        <v>2023</v>
      </c>
      <c r="B2589" s="2">
        <v>45108</v>
      </c>
      <c r="C2589" s="2">
        <v>45199</v>
      </c>
      <c r="D2589" s="3" t="s">
        <v>112</v>
      </c>
      <c r="E2589" t="s">
        <v>215</v>
      </c>
      <c r="F2589" t="s">
        <v>215</v>
      </c>
      <c r="G2589" t="s">
        <v>215</v>
      </c>
      <c r="H2589" t="s">
        <v>113</v>
      </c>
      <c r="I2589" s="3" t="s">
        <v>15779</v>
      </c>
      <c r="J2589" t="s">
        <v>217</v>
      </c>
      <c r="K2589" s="3" t="s">
        <v>115</v>
      </c>
      <c r="L2589" s="3" t="s">
        <v>218</v>
      </c>
      <c r="M2589" s="3" t="s">
        <v>15780</v>
      </c>
      <c r="N2589" t="s">
        <v>136</v>
      </c>
      <c r="O2589" t="s">
        <v>150</v>
      </c>
      <c r="P2589" t="s">
        <v>220</v>
      </c>
      <c r="Q2589" t="s">
        <v>157</v>
      </c>
      <c r="R2589" t="s">
        <v>7256</v>
      </c>
      <c r="S2589" s="4" t="s">
        <v>15781</v>
      </c>
      <c r="T2589" s="4"/>
      <c r="U2589" t="s">
        <v>180</v>
      </c>
      <c r="V2589" t="s">
        <v>542</v>
      </c>
      <c r="W2589" s="3" t="s">
        <v>224</v>
      </c>
      <c r="X2589" t="s">
        <v>543</v>
      </c>
      <c r="Y2589" s="3" t="s">
        <v>388</v>
      </c>
      <c r="Z2589" t="s">
        <v>543</v>
      </c>
      <c r="AA2589" s="3" t="s">
        <v>13</v>
      </c>
      <c r="AB2589" s="3" t="s">
        <v>136</v>
      </c>
      <c r="AC2589" s="3" t="s">
        <v>544</v>
      </c>
      <c r="AH2589" s="5" t="s">
        <v>458</v>
      </c>
      <c r="AI2589" s="5" t="s">
        <v>410</v>
      </c>
      <c r="AJ2589" s="5" t="s">
        <v>348</v>
      </c>
      <c r="AK2589" s="3" t="s">
        <v>15782</v>
      </c>
      <c r="AL2589" t="s">
        <v>233</v>
      </c>
      <c r="AM2589" s="3" t="s">
        <v>234</v>
      </c>
      <c r="AN2589" t="s">
        <v>235</v>
      </c>
      <c r="AO2589" s="3" t="s">
        <v>15782</v>
      </c>
      <c r="AP2589" t="s">
        <v>233</v>
      </c>
      <c r="AQ2589" t="s">
        <v>236</v>
      </c>
      <c r="AR2589" t="s">
        <v>237</v>
      </c>
      <c r="AS2589" t="s">
        <v>238</v>
      </c>
      <c r="AT2589" s="2">
        <v>45210</v>
      </c>
      <c r="AU2589" s="2">
        <v>45199</v>
      </c>
    </row>
    <row r="2590" spans="1:47" x14ac:dyDescent="0.25">
      <c r="A2590">
        <v>2023</v>
      </c>
      <c r="B2590" s="2">
        <v>45108</v>
      </c>
      <c r="C2590" s="2">
        <v>45199</v>
      </c>
      <c r="D2590" s="3" t="s">
        <v>112</v>
      </c>
      <c r="E2590" t="s">
        <v>215</v>
      </c>
      <c r="F2590" t="s">
        <v>215</v>
      </c>
      <c r="G2590" t="s">
        <v>215</v>
      </c>
      <c r="H2590" t="s">
        <v>113</v>
      </c>
      <c r="I2590" s="3" t="s">
        <v>15783</v>
      </c>
      <c r="J2590" t="s">
        <v>217</v>
      </c>
      <c r="K2590" s="3" t="s">
        <v>115</v>
      </c>
      <c r="L2590" s="3" t="s">
        <v>218</v>
      </c>
      <c r="M2590" s="3" t="s">
        <v>15784</v>
      </c>
      <c r="N2590" s="3" t="s">
        <v>147</v>
      </c>
      <c r="O2590" t="s">
        <v>150</v>
      </c>
      <c r="P2590" t="s">
        <v>220</v>
      </c>
      <c r="Q2590" t="s">
        <v>157</v>
      </c>
      <c r="R2590" t="s">
        <v>15785</v>
      </c>
      <c r="S2590" s="4" t="s">
        <v>1073</v>
      </c>
      <c r="T2590" s="4"/>
      <c r="U2590" t="s">
        <v>180</v>
      </c>
      <c r="V2590" t="s">
        <v>3040</v>
      </c>
      <c r="W2590" s="3" t="s">
        <v>224</v>
      </c>
      <c r="X2590" t="s">
        <v>856</v>
      </c>
      <c r="Y2590" s="3" t="s">
        <v>226</v>
      </c>
      <c r="Z2590" t="s">
        <v>9920</v>
      </c>
      <c r="AA2590" s="3" t="s">
        <v>262</v>
      </c>
      <c r="AB2590" s="3" t="s">
        <v>147</v>
      </c>
      <c r="AC2590" s="3" t="s">
        <v>13656</v>
      </c>
      <c r="AH2590" s="5" t="s">
        <v>15786</v>
      </c>
      <c r="AI2590" s="5" t="s">
        <v>2060</v>
      </c>
      <c r="AJ2590" s="5" t="s">
        <v>689</v>
      </c>
      <c r="AK2590" s="3" t="s">
        <v>15787</v>
      </c>
      <c r="AL2590" t="s">
        <v>233</v>
      </c>
      <c r="AM2590" s="3" t="s">
        <v>234</v>
      </c>
      <c r="AN2590" t="s">
        <v>235</v>
      </c>
      <c r="AO2590" s="3" t="s">
        <v>15787</v>
      </c>
      <c r="AP2590" t="s">
        <v>233</v>
      </c>
      <c r="AQ2590" t="s">
        <v>236</v>
      </c>
      <c r="AR2590" t="s">
        <v>237</v>
      </c>
      <c r="AS2590" t="s">
        <v>238</v>
      </c>
      <c r="AT2590" s="2">
        <v>45210</v>
      </c>
      <c r="AU2590" s="2">
        <v>45199</v>
      </c>
    </row>
    <row r="2591" spans="1:47" x14ac:dyDescent="0.25">
      <c r="A2591">
        <v>2023</v>
      </c>
      <c r="B2591" s="2">
        <v>45108</v>
      </c>
      <c r="C2591" s="2">
        <v>45199</v>
      </c>
      <c r="D2591" s="3" t="s">
        <v>112</v>
      </c>
      <c r="E2591" t="s">
        <v>215</v>
      </c>
      <c r="F2591" t="s">
        <v>215</v>
      </c>
      <c r="G2591" t="s">
        <v>215</v>
      </c>
      <c r="H2591" t="s">
        <v>113</v>
      </c>
      <c r="I2591" s="3" t="s">
        <v>15788</v>
      </c>
      <c r="J2591" t="s">
        <v>217</v>
      </c>
      <c r="K2591" s="3" t="s">
        <v>115</v>
      </c>
      <c r="L2591" s="3" t="s">
        <v>218</v>
      </c>
      <c r="M2591" s="3" t="s">
        <v>15789</v>
      </c>
      <c r="N2591" s="3" t="s">
        <v>119</v>
      </c>
      <c r="O2591" t="s">
        <v>150</v>
      </c>
      <c r="P2591" t="s">
        <v>220</v>
      </c>
      <c r="Q2591" t="s">
        <v>157</v>
      </c>
      <c r="R2591" t="s">
        <v>15790</v>
      </c>
      <c r="S2591" s="4" t="s">
        <v>7698</v>
      </c>
      <c r="T2591" s="4" t="s">
        <v>5578</v>
      </c>
      <c r="U2591" t="s">
        <v>180</v>
      </c>
      <c r="V2591" t="s">
        <v>481</v>
      </c>
      <c r="W2591" s="3" t="s">
        <v>224</v>
      </c>
      <c r="X2591" t="s">
        <v>481</v>
      </c>
      <c r="Y2591" s="3" t="s">
        <v>480</v>
      </c>
      <c r="Z2591" t="s">
        <v>481</v>
      </c>
      <c r="AA2591" s="3" t="s">
        <v>376</v>
      </c>
      <c r="AB2591" s="3" t="s">
        <v>119</v>
      </c>
      <c r="AC2591" s="3" t="s">
        <v>482</v>
      </c>
      <c r="AH2591" s="5" t="s">
        <v>15791</v>
      </c>
      <c r="AI2591" s="5" t="s">
        <v>358</v>
      </c>
      <c r="AJ2591" s="5" t="s">
        <v>1537</v>
      </c>
      <c r="AK2591" s="3" t="s">
        <v>15792</v>
      </c>
      <c r="AL2591" t="s">
        <v>233</v>
      </c>
      <c r="AM2591" s="3" t="s">
        <v>234</v>
      </c>
      <c r="AN2591" t="s">
        <v>235</v>
      </c>
      <c r="AO2591" s="3" t="s">
        <v>15792</v>
      </c>
      <c r="AP2591" t="s">
        <v>233</v>
      </c>
      <c r="AQ2591" t="s">
        <v>236</v>
      </c>
      <c r="AR2591" t="s">
        <v>237</v>
      </c>
      <c r="AS2591" t="s">
        <v>238</v>
      </c>
      <c r="AT2591" s="2">
        <v>45210</v>
      </c>
      <c r="AU2591" s="2">
        <v>45199</v>
      </c>
    </row>
    <row r="2592" spans="1:47" x14ac:dyDescent="0.25">
      <c r="A2592">
        <v>2023</v>
      </c>
      <c r="B2592" s="2">
        <v>45108</v>
      </c>
      <c r="C2592" s="2">
        <v>45199</v>
      </c>
      <c r="D2592" s="3" t="s">
        <v>112</v>
      </c>
      <c r="E2592" t="s">
        <v>215</v>
      </c>
      <c r="F2592" t="s">
        <v>215</v>
      </c>
      <c r="G2592" t="s">
        <v>215</v>
      </c>
      <c r="H2592" t="s">
        <v>113</v>
      </c>
      <c r="I2592" s="3" t="s">
        <v>15793</v>
      </c>
      <c r="J2592" t="s">
        <v>217</v>
      </c>
      <c r="K2592" s="3" t="s">
        <v>115</v>
      </c>
      <c r="L2592" s="3" t="s">
        <v>218</v>
      </c>
      <c r="M2592" s="3" t="s">
        <v>15794</v>
      </c>
      <c r="N2592" s="3" t="s">
        <v>146</v>
      </c>
      <c r="O2592" t="s">
        <v>150</v>
      </c>
      <c r="P2592" t="s">
        <v>220</v>
      </c>
      <c r="Q2592" t="s">
        <v>157</v>
      </c>
      <c r="R2592" t="s">
        <v>2591</v>
      </c>
      <c r="S2592" s="4" t="s">
        <v>881</v>
      </c>
      <c r="T2592" s="4"/>
      <c r="U2592" t="s">
        <v>180</v>
      </c>
      <c r="V2592" t="s">
        <v>366</v>
      </c>
      <c r="W2592" s="3" t="s">
        <v>245</v>
      </c>
      <c r="X2592" t="s">
        <v>246</v>
      </c>
      <c r="Y2592" s="3" t="s">
        <v>247</v>
      </c>
      <c r="Z2592" t="s">
        <v>246</v>
      </c>
      <c r="AA2592" s="3" t="s">
        <v>248</v>
      </c>
      <c r="AB2592" s="3" t="s">
        <v>146</v>
      </c>
      <c r="AC2592" s="3" t="s">
        <v>907</v>
      </c>
      <c r="AH2592" s="5" t="s">
        <v>11616</v>
      </c>
      <c r="AI2592" s="5" t="s">
        <v>1723</v>
      </c>
      <c r="AJ2592" s="5" t="s">
        <v>836</v>
      </c>
      <c r="AK2592" s="3" t="s">
        <v>15795</v>
      </c>
      <c r="AL2592" t="s">
        <v>233</v>
      </c>
      <c r="AM2592" s="3" t="s">
        <v>234</v>
      </c>
      <c r="AN2592" t="s">
        <v>235</v>
      </c>
      <c r="AO2592" s="3" t="s">
        <v>15795</v>
      </c>
      <c r="AP2592" t="s">
        <v>233</v>
      </c>
      <c r="AQ2592" t="s">
        <v>236</v>
      </c>
      <c r="AR2592" t="s">
        <v>237</v>
      </c>
      <c r="AS2592" t="s">
        <v>238</v>
      </c>
      <c r="AT2592" s="2">
        <v>45210</v>
      </c>
      <c r="AU2592" s="2">
        <v>45199</v>
      </c>
    </row>
    <row r="2593" spans="1:47" x14ac:dyDescent="0.25">
      <c r="A2593">
        <v>2023</v>
      </c>
      <c r="B2593" s="2">
        <v>45108</v>
      </c>
      <c r="C2593" s="2">
        <v>45199</v>
      </c>
      <c r="D2593" s="3" t="s">
        <v>112</v>
      </c>
      <c r="E2593" t="s">
        <v>215</v>
      </c>
      <c r="F2593" t="s">
        <v>215</v>
      </c>
      <c r="G2593" t="s">
        <v>215</v>
      </c>
      <c r="H2593" t="s">
        <v>114</v>
      </c>
      <c r="I2593" s="3" t="s">
        <v>15796</v>
      </c>
      <c r="J2593" t="s">
        <v>217</v>
      </c>
      <c r="K2593" s="3" t="s">
        <v>115</v>
      </c>
      <c r="L2593" s="3" t="s">
        <v>218</v>
      </c>
      <c r="M2593" s="3" t="s">
        <v>15797</v>
      </c>
      <c r="N2593" s="3" t="s">
        <v>147</v>
      </c>
      <c r="O2593" t="s">
        <v>150</v>
      </c>
      <c r="P2593" t="s">
        <v>220</v>
      </c>
      <c r="Q2593" t="s">
        <v>157</v>
      </c>
      <c r="R2593" t="s">
        <v>15798</v>
      </c>
      <c r="S2593" s="4" t="s">
        <v>551</v>
      </c>
      <c r="T2593" s="4"/>
      <c r="U2593" t="s">
        <v>180</v>
      </c>
      <c r="V2593" t="s">
        <v>15799</v>
      </c>
      <c r="W2593" s="3" t="s">
        <v>224</v>
      </c>
      <c r="X2593" t="s">
        <v>588</v>
      </c>
      <c r="Y2593" s="3" t="s">
        <v>589</v>
      </c>
      <c r="Z2593" t="s">
        <v>588</v>
      </c>
      <c r="AA2593" s="3" t="s">
        <v>262</v>
      </c>
      <c r="AB2593" s="3" t="s">
        <v>147</v>
      </c>
      <c r="AC2593" s="3" t="s">
        <v>15800</v>
      </c>
      <c r="AH2593" s="5" t="s">
        <v>5402</v>
      </c>
      <c r="AI2593" s="5" t="s">
        <v>1670</v>
      </c>
      <c r="AJ2593" s="5" t="s">
        <v>304</v>
      </c>
      <c r="AK2593" s="3" t="s">
        <v>15801</v>
      </c>
      <c r="AL2593" t="s">
        <v>233</v>
      </c>
      <c r="AM2593" s="3" t="s">
        <v>234</v>
      </c>
      <c r="AN2593" t="s">
        <v>235</v>
      </c>
      <c r="AO2593" s="3" t="s">
        <v>15801</v>
      </c>
      <c r="AP2593" t="s">
        <v>233</v>
      </c>
      <c r="AQ2593" t="s">
        <v>236</v>
      </c>
      <c r="AR2593" t="s">
        <v>237</v>
      </c>
      <c r="AS2593" t="s">
        <v>238</v>
      </c>
      <c r="AT2593" s="2">
        <v>45210</v>
      </c>
      <c r="AU2593" s="2">
        <v>45199</v>
      </c>
    </row>
    <row r="2594" spans="1:47" x14ac:dyDescent="0.25">
      <c r="A2594">
        <v>2023</v>
      </c>
      <c r="B2594" s="2">
        <v>45108</v>
      </c>
      <c r="C2594" s="2">
        <v>45199</v>
      </c>
      <c r="D2594" s="3" t="s">
        <v>111</v>
      </c>
      <c r="E2594" t="s">
        <v>15802</v>
      </c>
      <c r="F2594" t="s">
        <v>15803</v>
      </c>
      <c r="G2594" t="s">
        <v>15804</v>
      </c>
      <c r="H2594" t="s">
        <v>113</v>
      </c>
      <c r="I2594" s="3" t="s">
        <v>15805</v>
      </c>
      <c r="J2594" t="s">
        <v>217</v>
      </c>
      <c r="K2594" s="3" t="s">
        <v>115</v>
      </c>
      <c r="L2594" s="3" t="s">
        <v>218</v>
      </c>
      <c r="M2594" s="3" t="s">
        <v>15806</v>
      </c>
      <c r="N2594" s="3" t="s">
        <v>146</v>
      </c>
      <c r="O2594" t="s">
        <v>150</v>
      </c>
      <c r="P2594" t="s">
        <v>220</v>
      </c>
      <c r="Q2594" t="s">
        <v>176</v>
      </c>
      <c r="R2594" t="s">
        <v>15807</v>
      </c>
      <c r="S2594" s="4" t="s">
        <v>1656</v>
      </c>
      <c r="T2594" s="4"/>
      <c r="U2594" t="s">
        <v>180</v>
      </c>
      <c r="V2594" t="s">
        <v>1928</v>
      </c>
      <c r="W2594" s="3" t="s">
        <v>245</v>
      </c>
      <c r="X2594" t="s">
        <v>246</v>
      </c>
      <c r="Y2594" s="3" t="s">
        <v>247</v>
      </c>
      <c r="Z2594" t="s">
        <v>246</v>
      </c>
      <c r="AA2594" s="3" t="s">
        <v>248</v>
      </c>
      <c r="AB2594" s="3" t="s">
        <v>146</v>
      </c>
      <c r="AC2594" s="3" t="s">
        <v>570</v>
      </c>
      <c r="AH2594" t="s">
        <v>215</v>
      </c>
      <c r="AI2594" t="s">
        <v>215</v>
      </c>
      <c r="AJ2594" t="s">
        <v>215</v>
      </c>
      <c r="AK2594" s="3" t="s">
        <v>15808</v>
      </c>
      <c r="AL2594" t="s">
        <v>233</v>
      </c>
      <c r="AM2594" s="3" t="s">
        <v>402</v>
      </c>
      <c r="AN2594" t="s">
        <v>235</v>
      </c>
      <c r="AO2594" s="3" t="s">
        <v>15808</v>
      </c>
      <c r="AP2594" t="s">
        <v>233</v>
      </c>
      <c r="AQ2594" t="s">
        <v>236</v>
      </c>
      <c r="AR2594" t="s">
        <v>237</v>
      </c>
      <c r="AS2594" t="s">
        <v>238</v>
      </c>
      <c r="AT2594" s="2">
        <v>45210</v>
      </c>
      <c r="AU2594" s="2">
        <v>45199</v>
      </c>
    </row>
    <row r="2595" spans="1:47" x14ac:dyDescent="0.25">
      <c r="A2595">
        <v>2023</v>
      </c>
      <c r="B2595" s="2">
        <v>45108</v>
      </c>
      <c r="C2595" s="2">
        <v>45199</v>
      </c>
      <c r="D2595" s="3" t="s">
        <v>111</v>
      </c>
      <c r="E2595" t="s">
        <v>602</v>
      </c>
      <c r="F2595" t="s">
        <v>646</v>
      </c>
      <c r="G2595" t="s">
        <v>2082</v>
      </c>
      <c r="H2595" t="s">
        <v>113</v>
      </c>
      <c r="I2595" s="3" t="s">
        <v>15809</v>
      </c>
      <c r="J2595" t="s">
        <v>217</v>
      </c>
      <c r="K2595" s="3" t="s">
        <v>115</v>
      </c>
      <c r="L2595" s="3" t="s">
        <v>218</v>
      </c>
      <c r="M2595" s="3" t="s">
        <v>15810</v>
      </c>
      <c r="N2595" s="3" t="s">
        <v>146</v>
      </c>
      <c r="O2595" t="s">
        <v>150</v>
      </c>
      <c r="P2595" t="s">
        <v>220</v>
      </c>
      <c r="Q2595" t="s">
        <v>157</v>
      </c>
      <c r="R2595" t="s">
        <v>13951</v>
      </c>
      <c r="S2595" s="4" t="s">
        <v>9</v>
      </c>
      <c r="T2595" s="4"/>
      <c r="U2595" t="s">
        <v>180</v>
      </c>
      <c r="V2595" t="s">
        <v>355</v>
      </c>
      <c r="W2595" s="3" t="s">
        <v>245</v>
      </c>
      <c r="X2595" t="s">
        <v>246</v>
      </c>
      <c r="Y2595" s="3" t="s">
        <v>247</v>
      </c>
      <c r="Z2595" t="s">
        <v>246</v>
      </c>
      <c r="AA2595" s="3" t="s">
        <v>248</v>
      </c>
      <c r="AB2595" s="3" t="s">
        <v>146</v>
      </c>
      <c r="AC2595" s="3" t="s">
        <v>356</v>
      </c>
      <c r="AH2595" t="s">
        <v>215</v>
      </c>
      <c r="AI2595" t="s">
        <v>215</v>
      </c>
      <c r="AJ2595" t="s">
        <v>215</v>
      </c>
      <c r="AK2595" s="3" t="s">
        <v>15811</v>
      </c>
      <c r="AL2595" t="s">
        <v>233</v>
      </c>
      <c r="AM2595" s="3" t="s">
        <v>402</v>
      </c>
      <c r="AN2595" t="s">
        <v>235</v>
      </c>
      <c r="AO2595" s="3" t="s">
        <v>15811</v>
      </c>
      <c r="AP2595" t="s">
        <v>233</v>
      </c>
      <c r="AQ2595" t="s">
        <v>236</v>
      </c>
      <c r="AR2595" t="s">
        <v>237</v>
      </c>
      <c r="AS2595" t="s">
        <v>238</v>
      </c>
      <c r="AT2595" s="2">
        <v>45210</v>
      </c>
      <c r="AU2595" s="2">
        <v>45199</v>
      </c>
    </row>
    <row r="2596" spans="1:47" x14ac:dyDescent="0.25">
      <c r="A2596">
        <v>2023</v>
      </c>
      <c r="B2596" s="2">
        <v>45108</v>
      </c>
      <c r="C2596" s="2">
        <v>45199</v>
      </c>
      <c r="D2596" s="3" t="s">
        <v>111</v>
      </c>
      <c r="E2596" t="s">
        <v>15812</v>
      </c>
      <c r="F2596" t="s">
        <v>646</v>
      </c>
      <c r="G2596" t="s">
        <v>647</v>
      </c>
      <c r="H2596" t="s">
        <v>114</v>
      </c>
      <c r="I2596" s="3" t="s">
        <v>15813</v>
      </c>
      <c r="J2596" t="s">
        <v>217</v>
      </c>
      <c r="K2596" s="3" t="s">
        <v>115</v>
      </c>
      <c r="L2596" s="3" t="s">
        <v>218</v>
      </c>
      <c r="M2596" s="3" t="s">
        <v>15814</v>
      </c>
      <c r="N2596" s="3" t="s">
        <v>146</v>
      </c>
      <c r="O2596" t="s">
        <v>150</v>
      </c>
      <c r="P2596" t="s">
        <v>638</v>
      </c>
      <c r="Q2596" t="s">
        <v>151</v>
      </c>
      <c r="R2596" t="s">
        <v>15815</v>
      </c>
      <c r="S2596" s="4"/>
      <c r="T2596" s="4" t="s">
        <v>344</v>
      </c>
      <c r="U2596" t="s">
        <v>180</v>
      </c>
      <c r="V2596" t="s">
        <v>4167</v>
      </c>
      <c r="W2596" s="3" t="s">
        <v>245</v>
      </c>
      <c r="X2596" t="s">
        <v>642</v>
      </c>
      <c r="Y2596" s="3" t="s">
        <v>643</v>
      </c>
      <c r="Z2596" t="s">
        <v>642</v>
      </c>
      <c r="AA2596" s="3" t="s">
        <v>248</v>
      </c>
      <c r="AB2596" s="3" t="s">
        <v>146</v>
      </c>
      <c r="AC2596" s="3" t="s">
        <v>15816</v>
      </c>
      <c r="AH2596" t="s">
        <v>215</v>
      </c>
      <c r="AI2596" t="s">
        <v>215</v>
      </c>
      <c r="AJ2596" t="s">
        <v>215</v>
      </c>
      <c r="AK2596" s="3" t="s">
        <v>15817</v>
      </c>
      <c r="AL2596" t="s">
        <v>233</v>
      </c>
      <c r="AM2596" s="3" t="s">
        <v>402</v>
      </c>
      <c r="AN2596" t="s">
        <v>235</v>
      </c>
      <c r="AO2596" s="3" t="s">
        <v>15817</v>
      </c>
      <c r="AP2596" t="s">
        <v>233</v>
      </c>
      <c r="AQ2596" t="s">
        <v>236</v>
      </c>
      <c r="AR2596" t="s">
        <v>237</v>
      </c>
      <c r="AS2596" t="s">
        <v>238</v>
      </c>
      <c r="AT2596" s="2">
        <v>45210</v>
      </c>
      <c r="AU2596" s="2">
        <v>45199</v>
      </c>
    </row>
    <row r="2597" spans="1:47" x14ac:dyDescent="0.25">
      <c r="A2597">
        <v>2023</v>
      </c>
      <c r="B2597" s="2">
        <v>45108</v>
      </c>
      <c r="C2597" s="2">
        <v>45199</v>
      </c>
      <c r="D2597" s="3" t="s">
        <v>111</v>
      </c>
      <c r="E2597" t="s">
        <v>7374</v>
      </c>
      <c r="F2597" t="s">
        <v>646</v>
      </c>
      <c r="G2597" t="s">
        <v>1058</v>
      </c>
      <c r="H2597" t="s">
        <v>114</v>
      </c>
      <c r="I2597" s="3" t="s">
        <v>15818</v>
      </c>
      <c r="J2597" t="s">
        <v>217</v>
      </c>
      <c r="K2597" s="3" t="s">
        <v>115</v>
      </c>
      <c r="L2597" s="3" t="s">
        <v>218</v>
      </c>
      <c r="M2597" s="3" t="s">
        <v>15819</v>
      </c>
      <c r="N2597" s="3" t="s">
        <v>146</v>
      </c>
      <c r="O2597" t="s">
        <v>150</v>
      </c>
      <c r="P2597" t="s">
        <v>638</v>
      </c>
      <c r="Q2597" t="s">
        <v>157</v>
      </c>
      <c r="R2597" t="s">
        <v>6196</v>
      </c>
      <c r="S2597" s="4" t="s">
        <v>15820</v>
      </c>
      <c r="T2597" s="4"/>
      <c r="U2597" t="s">
        <v>180</v>
      </c>
      <c r="V2597" t="s">
        <v>355</v>
      </c>
      <c r="W2597" s="3" t="s">
        <v>245</v>
      </c>
      <c r="X2597" t="s">
        <v>2516</v>
      </c>
      <c r="Y2597" s="3" t="s">
        <v>2517</v>
      </c>
      <c r="Z2597" t="s">
        <v>2516</v>
      </c>
      <c r="AA2597" s="3" t="s">
        <v>248</v>
      </c>
      <c r="AB2597" s="3" t="s">
        <v>146</v>
      </c>
      <c r="AC2597" s="3" t="s">
        <v>2518</v>
      </c>
      <c r="AH2597" t="s">
        <v>215</v>
      </c>
      <c r="AI2597" t="s">
        <v>215</v>
      </c>
      <c r="AJ2597" t="s">
        <v>215</v>
      </c>
      <c r="AK2597" s="3" t="s">
        <v>15821</v>
      </c>
      <c r="AL2597" t="s">
        <v>233</v>
      </c>
      <c r="AM2597" s="3" t="s">
        <v>402</v>
      </c>
      <c r="AN2597" t="s">
        <v>235</v>
      </c>
      <c r="AO2597" s="3" t="s">
        <v>15821</v>
      </c>
      <c r="AP2597" t="s">
        <v>233</v>
      </c>
      <c r="AQ2597" t="s">
        <v>236</v>
      </c>
      <c r="AR2597" t="s">
        <v>237</v>
      </c>
      <c r="AS2597" t="s">
        <v>238</v>
      </c>
      <c r="AT2597" s="2">
        <v>45210</v>
      </c>
      <c r="AU2597" s="2">
        <v>45199</v>
      </c>
    </row>
    <row r="2598" spans="1:47" x14ac:dyDescent="0.25">
      <c r="A2598">
        <v>2023</v>
      </c>
      <c r="B2598" s="2">
        <v>45108</v>
      </c>
      <c r="C2598" s="2">
        <v>45199</v>
      </c>
      <c r="D2598" s="3" t="s">
        <v>112</v>
      </c>
      <c r="E2598" t="s">
        <v>215</v>
      </c>
      <c r="F2598" t="s">
        <v>215</v>
      </c>
      <c r="G2598" t="s">
        <v>215</v>
      </c>
      <c r="H2598" t="s">
        <v>113</v>
      </c>
      <c r="I2598" s="3" t="s">
        <v>15822</v>
      </c>
      <c r="J2598" t="s">
        <v>217</v>
      </c>
      <c r="K2598" s="3" t="s">
        <v>115</v>
      </c>
      <c r="L2598" s="3" t="s">
        <v>218</v>
      </c>
      <c r="M2598" s="3" t="s">
        <v>15823</v>
      </c>
      <c r="N2598" s="3" t="s">
        <v>146</v>
      </c>
      <c r="O2598" t="s">
        <v>150</v>
      </c>
      <c r="P2598" t="s">
        <v>220</v>
      </c>
      <c r="Q2598" t="s">
        <v>157</v>
      </c>
      <c r="R2598" t="s">
        <v>8934</v>
      </c>
      <c r="S2598" s="4" t="s">
        <v>15824</v>
      </c>
      <c r="T2598" s="4"/>
      <c r="U2598" t="s">
        <v>180</v>
      </c>
      <c r="V2598" t="s">
        <v>6144</v>
      </c>
      <c r="W2598" s="3" t="s">
        <v>224</v>
      </c>
      <c r="X2598" t="s">
        <v>246</v>
      </c>
      <c r="Y2598" s="3" t="s">
        <v>226</v>
      </c>
      <c r="Z2598" t="s">
        <v>246</v>
      </c>
      <c r="AA2598" s="3" t="s">
        <v>248</v>
      </c>
      <c r="AB2598" s="3" t="s">
        <v>146</v>
      </c>
      <c r="AC2598" s="3" t="s">
        <v>1729</v>
      </c>
      <c r="AH2598" s="5" t="s">
        <v>4474</v>
      </c>
      <c r="AI2598" s="5" t="s">
        <v>692</v>
      </c>
      <c r="AJ2598" s="5" t="s">
        <v>604</v>
      </c>
      <c r="AK2598" s="3" t="s">
        <v>15825</v>
      </c>
      <c r="AL2598" t="s">
        <v>233</v>
      </c>
      <c r="AM2598" s="3" t="s">
        <v>234</v>
      </c>
      <c r="AN2598" t="s">
        <v>235</v>
      </c>
      <c r="AO2598" s="3" t="s">
        <v>15825</v>
      </c>
      <c r="AP2598" t="s">
        <v>233</v>
      </c>
      <c r="AQ2598" t="s">
        <v>236</v>
      </c>
      <c r="AR2598" t="s">
        <v>237</v>
      </c>
      <c r="AS2598" t="s">
        <v>238</v>
      </c>
      <c r="AT2598" s="2">
        <v>45210</v>
      </c>
      <c r="AU2598" s="2">
        <v>45199</v>
      </c>
    </row>
    <row r="2599" spans="1:47" x14ac:dyDescent="0.25">
      <c r="A2599">
        <v>2023</v>
      </c>
      <c r="B2599" s="2">
        <v>45108</v>
      </c>
      <c r="C2599" s="2">
        <v>45199</v>
      </c>
      <c r="D2599" s="3" t="s">
        <v>112</v>
      </c>
      <c r="E2599" t="s">
        <v>215</v>
      </c>
      <c r="F2599" t="s">
        <v>215</v>
      </c>
      <c r="G2599" t="s">
        <v>215</v>
      </c>
      <c r="H2599" t="s">
        <v>114</v>
      </c>
      <c r="I2599" s="3" t="s">
        <v>15826</v>
      </c>
      <c r="J2599" t="s">
        <v>217</v>
      </c>
      <c r="K2599" s="3" t="s">
        <v>115</v>
      </c>
      <c r="L2599" s="3" t="s">
        <v>218</v>
      </c>
      <c r="M2599" s="3" t="s">
        <v>15827</v>
      </c>
      <c r="N2599" t="s">
        <v>136</v>
      </c>
      <c r="O2599" t="s">
        <v>150</v>
      </c>
      <c r="P2599" t="s">
        <v>220</v>
      </c>
      <c r="Q2599" t="s">
        <v>176</v>
      </c>
      <c r="R2599" t="s">
        <v>862</v>
      </c>
      <c r="S2599" s="4" t="s">
        <v>15828</v>
      </c>
      <c r="T2599" s="4"/>
      <c r="U2599" t="s">
        <v>180</v>
      </c>
      <c r="V2599" t="s">
        <v>15829</v>
      </c>
      <c r="W2599" s="3" t="s">
        <v>224</v>
      </c>
      <c r="X2599" t="s">
        <v>543</v>
      </c>
      <c r="Y2599" s="3" t="s">
        <v>388</v>
      </c>
      <c r="Z2599" t="s">
        <v>543</v>
      </c>
      <c r="AA2599" s="3" t="s">
        <v>13</v>
      </c>
      <c r="AB2599" s="3" t="s">
        <v>136</v>
      </c>
      <c r="AC2599" s="3" t="s">
        <v>15830</v>
      </c>
      <c r="AH2599" s="5" t="s">
        <v>15831</v>
      </c>
      <c r="AI2599" s="5" t="s">
        <v>266</v>
      </c>
      <c r="AJ2599" s="5" t="s">
        <v>10586</v>
      </c>
      <c r="AK2599" s="3" t="s">
        <v>15832</v>
      </c>
      <c r="AL2599" t="s">
        <v>233</v>
      </c>
      <c r="AM2599" s="3" t="s">
        <v>234</v>
      </c>
      <c r="AN2599" t="s">
        <v>235</v>
      </c>
      <c r="AO2599" s="3" t="s">
        <v>15832</v>
      </c>
      <c r="AP2599" t="s">
        <v>233</v>
      </c>
      <c r="AQ2599" t="s">
        <v>236</v>
      </c>
      <c r="AR2599" t="s">
        <v>237</v>
      </c>
      <c r="AS2599" t="s">
        <v>238</v>
      </c>
      <c r="AT2599" s="2">
        <v>45210</v>
      </c>
      <c r="AU2599" s="2">
        <v>45199</v>
      </c>
    </row>
    <row r="2600" spans="1:47" x14ac:dyDescent="0.25">
      <c r="A2600">
        <v>2023</v>
      </c>
      <c r="B2600" s="2">
        <v>45108</v>
      </c>
      <c r="C2600" s="2">
        <v>45199</v>
      </c>
      <c r="D2600" s="3" t="s">
        <v>112</v>
      </c>
      <c r="E2600" t="s">
        <v>215</v>
      </c>
      <c r="F2600" t="s">
        <v>215</v>
      </c>
      <c r="G2600" t="s">
        <v>215</v>
      </c>
      <c r="H2600" t="s">
        <v>113</v>
      </c>
      <c r="I2600" s="3" t="s">
        <v>15833</v>
      </c>
      <c r="J2600" t="s">
        <v>217</v>
      </c>
      <c r="K2600" s="3" t="s">
        <v>115</v>
      </c>
      <c r="L2600" s="3" t="s">
        <v>218</v>
      </c>
      <c r="M2600" s="3" t="s">
        <v>15834</v>
      </c>
      <c r="N2600" s="3" t="s">
        <v>146</v>
      </c>
      <c r="O2600" t="s">
        <v>150</v>
      </c>
      <c r="P2600" t="s">
        <v>220</v>
      </c>
      <c r="Q2600" t="s">
        <v>157</v>
      </c>
      <c r="R2600" t="s">
        <v>1835</v>
      </c>
      <c r="S2600" s="4" t="s">
        <v>15835</v>
      </c>
      <c r="T2600" s="4"/>
      <c r="U2600" t="s">
        <v>180</v>
      </c>
      <c r="V2600" t="s">
        <v>355</v>
      </c>
      <c r="W2600" s="3" t="s">
        <v>224</v>
      </c>
      <c r="X2600" t="s">
        <v>366</v>
      </c>
      <c r="Y2600" s="3" t="s">
        <v>367</v>
      </c>
      <c r="Z2600" t="s">
        <v>366</v>
      </c>
      <c r="AA2600" s="3" t="s">
        <v>248</v>
      </c>
      <c r="AB2600" s="3" t="s">
        <v>146</v>
      </c>
      <c r="AC2600" s="3" t="s">
        <v>832</v>
      </c>
      <c r="AH2600" s="5" t="s">
        <v>6211</v>
      </c>
      <c r="AI2600" s="5" t="s">
        <v>15836</v>
      </c>
      <c r="AJ2600" s="5" t="s">
        <v>304</v>
      </c>
      <c r="AK2600" s="3">
        <v>2299314421</v>
      </c>
      <c r="AL2600" t="s">
        <v>233</v>
      </c>
      <c r="AM2600" s="3" t="s">
        <v>234</v>
      </c>
      <c r="AN2600" t="s">
        <v>235</v>
      </c>
      <c r="AO2600" s="3">
        <v>2299314421</v>
      </c>
      <c r="AP2600" t="s">
        <v>233</v>
      </c>
      <c r="AQ2600" t="s">
        <v>236</v>
      </c>
      <c r="AR2600" t="s">
        <v>237</v>
      </c>
      <c r="AS2600" t="s">
        <v>238</v>
      </c>
      <c r="AT2600" s="2">
        <v>45210</v>
      </c>
      <c r="AU2600" s="2">
        <v>45199</v>
      </c>
    </row>
    <row r="2601" spans="1:47" x14ac:dyDescent="0.25">
      <c r="A2601">
        <v>2023</v>
      </c>
      <c r="B2601" s="2">
        <v>45108</v>
      </c>
      <c r="C2601" s="2">
        <v>45199</v>
      </c>
      <c r="D2601" s="3" t="s">
        <v>112</v>
      </c>
      <c r="E2601" t="s">
        <v>215</v>
      </c>
      <c r="F2601" t="s">
        <v>215</v>
      </c>
      <c r="G2601" t="s">
        <v>215</v>
      </c>
      <c r="H2601" t="s">
        <v>113</v>
      </c>
      <c r="I2601" s="3" t="s">
        <v>15837</v>
      </c>
      <c r="J2601" t="s">
        <v>217</v>
      </c>
      <c r="K2601" s="3" t="s">
        <v>115</v>
      </c>
      <c r="L2601" s="3" t="s">
        <v>218</v>
      </c>
      <c r="M2601" s="3" t="s">
        <v>15838</v>
      </c>
      <c r="N2601" s="3" t="s">
        <v>147</v>
      </c>
      <c r="O2601" t="s">
        <v>150</v>
      </c>
      <c r="P2601" t="s">
        <v>220</v>
      </c>
      <c r="Q2601" t="s">
        <v>157</v>
      </c>
      <c r="R2601" t="s">
        <v>5678</v>
      </c>
      <c r="S2601" s="4" t="s">
        <v>15839</v>
      </c>
      <c r="T2601" s="4" t="s">
        <v>15840</v>
      </c>
      <c r="U2601" t="s">
        <v>180</v>
      </c>
      <c r="V2601" t="s">
        <v>3189</v>
      </c>
      <c r="W2601" s="3" t="s">
        <v>224</v>
      </c>
      <c r="X2601" t="s">
        <v>260</v>
      </c>
      <c r="Y2601" s="3" t="s">
        <v>261</v>
      </c>
      <c r="Z2601" t="s">
        <v>260</v>
      </c>
      <c r="AA2601" s="3" t="s">
        <v>262</v>
      </c>
      <c r="AB2601" s="3" t="s">
        <v>147</v>
      </c>
      <c r="AC2601" s="3" t="s">
        <v>3190</v>
      </c>
      <c r="AH2601" s="5" t="s">
        <v>3804</v>
      </c>
      <c r="AI2601" s="5" t="s">
        <v>15841</v>
      </c>
      <c r="AJ2601" s="5" t="s">
        <v>15842</v>
      </c>
      <c r="AK2601" s="3" t="s">
        <v>15843</v>
      </c>
      <c r="AL2601" t="s">
        <v>233</v>
      </c>
      <c r="AM2601" s="3" t="s">
        <v>234</v>
      </c>
      <c r="AN2601" t="s">
        <v>235</v>
      </c>
      <c r="AO2601" s="3" t="s">
        <v>15843</v>
      </c>
      <c r="AP2601" t="s">
        <v>233</v>
      </c>
      <c r="AQ2601" t="s">
        <v>236</v>
      </c>
      <c r="AR2601" t="s">
        <v>237</v>
      </c>
      <c r="AS2601" t="s">
        <v>238</v>
      </c>
      <c r="AT2601" s="2">
        <v>45210</v>
      </c>
      <c r="AU2601" s="2">
        <v>45199</v>
      </c>
    </row>
    <row r="2602" spans="1:47" x14ac:dyDescent="0.25">
      <c r="A2602">
        <v>2023</v>
      </c>
      <c r="B2602" s="2">
        <v>45108</v>
      </c>
      <c r="C2602" s="2">
        <v>45199</v>
      </c>
      <c r="D2602" s="3" t="s">
        <v>112</v>
      </c>
      <c r="E2602" t="s">
        <v>215</v>
      </c>
      <c r="F2602" t="s">
        <v>215</v>
      </c>
      <c r="G2602" t="s">
        <v>215</v>
      </c>
      <c r="H2602" t="s">
        <v>113</v>
      </c>
      <c r="I2602" s="3" t="s">
        <v>15844</v>
      </c>
      <c r="J2602" t="s">
        <v>217</v>
      </c>
      <c r="K2602" s="3" t="s">
        <v>115</v>
      </c>
      <c r="L2602" s="3" t="s">
        <v>218</v>
      </c>
      <c r="M2602" s="3" t="s">
        <v>15845</v>
      </c>
      <c r="N2602" s="3" t="s">
        <v>147</v>
      </c>
      <c r="O2602" t="s">
        <v>150</v>
      </c>
      <c r="P2602" t="s">
        <v>220</v>
      </c>
      <c r="Q2602" t="s">
        <v>176</v>
      </c>
      <c r="R2602" t="s">
        <v>15846</v>
      </c>
      <c r="S2602" s="4" t="s">
        <v>15847</v>
      </c>
      <c r="T2602" s="4"/>
      <c r="U2602" t="s">
        <v>180</v>
      </c>
      <c r="V2602" t="s">
        <v>586</v>
      </c>
      <c r="W2602" s="3" t="s">
        <v>224</v>
      </c>
      <c r="X2602" t="s">
        <v>588</v>
      </c>
      <c r="Y2602" s="3" t="s">
        <v>589</v>
      </c>
      <c r="Z2602" t="s">
        <v>588</v>
      </c>
      <c r="AA2602" s="3" t="s">
        <v>262</v>
      </c>
      <c r="AB2602" s="3" t="s">
        <v>147</v>
      </c>
      <c r="AC2602" s="3" t="s">
        <v>590</v>
      </c>
      <c r="AH2602" s="5" t="s">
        <v>2993</v>
      </c>
      <c r="AI2602" s="5" t="s">
        <v>359</v>
      </c>
      <c r="AJ2602" s="5" t="s">
        <v>15848</v>
      </c>
      <c r="AK2602" s="3" t="s">
        <v>15849</v>
      </c>
      <c r="AL2602" t="s">
        <v>233</v>
      </c>
      <c r="AM2602" s="3" t="s">
        <v>234</v>
      </c>
      <c r="AN2602" t="s">
        <v>235</v>
      </c>
      <c r="AO2602" s="3" t="s">
        <v>15849</v>
      </c>
      <c r="AP2602" t="s">
        <v>233</v>
      </c>
      <c r="AQ2602" t="s">
        <v>236</v>
      </c>
      <c r="AR2602" t="s">
        <v>237</v>
      </c>
      <c r="AS2602" t="s">
        <v>238</v>
      </c>
      <c r="AT2602" s="2">
        <v>45210</v>
      </c>
      <c r="AU2602" s="2">
        <v>45199</v>
      </c>
    </row>
    <row r="2603" spans="1:47" x14ac:dyDescent="0.25">
      <c r="A2603">
        <v>2023</v>
      </c>
      <c r="B2603" s="2">
        <v>45108</v>
      </c>
      <c r="C2603" s="2">
        <v>45199</v>
      </c>
      <c r="D2603" s="3" t="s">
        <v>112</v>
      </c>
      <c r="E2603" t="s">
        <v>215</v>
      </c>
      <c r="F2603" t="s">
        <v>215</v>
      </c>
      <c r="G2603" t="s">
        <v>215</v>
      </c>
      <c r="H2603" t="s">
        <v>113</v>
      </c>
      <c r="I2603" s="3" t="s">
        <v>15850</v>
      </c>
      <c r="J2603" t="s">
        <v>217</v>
      </c>
      <c r="K2603" s="3" t="s">
        <v>115</v>
      </c>
      <c r="L2603" s="3" t="s">
        <v>218</v>
      </c>
      <c r="M2603" s="3" t="s">
        <v>15851</v>
      </c>
      <c r="N2603" s="3" t="s">
        <v>147</v>
      </c>
      <c r="O2603" t="s">
        <v>150</v>
      </c>
      <c r="P2603" t="s">
        <v>220</v>
      </c>
      <c r="Q2603" t="s">
        <v>176</v>
      </c>
      <c r="R2603" t="s">
        <v>15852</v>
      </c>
      <c r="S2603" s="4" t="s">
        <v>15853</v>
      </c>
      <c r="T2603" s="4" t="s">
        <v>1947</v>
      </c>
      <c r="U2603" t="s">
        <v>180</v>
      </c>
      <c r="V2603" t="s">
        <v>15854</v>
      </c>
      <c r="W2603" s="3" t="s">
        <v>224</v>
      </c>
      <c r="X2603" t="s">
        <v>260</v>
      </c>
      <c r="Y2603" s="3" t="s">
        <v>261</v>
      </c>
      <c r="Z2603" t="s">
        <v>260</v>
      </c>
      <c r="AA2603" s="3" t="s">
        <v>262</v>
      </c>
      <c r="AB2603" s="3" t="s">
        <v>147</v>
      </c>
      <c r="AC2603" s="3" t="s">
        <v>2027</v>
      </c>
      <c r="AH2603" s="5" t="s">
        <v>15855</v>
      </c>
      <c r="AI2603" s="5" t="s">
        <v>252</v>
      </c>
      <c r="AJ2603" s="5" t="s">
        <v>252</v>
      </c>
      <c r="AK2603" s="3" t="s">
        <v>15856</v>
      </c>
      <c r="AL2603" t="s">
        <v>233</v>
      </c>
      <c r="AM2603" s="3" t="s">
        <v>234</v>
      </c>
      <c r="AN2603" t="s">
        <v>235</v>
      </c>
      <c r="AO2603" s="3" t="s">
        <v>15856</v>
      </c>
      <c r="AP2603" t="s">
        <v>233</v>
      </c>
      <c r="AQ2603" t="s">
        <v>236</v>
      </c>
      <c r="AR2603" t="s">
        <v>237</v>
      </c>
      <c r="AS2603" t="s">
        <v>238</v>
      </c>
      <c r="AT2603" s="2">
        <v>45210</v>
      </c>
      <c r="AU2603" s="2">
        <v>45199</v>
      </c>
    </row>
    <row r="2604" spans="1:47" x14ac:dyDescent="0.25">
      <c r="A2604">
        <v>2023</v>
      </c>
      <c r="B2604" s="2">
        <v>45108</v>
      </c>
      <c r="C2604" s="2">
        <v>45199</v>
      </c>
      <c r="D2604" s="3" t="s">
        <v>112</v>
      </c>
      <c r="E2604" t="s">
        <v>215</v>
      </c>
      <c r="F2604" t="s">
        <v>215</v>
      </c>
      <c r="G2604" t="s">
        <v>215</v>
      </c>
      <c r="H2604" t="s">
        <v>113</v>
      </c>
      <c r="I2604" s="3" t="s">
        <v>15857</v>
      </c>
      <c r="J2604" t="s">
        <v>217</v>
      </c>
      <c r="K2604" s="3" t="s">
        <v>115</v>
      </c>
      <c r="L2604" s="3" t="s">
        <v>218</v>
      </c>
      <c r="M2604" s="3" t="s">
        <v>15858</v>
      </c>
      <c r="N2604" s="3" t="s">
        <v>146</v>
      </c>
      <c r="O2604" t="s">
        <v>150</v>
      </c>
      <c r="P2604" t="s">
        <v>220</v>
      </c>
      <c r="Q2604" t="s">
        <v>157</v>
      </c>
      <c r="R2604" t="s">
        <v>15859</v>
      </c>
      <c r="S2604" s="4" t="s">
        <v>849</v>
      </c>
      <c r="T2604" s="4"/>
      <c r="U2604" t="s">
        <v>180</v>
      </c>
      <c r="V2604" t="s">
        <v>1045</v>
      </c>
      <c r="W2604" s="3" t="s">
        <v>245</v>
      </c>
      <c r="X2604" t="s">
        <v>246</v>
      </c>
      <c r="Y2604" s="3" t="s">
        <v>247</v>
      </c>
      <c r="Z2604" t="s">
        <v>246</v>
      </c>
      <c r="AA2604" s="3" t="s">
        <v>248</v>
      </c>
      <c r="AB2604" s="3" t="s">
        <v>146</v>
      </c>
      <c r="AC2604" s="3" t="s">
        <v>1046</v>
      </c>
      <c r="AH2604" s="5" t="s">
        <v>15860</v>
      </c>
      <c r="AI2604" s="5" t="s">
        <v>1788</v>
      </c>
      <c r="AJ2604" s="5" t="s">
        <v>5674</v>
      </c>
      <c r="AK2604" s="3" t="s">
        <v>15861</v>
      </c>
      <c r="AL2604" t="s">
        <v>233</v>
      </c>
      <c r="AM2604" s="3" t="s">
        <v>234</v>
      </c>
      <c r="AN2604" t="s">
        <v>235</v>
      </c>
      <c r="AO2604" s="3" t="s">
        <v>15861</v>
      </c>
      <c r="AP2604" t="s">
        <v>233</v>
      </c>
      <c r="AQ2604" t="s">
        <v>236</v>
      </c>
      <c r="AR2604" t="s">
        <v>237</v>
      </c>
      <c r="AS2604" t="s">
        <v>238</v>
      </c>
      <c r="AT2604" s="2">
        <v>45210</v>
      </c>
      <c r="AU2604" s="2">
        <v>45199</v>
      </c>
    </row>
    <row r="2605" spans="1:47" x14ac:dyDescent="0.25">
      <c r="A2605">
        <v>2023</v>
      </c>
      <c r="B2605" s="2">
        <v>45108</v>
      </c>
      <c r="C2605" s="2">
        <v>45199</v>
      </c>
      <c r="D2605" s="3" t="s">
        <v>112</v>
      </c>
      <c r="E2605" t="s">
        <v>215</v>
      </c>
      <c r="F2605" t="s">
        <v>215</v>
      </c>
      <c r="G2605" t="s">
        <v>215</v>
      </c>
      <c r="H2605" t="s">
        <v>113</v>
      </c>
      <c r="I2605" s="3" t="s">
        <v>15862</v>
      </c>
      <c r="J2605" t="s">
        <v>217</v>
      </c>
      <c r="K2605" s="3" t="s">
        <v>115</v>
      </c>
      <c r="L2605" s="3" t="s">
        <v>218</v>
      </c>
      <c r="M2605" s="3" t="s">
        <v>15863</v>
      </c>
      <c r="N2605" s="3" t="s">
        <v>146</v>
      </c>
      <c r="O2605" t="s">
        <v>150</v>
      </c>
      <c r="P2605" t="s">
        <v>220</v>
      </c>
      <c r="Q2605" t="s">
        <v>176</v>
      </c>
      <c r="R2605" t="s">
        <v>15864</v>
      </c>
      <c r="S2605" s="4" t="s">
        <v>8462</v>
      </c>
      <c r="T2605" s="4" t="s">
        <v>1947</v>
      </c>
      <c r="U2605" t="s">
        <v>180</v>
      </c>
      <c r="V2605" t="s">
        <v>1628</v>
      </c>
      <c r="W2605" s="3" t="s">
        <v>224</v>
      </c>
      <c r="X2605" t="s">
        <v>1135</v>
      </c>
      <c r="Y2605" s="3" t="s">
        <v>1136</v>
      </c>
      <c r="Z2605" t="s">
        <v>1135</v>
      </c>
      <c r="AA2605" s="3" t="s">
        <v>248</v>
      </c>
      <c r="AB2605" s="3" t="s">
        <v>146</v>
      </c>
      <c r="AC2605" s="3" t="s">
        <v>1137</v>
      </c>
      <c r="AH2605" s="5" t="s">
        <v>8710</v>
      </c>
      <c r="AI2605" s="5" t="s">
        <v>15865</v>
      </c>
      <c r="AJ2605" s="5" t="s">
        <v>4036</v>
      </c>
      <c r="AK2605" s="3" t="s">
        <v>15866</v>
      </c>
      <c r="AL2605" t="s">
        <v>233</v>
      </c>
      <c r="AM2605" s="3" t="s">
        <v>234</v>
      </c>
      <c r="AN2605" t="s">
        <v>235</v>
      </c>
      <c r="AO2605" s="3" t="s">
        <v>15866</v>
      </c>
      <c r="AP2605" t="s">
        <v>233</v>
      </c>
      <c r="AQ2605" t="s">
        <v>236</v>
      </c>
      <c r="AR2605" t="s">
        <v>237</v>
      </c>
      <c r="AS2605" t="s">
        <v>238</v>
      </c>
      <c r="AT2605" s="2">
        <v>45210</v>
      </c>
      <c r="AU2605" s="2">
        <v>45199</v>
      </c>
    </row>
    <row r="2606" spans="1:47" x14ac:dyDescent="0.25">
      <c r="A2606">
        <v>2023</v>
      </c>
      <c r="B2606" s="2">
        <v>45108</v>
      </c>
      <c r="C2606" s="2">
        <v>45199</v>
      </c>
      <c r="D2606" s="3" t="s">
        <v>111</v>
      </c>
      <c r="E2606" t="s">
        <v>338</v>
      </c>
      <c r="F2606" t="s">
        <v>15867</v>
      </c>
      <c r="G2606" t="s">
        <v>337</v>
      </c>
      <c r="H2606" t="s">
        <v>113</v>
      </c>
      <c r="I2606" s="3" t="s">
        <v>15868</v>
      </c>
      <c r="J2606" t="s">
        <v>217</v>
      </c>
      <c r="K2606" s="3" t="s">
        <v>115</v>
      </c>
      <c r="L2606" s="3" t="s">
        <v>218</v>
      </c>
      <c r="M2606" s="3" t="s">
        <v>15869</v>
      </c>
      <c r="N2606" t="s">
        <v>135</v>
      </c>
      <c r="O2606" t="s">
        <v>150</v>
      </c>
      <c r="P2606" t="s">
        <v>220</v>
      </c>
      <c r="Q2606" t="s">
        <v>151</v>
      </c>
      <c r="R2606" t="s">
        <v>15870</v>
      </c>
      <c r="S2606" s="4"/>
      <c r="T2606" s="4"/>
      <c r="U2606" t="s">
        <v>180</v>
      </c>
      <c r="V2606" t="s">
        <v>15871</v>
      </c>
      <c r="W2606" s="3" t="s">
        <v>224</v>
      </c>
      <c r="X2606" t="s">
        <v>15872</v>
      </c>
      <c r="Y2606" s="3" t="s">
        <v>275</v>
      </c>
      <c r="Z2606" t="s">
        <v>15873</v>
      </c>
      <c r="AA2606" s="3" t="s">
        <v>364</v>
      </c>
      <c r="AB2606" s="3" t="s">
        <v>135</v>
      </c>
      <c r="AC2606" s="3" t="s">
        <v>15874</v>
      </c>
      <c r="AH2606" t="s">
        <v>215</v>
      </c>
      <c r="AI2606" t="s">
        <v>215</v>
      </c>
      <c r="AJ2606" t="s">
        <v>215</v>
      </c>
      <c r="AK2606" s="3" t="s">
        <v>15875</v>
      </c>
      <c r="AL2606" t="s">
        <v>233</v>
      </c>
      <c r="AM2606" s="3" t="s">
        <v>402</v>
      </c>
      <c r="AN2606" t="s">
        <v>235</v>
      </c>
      <c r="AO2606" s="3" t="s">
        <v>15875</v>
      </c>
      <c r="AP2606" t="s">
        <v>233</v>
      </c>
      <c r="AQ2606" t="s">
        <v>236</v>
      </c>
      <c r="AR2606" t="s">
        <v>237</v>
      </c>
      <c r="AS2606" t="s">
        <v>238</v>
      </c>
      <c r="AT2606" s="2">
        <v>45210</v>
      </c>
      <c r="AU2606" s="2">
        <v>45199</v>
      </c>
    </row>
    <row r="2607" spans="1:47" x14ac:dyDescent="0.25">
      <c r="A2607">
        <v>2023</v>
      </c>
      <c r="B2607" s="2">
        <v>45108</v>
      </c>
      <c r="C2607" s="2">
        <v>45199</v>
      </c>
      <c r="D2607" s="3" t="s">
        <v>112</v>
      </c>
      <c r="E2607" t="s">
        <v>215</v>
      </c>
      <c r="F2607" t="s">
        <v>215</v>
      </c>
      <c r="G2607" t="s">
        <v>215</v>
      </c>
      <c r="H2607" t="s">
        <v>114</v>
      </c>
      <c r="I2607" s="3" t="s">
        <v>15876</v>
      </c>
      <c r="J2607" t="s">
        <v>217</v>
      </c>
      <c r="K2607" s="3" t="s">
        <v>115</v>
      </c>
      <c r="L2607" s="3" t="s">
        <v>218</v>
      </c>
      <c r="M2607" s="3" t="s">
        <v>15877</v>
      </c>
      <c r="N2607" s="3" t="s">
        <v>119</v>
      </c>
      <c r="O2607" t="s">
        <v>150</v>
      </c>
      <c r="P2607" t="s">
        <v>220</v>
      </c>
      <c r="Q2607" t="s">
        <v>157</v>
      </c>
      <c r="R2607" t="s">
        <v>3225</v>
      </c>
      <c r="S2607" s="4" t="s">
        <v>1073</v>
      </c>
      <c r="T2607" s="4" t="s">
        <v>5342</v>
      </c>
      <c r="U2607" t="s">
        <v>180</v>
      </c>
      <c r="V2607" t="s">
        <v>15878</v>
      </c>
      <c r="W2607" s="3" t="s">
        <v>1074</v>
      </c>
      <c r="X2607" t="s">
        <v>1836</v>
      </c>
      <c r="Y2607" s="3" t="s">
        <v>312</v>
      </c>
      <c r="Z2607" t="s">
        <v>119</v>
      </c>
      <c r="AA2607" s="3" t="s">
        <v>376</v>
      </c>
      <c r="AB2607" s="3" t="s">
        <v>119</v>
      </c>
      <c r="AC2607" s="3" t="s">
        <v>15879</v>
      </c>
      <c r="AH2607" s="5" t="s">
        <v>15880</v>
      </c>
      <c r="AI2607" s="5" t="s">
        <v>2044</v>
      </c>
      <c r="AJ2607" s="5" t="s">
        <v>15881</v>
      </c>
      <c r="AK2607" s="3" t="s">
        <v>15882</v>
      </c>
      <c r="AL2607" t="s">
        <v>233</v>
      </c>
      <c r="AM2607" s="3" t="s">
        <v>234</v>
      </c>
      <c r="AN2607" t="s">
        <v>235</v>
      </c>
      <c r="AO2607" s="3" t="s">
        <v>15882</v>
      </c>
      <c r="AP2607" t="s">
        <v>233</v>
      </c>
      <c r="AQ2607" t="s">
        <v>236</v>
      </c>
      <c r="AR2607" t="s">
        <v>237</v>
      </c>
      <c r="AS2607" t="s">
        <v>238</v>
      </c>
      <c r="AT2607" s="2">
        <v>45210</v>
      </c>
      <c r="AU2607" s="2">
        <v>45199</v>
      </c>
    </row>
    <row r="2608" spans="1:47" x14ac:dyDescent="0.25">
      <c r="A2608">
        <v>2023</v>
      </c>
      <c r="B2608" s="2">
        <v>45108</v>
      </c>
      <c r="C2608" s="2">
        <v>45199</v>
      </c>
      <c r="D2608" s="3" t="s">
        <v>111</v>
      </c>
      <c r="E2608" t="s">
        <v>657</v>
      </c>
      <c r="F2608" t="s">
        <v>15883</v>
      </c>
      <c r="G2608" t="s">
        <v>10413</v>
      </c>
      <c r="H2608" t="s">
        <v>114</v>
      </c>
      <c r="I2608" s="3" t="s">
        <v>15884</v>
      </c>
      <c r="J2608" t="s">
        <v>217</v>
      </c>
      <c r="K2608" s="3" t="s">
        <v>115</v>
      </c>
      <c r="L2608" s="3" t="s">
        <v>218</v>
      </c>
      <c r="M2608" s="3" t="s">
        <v>15885</v>
      </c>
      <c r="N2608" s="3" t="s">
        <v>146</v>
      </c>
      <c r="O2608" t="s">
        <v>150</v>
      </c>
      <c r="P2608" t="s">
        <v>220</v>
      </c>
      <c r="Q2608" t="s">
        <v>176</v>
      </c>
      <c r="R2608" t="s">
        <v>1215</v>
      </c>
      <c r="S2608" s="4" t="s">
        <v>4211</v>
      </c>
      <c r="T2608" s="4"/>
      <c r="U2608" t="s">
        <v>180</v>
      </c>
      <c r="V2608" t="s">
        <v>353</v>
      </c>
      <c r="W2608" s="3" t="s">
        <v>245</v>
      </c>
      <c r="X2608" t="s">
        <v>246</v>
      </c>
      <c r="Y2608" s="3" t="s">
        <v>247</v>
      </c>
      <c r="Z2608" t="s">
        <v>246</v>
      </c>
      <c r="AA2608" s="3" t="s">
        <v>248</v>
      </c>
      <c r="AB2608" s="3" t="s">
        <v>146</v>
      </c>
      <c r="AC2608" s="3" t="s">
        <v>401</v>
      </c>
      <c r="AH2608" t="s">
        <v>215</v>
      </c>
      <c r="AI2608" t="s">
        <v>215</v>
      </c>
      <c r="AJ2608" t="s">
        <v>215</v>
      </c>
      <c r="AK2608" s="3" t="s">
        <v>15886</v>
      </c>
      <c r="AL2608" t="s">
        <v>233</v>
      </c>
      <c r="AM2608" s="3" t="s">
        <v>402</v>
      </c>
      <c r="AN2608" t="s">
        <v>235</v>
      </c>
      <c r="AO2608" s="3" t="s">
        <v>15886</v>
      </c>
      <c r="AP2608" t="s">
        <v>233</v>
      </c>
      <c r="AQ2608" t="s">
        <v>236</v>
      </c>
      <c r="AR2608" t="s">
        <v>237</v>
      </c>
      <c r="AS2608" t="s">
        <v>238</v>
      </c>
      <c r="AT2608" s="2">
        <v>45210</v>
      </c>
      <c r="AU2608" s="2">
        <v>45199</v>
      </c>
    </row>
    <row r="2609" spans="1:47" x14ac:dyDescent="0.25">
      <c r="A2609">
        <v>2023</v>
      </c>
      <c r="B2609" s="2">
        <v>45108</v>
      </c>
      <c r="C2609" s="2">
        <v>45199</v>
      </c>
      <c r="D2609" s="3" t="s">
        <v>112</v>
      </c>
      <c r="E2609" t="s">
        <v>215</v>
      </c>
      <c r="F2609" t="s">
        <v>215</v>
      </c>
      <c r="G2609" t="s">
        <v>215</v>
      </c>
      <c r="H2609" t="s">
        <v>113</v>
      </c>
      <c r="I2609" s="3" t="s">
        <v>15887</v>
      </c>
      <c r="J2609" t="s">
        <v>217</v>
      </c>
      <c r="K2609" s="3" t="s">
        <v>115</v>
      </c>
      <c r="L2609" s="3" t="s">
        <v>218</v>
      </c>
      <c r="M2609" s="3" t="s">
        <v>15888</v>
      </c>
      <c r="N2609" s="3" t="s">
        <v>146</v>
      </c>
      <c r="O2609" t="s">
        <v>150</v>
      </c>
      <c r="P2609" t="s">
        <v>220</v>
      </c>
      <c r="Q2609" t="s">
        <v>157</v>
      </c>
      <c r="R2609" t="s">
        <v>499</v>
      </c>
      <c r="S2609" s="4" t="s">
        <v>1700</v>
      </c>
      <c r="T2609" s="4"/>
      <c r="U2609" t="s">
        <v>180</v>
      </c>
      <c r="V2609" t="s">
        <v>355</v>
      </c>
      <c r="W2609" s="3" t="s">
        <v>245</v>
      </c>
      <c r="X2609" t="s">
        <v>246</v>
      </c>
      <c r="Y2609" s="3" t="s">
        <v>247</v>
      </c>
      <c r="Z2609" t="s">
        <v>246</v>
      </c>
      <c r="AA2609" s="3" t="s">
        <v>248</v>
      </c>
      <c r="AB2609" s="3" t="s">
        <v>146</v>
      </c>
      <c r="AC2609" s="3" t="s">
        <v>356</v>
      </c>
      <c r="AH2609" s="5" t="s">
        <v>15889</v>
      </c>
      <c r="AI2609" s="5" t="s">
        <v>1954</v>
      </c>
      <c r="AJ2609" s="5" t="s">
        <v>15890</v>
      </c>
      <c r="AK2609" s="3" t="s">
        <v>15891</v>
      </c>
      <c r="AL2609" t="s">
        <v>233</v>
      </c>
      <c r="AM2609" s="3" t="s">
        <v>234</v>
      </c>
      <c r="AN2609" t="s">
        <v>235</v>
      </c>
      <c r="AO2609" s="3" t="s">
        <v>15891</v>
      </c>
      <c r="AP2609" t="s">
        <v>233</v>
      </c>
      <c r="AQ2609" t="s">
        <v>236</v>
      </c>
      <c r="AR2609" t="s">
        <v>237</v>
      </c>
      <c r="AS2609" t="s">
        <v>238</v>
      </c>
      <c r="AT2609" s="2">
        <v>45210</v>
      </c>
      <c r="AU2609" s="2">
        <v>45199</v>
      </c>
    </row>
    <row r="2610" spans="1:47" x14ac:dyDescent="0.25">
      <c r="A2610">
        <v>2023</v>
      </c>
      <c r="B2610" s="2">
        <v>45108</v>
      </c>
      <c r="C2610" s="2">
        <v>45199</v>
      </c>
      <c r="D2610" s="3" t="s">
        <v>111</v>
      </c>
      <c r="E2610" t="s">
        <v>2489</v>
      </c>
      <c r="F2610" t="s">
        <v>15892</v>
      </c>
      <c r="G2610" t="s">
        <v>15893</v>
      </c>
      <c r="H2610" t="s">
        <v>113</v>
      </c>
      <c r="I2610" s="3" t="s">
        <v>15894</v>
      </c>
      <c r="J2610" t="s">
        <v>217</v>
      </c>
      <c r="K2610" s="3" t="s">
        <v>115</v>
      </c>
      <c r="L2610" s="3" t="s">
        <v>218</v>
      </c>
      <c r="M2610" s="3" t="s">
        <v>15895</v>
      </c>
      <c r="N2610" s="3" t="s">
        <v>146</v>
      </c>
      <c r="O2610" t="s">
        <v>150</v>
      </c>
      <c r="P2610" t="s">
        <v>638</v>
      </c>
      <c r="Q2610" t="s">
        <v>157</v>
      </c>
      <c r="R2610" t="s">
        <v>5956</v>
      </c>
      <c r="S2610" s="4" t="s">
        <v>4287</v>
      </c>
      <c r="T2610" s="4"/>
      <c r="U2610" t="s">
        <v>180</v>
      </c>
      <c r="V2610" t="s">
        <v>1438</v>
      </c>
      <c r="W2610" s="3" t="s">
        <v>245</v>
      </c>
      <c r="X2610" t="s">
        <v>246</v>
      </c>
      <c r="Y2610" s="3" t="s">
        <v>247</v>
      </c>
      <c r="Z2610" t="s">
        <v>246</v>
      </c>
      <c r="AA2610" s="3" t="s">
        <v>248</v>
      </c>
      <c r="AB2610" s="3" t="s">
        <v>146</v>
      </c>
      <c r="AC2610" s="3" t="s">
        <v>942</v>
      </c>
      <c r="AH2610" t="s">
        <v>215</v>
      </c>
      <c r="AI2610" t="s">
        <v>215</v>
      </c>
      <c r="AJ2610" t="s">
        <v>215</v>
      </c>
      <c r="AK2610" s="3" t="s">
        <v>15896</v>
      </c>
      <c r="AL2610" t="s">
        <v>233</v>
      </c>
      <c r="AM2610" s="3" t="s">
        <v>402</v>
      </c>
      <c r="AN2610" t="s">
        <v>235</v>
      </c>
      <c r="AO2610" s="3" t="s">
        <v>15896</v>
      </c>
      <c r="AP2610" t="s">
        <v>233</v>
      </c>
      <c r="AQ2610" t="s">
        <v>236</v>
      </c>
      <c r="AR2610" t="s">
        <v>237</v>
      </c>
      <c r="AS2610" t="s">
        <v>238</v>
      </c>
      <c r="AT2610" s="2">
        <v>45210</v>
      </c>
      <c r="AU2610" s="2">
        <v>45199</v>
      </c>
    </row>
    <row r="2611" spans="1:47" x14ac:dyDescent="0.25">
      <c r="A2611">
        <v>2023</v>
      </c>
      <c r="B2611" s="2">
        <v>45108</v>
      </c>
      <c r="C2611" s="2">
        <v>45199</v>
      </c>
      <c r="D2611" s="3" t="s">
        <v>112</v>
      </c>
      <c r="E2611" t="s">
        <v>215</v>
      </c>
      <c r="F2611" t="s">
        <v>215</v>
      </c>
      <c r="G2611" t="s">
        <v>215</v>
      </c>
      <c r="H2611" t="s">
        <v>113</v>
      </c>
      <c r="I2611" s="3" t="s">
        <v>15897</v>
      </c>
      <c r="J2611" t="s">
        <v>217</v>
      </c>
      <c r="K2611" s="3" t="s">
        <v>115</v>
      </c>
      <c r="L2611" s="3" t="s">
        <v>218</v>
      </c>
      <c r="M2611" s="3" t="s">
        <v>15898</v>
      </c>
      <c r="N2611" s="3" t="s">
        <v>147</v>
      </c>
      <c r="O2611" t="s">
        <v>150</v>
      </c>
      <c r="P2611" t="s">
        <v>220</v>
      </c>
      <c r="Q2611" t="s">
        <v>176</v>
      </c>
      <c r="R2611" t="s">
        <v>15899</v>
      </c>
      <c r="S2611" s="4" t="s">
        <v>3459</v>
      </c>
      <c r="T2611" s="4" t="s">
        <v>13499</v>
      </c>
      <c r="U2611" t="s">
        <v>180</v>
      </c>
      <c r="V2611" t="s">
        <v>3189</v>
      </c>
      <c r="W2611" s="3" t="s">
        <v>224</v>
      </c>
      <c r="X2611" t="s">
        <v>260</v>
      </c>
      <c r="Y2611" s="3" t="s">
        <v>261</v>
      </c>
      <c r="Z2611" t="s">
        <v>260</v>
      </c>
      <c r="AA2611" s="3" t="s">
        <v>262</v>
      </c>
      <c r="AB2611" s="3" t="s">
        <v>147</v>
      </c>
      <c r="AC2611" s="3" t="s">
        <v>3190</v>
      </c>
      <c r="AH2611" s="5" t="s">
        <v>808</v>
      </c>
      <c r="AI2611" s="5" t="s">
        <v>326</v>
      </c>
      <c r="AJ2611" s="5" t="s">
        <v>6421</v>
      </c>
      <c r="AK2611" s="3" t="s">
        <v>15900</v>
      </c>
      <c r="AL2611" t="s">
        <v>233</v>
      </c>
      <c r="AM2611" s="3" t="s">
        <v>234</v>
      </c>
      <c r="AN2611" t="s">
        <v>235</v>
      </c>
      <c r="AO2611" s="3" t="s">
        <v>15900</v>
      </c>
      <c r="AP2611" t="s">
        <v>233</v>
      </c>
      <c r="AQ2611" t="s">
        <v>236</v>
      </c>
      <c r="AR2611" t="s">
        <v>237</v>
      </c>
      <c r="AS2611" t="s">
        <v>238</v>
      </c>
      <c r="AT2611" s="2">
        <v>45210</v>
      </c>
      <c r="AU2611" s="2">
        <v>45199</v>
      </c>
    </row>
    <row r="2612" spans="1:47" x14ac:dyDescent="0.25">
      <c r="A2612">
        <v>2023</v>
      </c>
      <c r="B2612" s="2">
        <v>45108</v>
      </c>
      <c r="C2612" s="2">
        <v>45199</v>
      </c>
      <c r="D2612" s="3" t="s">
        <v>112</v>
      </c>
      <c r="E2612" t="s">
        <v>215</v>
      </c>
      <c r="F2612" t="s">
        <v>215</v>
      </c>
      <c r="G2612" t="s">
        <v>215</v>
      </c>
      <c r="H2612" t="s">
        <v>113</v>
      </c>
      <c r="I2612" s="3" t="s">
        <v>15901</v>
      </c>
      <c r="J2612" t="s">
        <v>217</v>
      </c>
      <c r="K2612" s="3" t="s">
        <v>115</v>
      </c>
      <c r="L2612" s="3" t="s">
        <v>218</v>
      </c>
      <c r="M2612" s="3" t="s">
        <v>15902</v>
      </c>
      <c r="N2612" t="s">
        <v>136</v>
      </c>
      <c r="O2612" t="s">
        <v>150</v>
      </c>
      <c r="P2612" t="s">
        <v>220</v>
      </c>
      <c r="Q2612" t="s">
        <v>157</v>
      </c>
      <c r="R2612" t="s">
        <v>13515</v>
      </c>
      <c r="S2612" s="4">
        <v>3831</v>
      </c>
      <c r="T2612" s="4" t="s">
        <v>652</v>
      </c>
      <c r="U2612" t="s">
        <v>180</v>
      </c>
      <c r="V2612" t="s">
        <v>9839</v>
      </c>
      <c r="W2612" s="3" t="s">
        <v>224</v>
      </c>
      <c r="X2612" t="s">
        <v>1035</v>
      </c>
      <c r="Y2612" s="3" t="s">
        <v>612</v>
      </c>
      <c r="Z2612" t="s">
        <v>1035</v>
      </c>
      <c r="AA2612" s="3" t="s">
        <v>13</v>
      </c>
      <c r="AB2612" s="3" t="s">
        <v>136</v>
      </c>
      <c r="AC2612" s="3" t="s">
        <v>15903</v>
      </c>
      <c r="AH2612" s="5" t="s">
        <v>15904</v>
      </c>
      <c r="AI2612" s="5" t="s">
        <v>5440</v>
      </c>
      <c r="AJ2612" s="5" t="s">
        <v>337</v>
      </c>
      <c r="AK2612" s="3" t="s">
        <v>15905</v>
      </c>
      <c r="AL2612" t="s">
        <v>233</v>
      </c>
      <c r="AM2612" s="3" t="s">
        <v>234</v>
      </c>
      <c r="AN2612" t="s">
        <v>235</v>
      </c>
      <c r="AO2612" s="3" t="s">
        <v>15905</v>
      </c>
      <c r="AP2612" t="s">
        <v>233</v>
      </c>
      <c r="AQ2612" t="s">
        <v>236</v>
      </c>
      <c r="AR2612" t="s">
        <v>237</v>
      </c>
      <c r="AS2612" t="s">
        <v>238</v>
      </c>
      <c r="AT2612" s="2">
        <v>45210</v>
      </c>
      <c r="AU2612" s="2">
        <v>45199</v>
      </c>
    </row>
    <row r="2613" spans="1:47" x14ac:dyDescent="0.25">
      <c r="A2613">
        <v>2023</v>
      </c>
      <c r="B2613" s="2">
        <v>45108</v>
      </c>
      <c r="C2613" s="2">
        <v>45199</v>
      </c>
      <c r="D2613" s="3" t="s">
        <v>111</v>
      </c>
      <c r="E2613" t="s">
        <v>15906</v>
      </c>
      <c r="F2613" t="s">
        <v>8526</v>
      </c>
      <c r="G2613" t="s">
        <v>1058</v>
      </c>
      <c r="H2613" t="s">
        <v>114</v>
      </c>
      <c r="I2613" s="3" t="s">
        <v>15907</v>
      </c>
      <c r="J2613" t="s">
        <v>217</v>
      </c>
      <c r="K2613" s="3" t="s">
        <v>115</v>
      </c>
      <c r="L2613" s="3" t="s">
        <v>218</v>
      </c>
      <c r="M2613" s="3" t="s">
        <v>15908</v>
      </c>
      <c r="N2613" s="3" t="s">
        <v>146</v>
      </c>
      <c r="O2613" t="s">
        <v>150</v>
      </c>
      <c r="P2613" t="s">
        <v>220</v>
      </c>
      <c r="Q2613" t="s">
        <v>157</v>
      </c>
      <c r="R2613" t="s">
        <v>1585</v>
      </c>
      <c r="S2613" s="4" t="s">
        <v>1531</v>
      </c>
      <c r="T2613" s="4"/>
      <c r="U2613" t="s">
        <v>180</v>
      </c>
      <c r="V2613" t="s">
        <v>8670</v>
      </c>
      <c r="W2613" s="3" t="s">
        <v>245</v>
      </c>
      <c r="X2613" t="s">
        <v>246</v>
      </c>
      <c r="Y2613" s="3" t="s">
        <v>247</v>
      </c>
      <c r="Z2613" t="s">
        <v>246</v>
      </c>
      <c r="AA2613" s="3" t="s">
        <v>248</v>
      </c>
      <c r="AB2613" s="3" t="s">
        <v>146</v>
      </c>
      <c r="AC2613" s="3" t="s">
        <v>1209</v>
      </c>
      <c r="AH2613" t="s">
        <v>215</v>
      </c>
      <c r="AI2613" t="s">
        <v>215</v>
      </c>
      <c r="AJ2613" t="s">
        <v>215</v>
      </c>
      <c r="AK2613" s="3" t="s">
        <v>15909</v>
      </c>
      <c r="AL2613" t="s">
        <v>233</v>
      </c>
      <c r="AM2613" s="3" t="s">
        <v>402</v>
      </c>
      <c r="AN2613" t="s">
        <v>235</v>
      </c>
      <c r="AO2613" s="3" t="s">
        <v>15909</v>
      </c>
      <c r="AP2613" t="s">
        <v>233</v>
      </c>
      <c r="AQ2613" t="s">
        <v>236</v>
      </c>
      <c r="AR2613" t="s">
        <v>237</v>
      </c>
      <c r="AS2613" t="s">
        <v>238</v>
      </c>
      <c r="AT2613" s="2">
        <v>45210</v>
      </c>
      <c r="AU2613" s="2">
        <v>45199</v>
      </c>
    </row>
    <row r="2614" spans="1:47" x14ac:dyDescent="0.25">
      <c r="A2614">
        <v>2023</v>
      </c>
      <c r="B2614" s="2">
        <v>45108</v>
      </c>
      <c r="C2614" s="2">
        <v>45199</v>
      </c>
      <c r="D2614" s="3" t="s">
        <v>112</v>
      </c>
      <c r="E2614" t="s">
        <v>215</v>
      </c>
      <c r="F2614" t="s">
        <v>215</v>
      </c>
      <c r="G2614" t="s">
        <v>215</v>
      </c>
      <c r="H2614" t="s">
        <v>113</v>
      </c>
      <c r="I2614" s="3" t="s">
        <v>15910</v>
      </c>
      <c r="J2614" t="s">
        <v>217</v>
      </c>
      <c r="K2614" s="3" t="s">
        <v>115</v>
      </c>
      <c r="L2614" s="3" t="s">
        <v>218</v>
      </c>
      <c r="M2614" s="3" t="s">
        <v>15911</v>
      </c>
      <c r="N2614" s="3" t="s">
        <v>146</v>
      </c>
      <c r="O2614" t="s">
        <v>150</v>
      </c>
      <c r="P2614" t="s">
        <v>220</v>
      </c>
      <c r="Q2614" t="s">
        <v>157</v>
      </c>
      <c r="R2614" t="s">
        <v>1546</v>
      </c>
      <c r="S2614" s="4" t="s">
        <v>3996</v>
      </c>
      <c r="T2614" s="4"/>
      <c r="U2614" t="s">
        <v>180</v>
      </c>
      <c r="V2614" t="s">
        <v>15912</v>
      </c>
      <c r="W2614" s="3" t="s">
        <v>427</v>
      </c>
      <c r="X2614" t="s">
        <v>426</v>
      </c>
      <c r="Y2614" s="3" t="s">
        <v>428</v>
      </c>
      <c r="Z2614" t="s">
        <v>429</v>
      </c>
      <c r="AA2614" s="3" t="s">
        <v>248</v>
      </c>
      <c r="AB2614" s="3" t="s">
        <v>146</v>
      </c>
      <c r="AC2614" s="3" t="s">
        <v>430</v>
      </c>
      <c r="AH2614" s="5" t="s">
        <v>15913</v>
      </c>
      <c r="AI2614" s="5" t="s">
        <v>1343</v>
      </c>
      <c r="AJ2614" s="5" t="s">
        <v>304</v>
      </c>
      <c r="AK2614" s="3" t="s">
        <v>15914</v>
      </c>
      <c r="AL2614" t="s">
        <v>233</v>
      </c>
      <c r="AM2614" s="3" t="s">
        <v>234</v>
      </c>
      <c r="AN2614" t="s">
        <v>235</v>
      </c>
      <c r="AO2614" s="3" t="s">
        <v>15914</v>
      </c>
      <c r="AP2614" t="s">
        <v>233</v>
      </c>
      <c r="AQ2614" t="s">
        <v>236</v>
      </c>
      <c r="AR2614" t="s">
        <v>237</v>
      </c>
      <c r="AS2614" t="s">
        <v>238</v>
      </c>
      <c r="AT2614" s="2">
        <v>45210</v>
      </c>
      <c r="AU2614" s="2">
        <v>45199</v>
      </c>
    </row>
    <row r="2615" spans="1:47" x14ac:dyDescent="0.25">
      <c r="A2615">
        <v>2023</v>
      </c>
      <c r="B2615" s="2">
        <v>45108</v>
      </c>
      <c r="C2615" s="2">
        <v>45199</v>
      </c>
      <c r="D2615" s="3" t="s">
        <v>112</v>
      </c>
      <c r="E2615" t="s">
        <v>215</v>
      </c>
      <c r="F2615" t="s">
        <v>215</v>
      </c>
      <c r="G2615" t="s">
        <v>215</v>
      </c>
      <c r="H2615" t="s">
        <v>113</v>
      </c>
      <c r="I2615" s="3" t="s">
        <v>15915</v>
      </c>
      <c r="J2615" t="s">
        <v>217</v>
      </c>
      <c r="K2615" s="3" t="s">
        <v>115</v>
      </c>
      <c r="L2615" s="3" t="s">
        <v>218</v>
      </c>
      <c r="M2615" s="3" t="s">
        <v>15916</v>
      </c>
      <c r="N2615" s="3" t="s">
        <v>146</v>
      </c>
      <c r="O2615" t="s">
        <v>150</v>
      </c>
      <c r="P2615" t="s">
        <v>220</v>
      </c>
      <c r="Q2615" t="s">
        <v>157</v>
      </c>
      <c r="R2615" t="s">
        <v>6923</v>
      </c>
      <c r="S2615" s="4"/>
      <c r="T2615" s="4" t="s">
        <v>15917</v>
      </c>
      <c r="U2615" t="s">
        <v>180</v>
      </c>
      <c r="V2615" t="s">
        <v>8859</v>
      </c>
      <c r="W2615" s="3" t="s">
        <v>245</v>
      </c>
      <c r="X2615" t="s">
        <v>246</v>
      </c>
      <c r="Y2615" s="3" t="s">
        <v>247</v>
      </c>
      <c r="Z2615" t="s">
        <v>246</v>
      </c>
      <c r="AA2615" s="3" t="s">
        <v>248</v>
      </c>
      <c r="AB2615" s="3" t="s">
        <v>146</v>
      </c>
      <c r="AC2615" s="3" t="s">
        <v>755</v>
      </c>
      <c r="AH2615" s="5" t="s">
        <v>4474</v>
      </c>
      <c r="AI2615" s="5" t="s">
        <v>665</v>
      </c>
      <c r="AJ2615" s="5" t="s">
        <v>929</v>
      </c>
      <c r="AK2615" s="3" t="s">
        <v>15918</v>
      </c>
      <c r="AL2615" t="s">
        <v>233</v>
      </c>
      <c r="AM2615" s="3" t="s">
        <v>234</v>
      </c>
      <c r="AN2615" t="s">
        <v>235</v>
      </c>
      <c r="AO2615" s="3" t="s">
        <v>15918</v>
      </c>
      <c r="AP2615" t="s">
        <v>233</v>
      </c>
      <c r="AQ2615" t="s">
        <v>236</v>
      </c>
      <c r="AR2615" t="s">
        <v>237</v>
      </c>
      <c r="AS2615" t="s">
        <v>238</v>
      </c>
      <c r="AT2615" s="2">
        <v>45210</v>
      </c>
      <c r="AU2615" s="2">
        <v>45199</v>
      </c>
    </row>
    <row r="2616" spans="1:47" x14ac:dyDescent="0.25">
      <c r="A2616">
        <v>2023</v>
      </c>
      <c r="B2616" s="2">
        <v>45108</v>
      </c>
      <c r="C2616" s="2">
        <v>45199</v>
      </c>
      <c r="D2616" s="3" t="s">
        <v>111</v>
      </c>
      <c r="E2616" t="s">
        <v>1907</v>
      </c>
      <c r="F2616" t="s">
        <v>15919</v>
      </c>
      <c r="G2616" t="s">
        <v>665</v>
      </c>
      <c r="H2616" t="s">
        <v>113</v>
      </c>
      <c r="I2616" s="3" t="s">
        <v>15920</v>
      </c>
      <c r="J2616" t="s">
        <v>217</v>
      </c>
      <c r="K2616" s="3" t="s">
        <v>115</v>
      </c>
      <c r="L2616" s="3" t="s">
        <v>218</v>
      </c>
      <c r="M2616" s="3" t="s">
        <v>15921</v>
      </c>
      <c r="N2616" s="3" t="s">
        <v>146</v>
      </c>
      <c r="O2616" t="s">
        <v>150</v>
      </c>
      <c r="P2616" t="s">
        <v>1684</v>
      </c>
      <c r="Q2616" t="s">
        <v>152</v>
      </c>
      <c r="R2616" t="s">
        <v>15922</v>
      </c>
      <c r="S2616" s="4" t="s">
        <v>881</v>
      </c>
      <c r="T2616" s="4"/>
      <c r="U2616" t="s">
        <v>180</v>
      </c>
      <c r="V2616" t="s">
        <v>736</v>
      </c>
      <c r="W2616" s="3" t="s">
        <v>245</v>
      </c>
      <c r="X2616" t="s">
        <v>246</v>
      </c>
      <c r="Y2616" s="3" t="s">
        <v>247</v>
      </c>
      <c r="Z2616" t="s">
        <v>246</v>
      </c>
      <c r="AA2616" s="3" t="s">
        <v>248</v>
      </c>
      <c r="AB2616" s="3" t="s">
        <v>146</v>
      </c>
      <c r="AC2616" s="3" t="s">
        <v>1938</v>
      </c>
      <c r="AH2616" t="s">
        <v>215</v>
      </c>
      <c r="AI2616" t="s">
        <v>215</v>
      </c>
      <c r="AJ2616" t="s">
        <v>215</v>
      </c>
      <c r="AK2616" s="3" t="s">
        <v>15923</v>
      </c>
      <c r="AL2616" t="s">
        <v>233</v>
      </c>
      <c r="AM2616" s="3" t="s">
        <v>402</v>
      </c>
      <c r="AN2616" t="s">
        <v>235</v>
      </c>
      <c r="AO2616" s="3" t="s">
        <v>15923</v>
      </c>
      <c r="AP2616" t="s">
        <v>233</v>
      </c>
      <c r="AQ2616" t="s">
        <v>236</v>
      </c>
      <c r="AR2616" t="s">
        <v>237</v>
      </c>
      <c r="AS2616" t="s">
        <v>238</v>
      </c>
      <c r="AT2616" s="2">
        <v>45210</v>
      </c>
      <c r="AU2616" s="2">
        <v>45199</v>
      </c>
    </row>
    <row r="2617" spans="1:47" x14ac:dyDescent="0.25">
      <c r="A2617">
        <v>2023</v>
      </c>
      <c r="B2617" s="2">
        <v>45108</v>
      </c>
      <c r="C2617" s="2">
        <v>45199</v>
      </c>
      <c r="D2617" s="3" t="s">
        <v>112</v>
      </c>
      <c r="E2617" t="s">
        <v>215</v>
      </c>
      <c r="F2617" t="s">
        <v>215</v>
      </c>
      <c r="G2617" t="s">
        <v>215</v>
      </c>
      <c r="H2617" t="s">
        <v>114</v>
      </c>
      <c r="I2617" s="3" t="s">
        <v>15924</v>
      </c>
      <c r="J2617" t="s">
        <v>217</v>
      </c>
      <c r="K2617" s="3" t="s">
        <v>115</v>
      </c>
      <c r="L2617" s="3" t="s">
        <v>218</v>
      </c>
      <c r="M2617" s="3" t="s">
        <v>15925</v>
      </c>
      <c r="N2617" s="3" t="s">
        <v>146</v>
      </c>
      <c r="O2617" t="s">
        <v>150</v>
      </c>
      <c r="P2617" t="s">
        <v>220</v>
      </c>
      <c r="Q2617" t="s">
        <v>165</v>
      </c>
      <c r="R2617" t="s">
        <v>3311</v>
      </c>
      <c r="S2617" s="4" t="s">
        <v>823</v>
      </c>
      <c r="T2617" s="4" t="s">
        <v>2040</v>
      </c>
      <c r="U2617" t="s">
        <v>180</v>
      </c>
      <c r="V2617" t="s">
        <v>3219</v>
      </c>
      <c r="W2617" s="3" t="s">
        <v>245</v>
      </c>
      <c r="X2617" t="s">
        <v>246</v>
      </c>
      <c r="Y2617" s="3" t="s">
        <v>247</v>
      </c>
      <c r="Z2617" t="s">
        <v>246</v>
      </c>
      <c r="AA2617" s="3" t="s">
        <v>248</v>
      </c>
      <c r="AB2617" s="3" t="s">
        <v>146</v>
      </c>
      <c r="AC2617" s="3" t="s">
        <v>570</v>
      </c>
      <c r="AH2617" s="5" t="s">
        <v>4416</v>
      </c>
      <c r="AI2617" s="5" t="s">
        <v>572</v>
      </c>
      <c r="AJ2617" s="5" t="s">
        <v>304</v>
      </c>
      <c r="AK2617" s="3" t="s">
        <v>5650</v>
      </c>
      <c r="AL2617" t="s">
        <v>233</v>
      </c>
      <c r="AM2617" s="3" t="s">
        <v>234</v>
      </c>
      <c r="AN2617" t="s">
        <v>235</v>
      </c>
      <c r="AO2617" s="3" t="s">
        <v>5650</v>
      </c>
      <c r="AP2617" t="s">
        <v>233</v>
      </c>
      <c r="AQ2617" t="s">
        <v>236</v>
      </c>
      <c r="AR2617" t="s">
        <v>237</v>
      </c>
      <c r="AS2617" t="s">
        <v>238</v>
      </c>
      <c r="AT2617" s="2">
        <v>45210</v>
      </c>
      <c r="AU2617" s="2">
        <v>45199</v>
      </c>
    </row>
    <row r="2618" spans="1:47" x14ac:dyDescent="0.25">
      <c r="A2618">
        <v>2023</v>
      </c>
      <c r="B2618" s="2">
        <v>45108</v>
      </c>
      <c r="C2618" s="2">
        <v>45199</v>
      </c>
      <c r="D2618" s="3" t="s">
        <v>111</v>
      </c>
      <c r="E2618" t="s">
        <v>2669</v>
      </c>
      <c r="F2618" t="s">
        <v>15926</v>
      </c>
      <c r="G2618" t="s">
        <v>1670</v>
      </c>
      <c r="H2618" t="s">
        <v>113</v>
      </c>
      <c r="I2618" s="3" t="s">
        <v>15927</v>
      </c>
      <c r="J2618" t="s">
        <v>217</v>
      </c>
      <c r="K2618" s="3" t="s">
        <v>115</v>
      </c>
      <c r="L2618" s="3" t="s">
        <v>218</v>
      </c>
      <c r="M2618" s="3" t="s">
        <v>15928</v>
      </c>
      <c r="N2618" s="3" t="s">
        <v>146</v>
      </c>
      <c r="O2618" t="s">
        <v>150</v>
      </c>
      <c r="P2618" t="s">
        <v>220</v>
      </c>
      <c r="Q2618" t="s">
        <v>157</v>
      </c>
      <c r="R2618" t="s">
        <v>7570</v>
      </c>
      <c r="S2618" s="4" t="s">
        <v>2426</v>
      </c>
      <c r="T2618" s="4"/>
      <c r="U2618" t="s">
        <v>180</v>
      </c>
      <c r="V2618" t="s">
        <v>15929</v>
      </c>
      <c r="W2618" s="3" t="s">
        <v>224</v>
      </c>
      <c r="X2618" t="s">
        <v>366</v>
      </c>
      <c r="Y2618" s="3" t="s">
        <v>367</v>
      </c>
      <c r="Z2618" t="s">
        <v>366</v>
      </c>
      <c r="AA2618" s="3" t="s">
        <v>248</v>
      </c>
      <c r="AB2618" s="3" t="s">
        <v>146</v>
      </c>
      <c r="AC2618" s="3" t="s">
        <v>15930</v>
      </c>
      <c r="AH2618" t="s">
        <v>215</v>
      </c>
      <c r="AI2618" t="s">
        <v>215</v>
      </c>
      <c r="AJ2618" t="s">
        <v>215</v>
      </c>
      <c r="AK2618" s="3" t="s">
        <v>15931</v>
      </c>
      <c r="AL2618" t="s">
        <v>233</v>
      </c>
      <c r="AM2618" s="3" t="s">
        <v>402</v>
      </c>
      <c r="AN2618" t="s">
        <v>235</v>
      </c>
      <c r="AO2618" s="3" t="s">
        <v>15931</v>
      </c>
      <c r="AP2618" t="s">
        <v>233</v>
      </c>
      <c r="AQ2618" t="s">
        <v>236</v>
      </c>
      <c r="AR2618" t="s">
        <v>237</v>
      </c>
      <c r="AS2618" t="s">
        <v>238</v>
      </c>
      <c r="AT2618" s="2">
        <v>45210</v>
      </c>
      <c r="AU2618" s="2">
        <v>45199</v>
      </c>
    </row>
    <row r="2619" spans="1:47" x14ac:dyDescent="0.25">
      <c r="A2619">
        <v>2023</v>
      </c>
      <c r="B2619" s="2">
        <v>45108</v>
      </c>
      <c r="C2619" s="2">
        <v>45199</v>
      </c>
      <c r="D2619" s="3" t="s">
        <v>111</v>
      </c>
      <c r="E2619" t="s">
        <v>15932</v>
      </c>
      <c r="F2619" t="s">
        <v>1022</v>
      </c>
      <c r="G2619" t="s">
        <v>278</v>
      </c>
      <c r="H2619" t="s">
        <v>114</v>
      </c>
      <c r="I2619" s="3" t="s">
        <v>15933</v>
      </c>
      <c r="J2619" t="s">
        <v>217</v>
      </c>
      <c r="K2619" s="3" t="s">
        <v>115</v>
      </c>
      <c r="L2619" s="3" t="s">
        <v>218</v>
      </c>
      <c r="M2619" s="3" t="s">
        <v>15934</v>
      </c>
      <c r="N2619" s="3" t="s">
        <v>146</v>
      </c>
      <c r="O2619" t="s">
        <v>150</v>
      </c>
      <c r="P2619" t="s">
        <v>1684</v>
      </c>
      <c r="Q2619" t="s">
        <v>157</v>
      </c>
      <c r="R2619" t="s">
        <v>15935</v>
      </c>
      <c r="S2619" s="4" t="s">
        <v>1430</v>
      </c>
      <c r="T2619" s="4"/>
      <c r="U2619" t="s">
        <v>180</v>
      </c>
      <c r="V2619" t="s">
        <v>355</v>
      </c>
      <c r="W2619" s="3" t="s">
        <v>224</v>
      </c>
      <c r="X2619" t="s">
        <v>3237</v>
      </c>
      <c r="Y2619" s="3" t="s">
        <v>3238</v>
      </c>
      <c r="Z2619" t="s">
        <v>3237</v>
      </c>
      <c r="AA2619" s="3" t="s">
        <v>248</v>
      </c>
      <c r="AB2619" s="3" t="s">
        <v>146</v>
      </c>
      <c r="AC2619" s="3" t="s">
        <v>4328</v>
      </c>
      <c r="AH2619" t="s">
        <v>215</v>
      </c>
      <c r="AI2619" t="s">
        <v>215</v>
      </c>
      <c r="AJ2619" t="s">
        <v>215</v>
      </c>
      <c r="AK2619" s="3" t="s">
        <v>15936</v>
      </c>
      <c r="AL2619" t="s">
        <v>233</v>
      </c>
      <c r="AM2619" s="3" t="s">
        <v>402</v>
      </c>
      <c r="AN2619" t="s">
        <v>235</v>
      </c>
      <c r="AO2619" s="3" t="s">
        <v>15936</v>
      </c>
      <c r="AP2619" t="s">
        <v>233</v>
      </c>
      <c r="AQ2619" t="s">
        <v>236</v>
      </c>
      <c r="AR2619" t="s">
        <v>237</v>
      </c>
      <c r="AS2619" t="s">
        <v>238</v>
      </c>
      <c r="AT2619" s="2">
        <v>45210</v>
      </c>
      <c r="AU2619" s="2">
        <v>45199</v>
      </c>
    </row>
    <row r="2620" spans="1:47" x14ac:dyDescent="0.25">
      <c r="A2620">
        <v>2023</v>
      </c>
      <c r="B2620" s="2">
        <v>45108</v>
      </c>
      <c r="C2620" s="2">
        <v>45199</v>
      </c>
      <c r="D2620" s="3" t="s">
        <v>111</v>
      </c>
      <c r="E2620" t="s">
        <v>15937</v>
      </c>
      <c r="F2620" t="s">
        <v>1022</v>
      </c>
      <c r="G2620" t="s">
        <v>7365</v>
      </c>
      <c r="H2620" t="s">
        <v>113</v>
      </c>
      <c r="I2620" s="3" t="s">
        <v>15938</v>
      </c>
      <c r="J2620" t="s">
        <v>217</v>
      </c>
      <c r="K2620" s="3" t="s">
        <v>115</v>
      </c>
      <c r="L2620" s="3" t="s">
        <v>218</v>
      </c>
      <c r="M2620" s="3" t="s">
        <v>15939</v>
      </c>
      <c r="N2620" s="3" t="s">
        <v>146</v>
      </c>
      <c r="O2620" t="s">
        <v>150</v>
      </c>
      <c r="P2620" t="s">
        <v>15940</v>
      </c>
      <c r="Q2620" t="s">
        <v>157</v>
      </c>
      <c r="R2620" t="s">
        <v>4340</v>
      </c>
      <c r="S2620" s="4" t="s">
        <v>600</v>
      </c>
      <c r="T2620" s="4"/>
      <c r="U2620" t="s">
        <v>180</v>
      </c>
      <c r="V2620" t="s">
        <v>15941</v>
      </c>
      <c r="W2620" s="3" t="s">
        <v>245</v>
      </c>
      <c r="X2620" t="s">
        <v>2287</v>
      </c>
      <c r="Y2620" s="3" t="s">
        <v>2286</v>
      </c>
      <c r="Z2620" t="s">
        <v>2287</v>
      </c>
      <c r="AA2620" s="3" t="s">
        <v>248</v>
      </c>
      <c r="AB2620" s="3" t="s">
        <v>146</v>
      </c>
      <c r="AC2620" s="3" t="s">
        <v>15942</v>
      </c>
      <c r="AH2620" t="s">
        <v>215</v>
      </c>
      <c r="AI2620" t="s">
        <v>215</v>
      </c>
      <c r="AJ2620" t="s">
        <v>215</v>
      </c>
      <c r="AK2620" s="3" t="s">
        <v>15943</v>
      </c>
      <c r="AL2620" t="s">
        <v>233</v>
      </c>
      <c r="AM2620" s="3" t="s">
        <v>402</v>
      </c>
      <c r="AN2620" t="s">
        <v>235</v>
      </c>
      <c r="AO2620" s="3" t="s">
        <v>15943</v>
      </c>
      <c r="AP2620" t="s">
        <v>233</v>
      </c>
      <c r="AQ2620" t="s">
        <v>236</v>
      </c>
      <c r="AR2620" t="s">
        <v>237</v>
      </c>
      <c r="AS2620" t="s">
        <v>238</v>
      </c>
      <c r="AT2620" s="2">
        <v>45210</v>
      </c>
      <c r="AU2620" s="2">
        <v>45199</v>
      </c>
    </row>
    <row r="2621" spans="1:47" x14ac:dyDescent="0.25">
      <c r="A2621">
        <v>2023</v>
      </c>
      <c r="B2621" s="2">
        <v>45108</v>
      </c>
      <c r="C2621" s="2">
        <v>45199</v>
      </c>
      <c r="D2621" s="3" t="s">
        <v>111</v>
      </c>
      <c r="E2621" t="s">
        <v>657</v>
      </c>
      <c r="F2621" t="s">
        <v>1022</v>
      </c>
      <c r="G2621" t="s">
        <v>304</v>
      </c>
      <c r="H2621" t="s">
        <v>114</v>
      </c>
      <c r="I2621" s="3" t="s">
        <v>15944</v>
      </c>
      <c r="J2621" t="s">
        <v>217</v>
      </c>
      <c r="K2621" s="3" t="s">
        <v>115</v>
      </c>
      <c r="L2621" s="3" t="s">
        <v>218</v>
      </c>
      <c r="M2621" s="3" t="s">
        <v>15945</v>
      </c>
      <c r="N2621" s="3" t="s">
        <v>146</v>
      </c>
      <c r="O2621" t="s">
        <v>150</v>
      </c>
      <c r="P2621" t="s">
        <v>220</v>
      </c>
      <c r="Q2621" t="s">
        <v>157</v>
      </c>
      <c r="R2621" t="s">
        <v>7916</v>
      </c>
      <c r="S2621" s="4" t="s">
        <v>227</v>
      </c>
      <c r="T2621" s="4" t="s">
        <v>9577</v>
      </c>
      <c r="U2621" t="s">
        <v>180</v>
      </c>
      <c r="V2621" t="s">
        <v>355</v>
      </c>
      <c r="W2621" s="3" t="s">
        <v>224</v>
      </c>
      <c r="X2621" t="s">
        <v>246</v>
      </c>
      <c r="Y2621" s="3" t="s">
        <v>247</v>
      </c>
      <c r="Z2621" t="s">
        <v>246</v>
      </c>
      <c r="AA2621" s="3" t="s">
        <v>248</v>
      </c>
      <c r="AB2621" s="3" t="s">
        <v>146</v>
      </c>
      <c r="AC2621" s="3" t="s">
        <v>356</v>
      </c>
      <c r="AH2621" t="s">
        <v>215</v>
      </c>
      <c r="AI2621" t="s">
        <v>215</v>
      </c>
      <c r="AJ2621" t="s">
        <v>215</v>
      </c>
      <c r="AK2621" s="3" t="s">
        <v>15946</v>
      </c>
      <c r="AL2621" t="s">
        <v>233</v>
      </c>
      <c r="AM2621" s="3" t="s">
        <v>402</v>
      </c>
      <c r="AN2621" t="s">
        <v>235</v>
      </c>
      <c r="AO2621" s="3" t="s">
        <v>15946</v>
      </c>
      <c r="AP2621" t="s">
        <v>233</v>
      </c>
      <c r="AQ2621" t="s">
        <v>236</v>
      </c>
      <c r="AR2621" t="s">
        <v>237</v>
      </c>
      <c r="AS2621" t="s">
        <v>238</v>
      </c>
      <c r="AT2621" s="2">
        <v>45210</v>
      </c>
      <c r="AU2621" s="2">
        <v>45199</v>
      </c>
    </row>
    <row r="2622" spans="1:47" x14ac:dyDescent="0.25">
      <c r="A2622">
        <v>2023</v>
      </c>
      <c r="B2622" s="2">
        <v>45108</v>
      </c>
      <c r="C2622" s="2">
        <v>45199</v>
      </c>
      <c r="D2622" s="3" t="s">
        <v>111</v>
      </c>
      <c r="E2622" t="s">
        <v>1281</v>
      </c>
      <c r="F2622" t="s">
        <v>1022</v>
      </c>
      <c r="G2622" t="s">
        <v>929</v>
      </c>
      <c r="H2622" t="s">
        <v>113</v>
      </c>
      <c r="I2622" s="3" t="s">
        <v>15947</v>
      </c>
      <c r="J2622" t="s">
        <v>217</v>
      </c>
      <c r="K2622" s="3" t="s">
        <v>115</v>
      </c>
      <c r="L2622" s="3" t="s">
        <v>218</v>
      </c>
      <c r="M2622" s="3" t="s">
        <v>15948</v>
      </c>
      <c r="N2622" s="3" t="s">
        <v>146</v>
      </c>
      <c r="O2622" t="s">
        <v>150</v>
      </c>
      <c r="P2622" t="s">
        <v>1810</v>
      </c>
      <c r="Q2622" t="s">
        <v>157</v>
      </c>
      <c r="R2622" t="s">
        <v>15949</v>
      </c>
      <c r="S2622" s="4" t="s">
        <v>2161</v>
      </c>
      <c r="T2622" s="4"/>
      <c r="U2622" t="s">
        <v>180</v>
      </c>
      <c r="V2622" t="s">
        <v>5128</v>
      </c>
      <c r="W2622" s="3" t="s">
        <v>224</v>
      </c>
      <c r="X2622" t="s">
        <v>246</v>
      </c>
      <c r="Y2622" s="3" t="s">
        <v>226</v>
      </c>
      <c r="Z2622" t="s">
        <v>246</v>
      </c>
      <c r="AA2622" s="3" t="s">
        <v>248</v>
      </c>
      <c r="AB2622" s="3" t="s">
        <v>146</v>
      </c>
      <c r="AC2622" s="3" t="s">
        <v>553</v>
      </c>
      <c r="AH2622" t="s">
        <v>215</v>
      </c>
      <c r="AI2622" t="s">
        <v>215</v>
      </c>
      <c r="AJ2622" t="s">
        <v>215</v>
      </c>
      <c r="AK2622" s="3" t="s">
        <v>15950</v>
      </c>
      <c r="AL2622" t="s">
        <v>233</v>
      </c>
      <c r="AM2622" s="3" t="s">
        <v>402</v>
      </c>
      <c r="AN2622" t="s">
        <v>235</v>
      </c>
      <c r="AO2622" s="3" t="s">
        <v>15950</v>
      </c>
      <c r="AP2622" t="s">
        <v>233</v>
      </c>
      <c r="AQ2622" t="s">
        <v>236</v>
      </c>
      <c r="AR2622" t="s">
        <v>237</v>
      </c>
      <c r="AS2622" t="s">
        <v>238</v>
      </c>
      <c r="AT2622" s="2">
        <v>45210</v>
      </c>
      <c r="AU2622" s="2">
        <v>45199</v>
      </c>
    </row>
    <row r="2623" spans="1:47" x14ac:dyDescent="0.25">
      <c r="A2623">
        <v>2023</v>
      </c>
      <c r="B2623" s="2">
        <v>45108</v>
      </c>
      <c r="C2623" s="2">
        <v>45199</v>
      </c>
      <c r="D2623" s="3" t="s">
        <v>111</v>
      </c>
      <c r="E2623" t="s">
        <v>15951</v>
      </c>
      <c r="F2623" t="s">
        <v>1022</v>
      </c>
      <c r="G2623" t="s">
        <v>266</v>
      </c>
      <c r="H2623" t="s">
        <v>114</v>
      </c>
      <c r="I2623" s="3" t="s">
        <v>15952</v>
      </c>
      <c r="J2623" t="s">
        <v>217</v>
      </c>
      <c r="K2623" s="3" t="s">
        <v>115</v>
      </c>
      <c r="L2623" s="3" t="s">
        <v>218</v>
      </c>
      <c r="M2623" s="3" t="s">
        <v>15953</v>
      </c>
      <c r="N2623" t="s">
        <v>135</v>
      </c>
      <c r="O2623" t="s">
        <v>150</v>
      </c>
      <c r="P2623" t="s">
        <v>220</v>
      </c>
      <c r="Q2623" t="s">
        <v>157</v>
      </c>
      <c r="R2623" t="s">
        <v>2855</v>
      </c>
      <c r="S2623" s="4" t="s">
        <v>15954</v>
      </c>
      <c r="T2623" s="4"/>
      <c r="U2623" t="s">
        <v>180</v>
      </c>
      <c r="V2623" t="s">
        <v>7461</v>
      </c>
      <c r="W2623" s="3" t="s">
        <v>245</v>
      </c>
      <c r="X2623" t="s">
        <v>15955</v>
      </c>
      <c r="Y2623" s="3" t="s">
        <v>468</v>
      </c>
      <c r="Z2623" t="s">
        <v>15956</v>
      </c>
      <c r="AA2623" s="3" t="s">
        <v>364</v>
      </c>
      <c r="AB2623" s="3" t="s">
        <v>135</v>
      </c>
      <c r="AC2623" s="3" t="s">
        <v>15957</v>
      </c>
      <c r="AH2623" t="s">
        <v>215</v>
      </c>
      <c r="AI2623" t="s">
        <v>215</v>
      </c>
      <c r="AJ2623" t="s">
        <v>215</v>
      </c>
      <c r="AK2623" s="3" t="s">
        <v>15958</v>
      </c>
      <c r="AL2623" t="s">
        <v>233</v>
      </c>
      <c r="AM2623" s="3" t="s">
        <v>402</v>
      </c>
      <c r="AN2623" t="s">
        <v>235</v>
      </c>
      <c r="AO2623" s="3" t="s">
        <v>15958</v>
      </c>
      <c r="AP2623" t="s">
        <v>233</v>
      </c>
      <c r="AQ2623" t="s">
        <v>236</v>
      </c>
      <c r="AR2623" t="s">
        <v>237</v>
      </c>
      <c r="AS2623" t="s">
        <v>238</v>
      </c>
      <c r="AT2623" s="2">
        <v>45210</v>
      </c>
      <c r="AU2623" s="2">
        <v>45199</v>
      </c>
    </row>
    <row r="2624" spans="1:47" x14ac:dyDescent="0.25">
      <c r="A2624">
        <v>2023</v>
      </c>
      <c r="B2624" s="2">
        <v>45108</v>
      </c>
      <c r="C2624" s="2">
        <v>45199</v>
      </c>
      <c r="D2624" s="3" t="s">
        <v>111</v>
      </c>
      <c r="E2624" t="s">
        <v>15959</v>
      </c>
      <c r="F2624" t="s">
        <v>1022</v>
      </c>
      <c r="G2624" t="s">
        <v>215</v>
      </c>
      <c r="H2624" t="s">
        <v>113</v>
      </c>
      <c r="I2624" s="3" t="s">
        <v>15960</v>
      </c>
      <c r="J2624" t="s">
        <v>217</v>
      </c>
      <c r="K2624" s="3" t="s">
        <v>115</v>
      </c>
      <c r="L2624" s="3" t="s">
        <v>218</v>
      </c>
      <c r="M2624" s="3" t="s">
        <v>15961</v>
      </c>
      <c r="N2624" s="3" t="s">
        <v>146</v>
      </c>
      <c r="O2624" t="s">
        <v>150</v>
      </c>
      <c r="P2624" t="s">
        <v>714</v>
      </c>
      <c r="Q2624" t="s">
        <v>157</v>
      </c>
      <c r="R2624" t="s">
        <v>15962</v>
      </c>
      <c r="S2624" s="4" t="s">
        <v>788</v>
      </c>
      <c r="T2624" s="4" t="s">
        <v>1638</v>
      </c>
      <c r="U2624" t="s">
        <v>180</v>
      </c>
      <c r="V2624" t="s">
        <v>355</v>
      </c>
      <c r="W2624" s="3" t="s">
        <v>245</v>
      </c>
      <c r="X2624" t="s">
        <v>246</v>
      </c>
      <c r="Y2624" s="3" t="s">
        <v>247</v>
      </c>
      <c r="Z2624" t="s">
        <v>246</v>
      </c>
      <c r="AA2624" s="3" t="s">
        <v>248</v>
      </c>
      <c r="AB2624" s="3" t="s">
        <v>146</v>
      </c>
      <c r="AC2624" s="3" t="s">
        <v>356</v>
      </c>
      <c r="AH2624" t="s">
        <v>215</v>
      </c>
      <c r="AI2624" t="s">
        <v>215</v>
      </c>
      <c r="AJ2624" t="s">
        <v>215</v>
      </c>
      <c r="AK2624" s="3" t="s">
        <v>15963</v>
      </c>
      <c r="AL2624" t="s">
        <v>233</v>
      </c>
      <c r="AM2624" s="3" t="s">
        <v>402</v>
      </c>
      <c r="AN2624" t="s">
        <v>235</v>
      </c>
      <c r="AO2624" s="3" t="s">
        <v>15963</v>
      </c>
      <c r="AP2624" t="s">
        <v>233</v>
      </c>
      <c r="AQ2624" t="s">
        <v>236</v>
      </c>
      <c r="AR2624" t="s">
        <v>237</v>
      </c>
      <c r="AS2624" t="s">
        <v>238</v>
      </c>
      <c r="AT2624" s="2">
        <v>45210</v>
      </c>
      <c r="AU2624" s="2">
        <v>45199</v>
      </c>
    </row>
    <row r="2625" spans="1:47" x14ac:dyDescent="0.25">
      <c r="A2625">
        <v>2023</v>
      </c>
      <c r="B2625" s="2">
        <v>45108</v>
      </c>
      <c r="C2625" s="2">
        <v>45199</v>
      </c>
      <c r="D2625" s="3" t="s">
        <v>111</v>
      </c>
      <c r="E2625" t="s">
        <v>4259</v>
      </c>
      <c r="F2625" t="s">
        <v>1022</v>
      </c>
      <c r="G2625" t="s">
        <v>739</v>
      </c>
      <c r="H2625" t="s">
        <v>113</v>
      </c>
      <c r="I2625" s="3" t="s">
        <v>15964</v>
      </c>
      <c r="J2625" t="s">
        <v>217</v>
      </c>
      <c r="K2625" s="3" t="s">
        <v>115</v>
      </c>
      <c r="L2625" s="3" t="s">
        <v>218</v>
      </c>
      <c r="M2625" s="3" t="s">
        <v>15965</v>
      </c>
      <c r="N2625" s="3" t="s">
        <v>146</v>
      </c>
      <c r="O2625" t="s">
        <v>150</v>
      </c>
      <c r="P2625" t="s">
        <v>220</v>
      </c>
      <c r="Q2625" t="s">
        <v>157</v>
      </c>
      <c r="R2625" t="s">
        <v>904</v>
      </c>
      <c r="S2625" s="4" t="s">
        <v>4534</v>
      </c>
      <c r="T2625" s="4"/>
      <c r="U2625" t="s">
        <v>180</v>
      </c>
      <c r="V2625" t="s">
        <v>407</v>
      </c>
      <c r="W2625" s="3" t="s">
        <v>631</v>
      </c>
      <c r="X2625" t="s">
        <v>246</v>
      </c>
      <c r="Y2625" s="3" t="s">
        <v>247</v>
      </c>
      <c r="Z2625" t="s">
        <v>246</v>
      </c>
      <c r="AA2625" s="3" t="s">
        <v>248</v>
      </c>
      <c r="AB2625" s="3" t="s">
        <v>146</v>
      </c>
      <c r="AC2625" s="3" t="s">
        <v>408</v>
      </c>
      <c r="AH2625" t="s">
        <v>215</v>
      </c>
      <c r="AI2625" t="s">
        <v>215</v>
      </c>
      <c r="AJ2625" t="s">
        <v>215</v>
      </c>
      <c r="AK2625" s="3" t="s">
        <v>15966</v>
      </c>
      <c r="AL2625" t="s">
        <v>233</v>
      </c>
      <c r="AM2625" s="3" t="s">
        <v>402</v>
      </c>
      <c r="AN2625" t="s">
        <v>235</v>
      </c>
      <c r="AO2625" s="3" t="s">
        <v>15966</v>
      </c>
      <c r="AP2625" t="s">
        <v>233</v>
      </c>
      <c r="AQ2625" t="s">
        <v>236</v>
      </c>
      <c r="AR2625" t="s">
        <v>237</v>
      </c>
      <c r="AS2625" t="s">
        <v>238</v>
      </c>
      <c r="AT2625" s="2">
        <v>45210</v>
      </c>
      <c r="AU2625" s="2">
        <v>45199</v>
      </c>
    </row>
    <row r="2626" spans="1:47" x14ac:dyDescent="0.25">
      <c r="A2626">
        <v>2023</v>
      </c>
      <c r="B2626" s="2">
        <v>45108</v>
      </c>
      <c r="C2626" s="2">
        <v>45199</v>
      </c>
      <c r="D2626" s="3" t="s">
        <v>111</v>
      </c>
      <c r="E2626" t="s">
        <v>622</v>
      </c>
      <c r="F2626" t="s">
        <v>1022</v>
      </c>
      <c r="G2626" t="s">
        <v>1814</v>
      </c>
      <c r="H2626" t="s">
        <v>113</v>
      </c>
      <c r="I2626" s="3" t="s">
        <v>15967</v>
      </c>
      <c r="J2626" t="s">
        <v>217</v>
      </c>
      <c r="K2626" s="3" t="s">
        <v>115</v>
      </c>
      <c r="L2626" s="3" t="s">
        <v>218</v>
      </c>
      <c r="M2626" s="3" t="s">
        <v>15968</v>
      </c>
      <c r="N2626" s="3" t="s">
        <v>146</v>
      </c>
      <c r="O2626" t="s">
        <v>150</v>
      </c>
      <c r="P2626" t="s">
        <v>220</v>
      </c>
      <c r="Q2626" t="s">
        <v>176</v>
      </c>
      <c r="R2626" t="s">
        <v>15969</v>
      </c>
      <c r="S2626" s="4" t="s">
        <v>15970</v>
      </c>
      <c r="T2626" s="4"/>
      <c r="U2626" t="s">
        <v>180</v>
      </c>
      <c r="V2626" t="s">
        <v>218</v>
      </c>
      <c r="W2626" s="3" t="s">
        <v>245</v>
      </c>
      <c r="X2626" t="s">
        <v>684</v>
      </c>
      <c r="Y2626" s="3" t="s">
        <v>685</v>
      </c>
      <c r="Z2626" t="s">
        <v>684</v>
      </c>
      <c r="AA2626" s="3" t="s">
        <v>248</v>
      </c>
      <c r="AB2626" s="3" t="s">
        <v>146</v>
      </c>
      <c r="AC2626" s="3" t="s">
        <v>15971</v>
      </c>
      <c r="AH2626" s="5" t="s">
        <v>15972</v>
      </c>
      <c r="AI2626" s="5" t="s">
        <v>395</v>
      </c>
      <c r="AJ2626" s="5" t="s">
        <v>665</v>
      </c>
      <c r="AK2626" s="3" t="s">
        <v>15973</v>
      </c>
      <c r="AL2626" t="s">
        <v>233</v>
      </c>
      <c r="AM2626" s="3" t="s">
        <v>402</v>
      </c>
      <c r="AN2626" t="s">
        <v>235</v>
      </c>
      <c r="AO2626" s="3" t="s">
        <v>15973</v>
      </c>
      <c r="AP2626" t="s">
        <v>233</v>
      </c>
      <c r="AQ2626" t="s">
        <v>236</v>
      </c>
      <c r="AR2626" t="s">
        <v>237</v>
      </c>
      <c r="AS2626" t="s">
        <v>238</v>
      </c>
      <c r="AT2626" s="2">
        <v>45210</v>
      </c>
      <c r="AU2626" s="2">
        <v>45199</v>
      </c>
    </row>
    <row r="2627" spans="1:47" x14ac:dyDescent="0.25">
      <c r="A2627">
        <v>2023</v>
      </c>
      <c r="B2627" s="2">
        <v>45108</v>
      </c>
      <c r="C2627" s="2">
        <v>45199</v>
      </c>
      <c r="D2627" s="3" t="s">
        <v>111</v>
      </c>
      <c r="E2627" t="s">
        <v>6006</v>
      </c>
      <c r="F2627" t="s">
        <v>1022</v>
      </c>
      <c r="G2627" t="s">
        <v>6007</v>
      </c>
      <c r="H2627" t="s">
        <v>114</v>
      </c>
      <c r="I2627" s="3" t="s">
        <v>15974</v>
      </c>
      <c r="J2627" t="s">
        <v>217</v>
      </c>
      <c r="K2627" s="3" t="s">
        <v>115</v>
      </c>
      <c r="L2627" s="3" t="s">
        <v>218</v>
      </c>
      <c r="M2627" s="3" t="s">
        <v>15975</v>
      </c>
      <c r="N2627" s="3" t="s">
        <v>146</v>
      </c>
      <c r="O2627" t="s">
        <v>150</v>
      </c>
      <c r="P2627" t="s">
        <v>220</v>
      </c>
      <c r="Q2627" t="s">
        <v>176</v>
      </c>
      <c r="R2627" t="s">
        <v>15976</v>
      </c>
      <c r="S2627" s="4" t="s">
        <v>8778</v>
      </c>
      <c r="T2627" s="4" t="s">
        <v>698</v>
      </c>
      <c r="U2627" t="s">
        <v>180</v>
      </c>
      <c r="V2627" t="s">
        <v>1667</v>
      </c>
      <c r="W2627" s="3" t="s">
        <v>224</v>
      </c>
      <c r="X2627" t="s">
        <v>1135</v>
      </c>
      <c r="Y2627" s="3" t="s">
        <v>1136</v>
      </c>
      <c r="Z2627" t="s">
        <v>1135</v>
      </c>
      <c r="AA2627" s="3" t="s">
        <v>248</v>
      </c>
      <c r="AB2627" s="3" t="s">
        <v>146</v>
      </c>
      <c r="AC2627" s="3" t="s">
        <v>1669</v>
      </c>
      <c r="AH2627" t="s">
        <v>215</v>
      </c>
      <c r="AI2627" t="s">
        <v>215</v>
      </c>
      <c r="AJ2627" t="s">
        <v>215</v>
      </c>
      <c r="AK2627" s="3" t="s">
        <v>6008</v>
      </c>
      <c r="AL2627" t="s">
        <v>233</v>
      </c>
      <c r="AM2627" s="3" t="s">
        <v>402</v>
      </c>
      <c r="AN2627" t="s">
        <v>235</v>
      </c>
      <c r="AO2627" s="3" t="s">
        <v>6008</v>
      </c>
      <c r="AP2627" t="s">
        <v>233</v>
      </c>
      <c r="AQ2627" t="s">
        <v>236</v>
      </c>
      <c r="AR2627" t="s">
        <v>237</v>
      </c>
      <c r="AS2627" t="s">
        <v>238</v>
      </c>
      <c r="AT2627" s="2">
        <v>45210</v>
      </c>
      <c r="AU2627" s="2">
        <v>45199</v>
      </c>
    </row>
    <row r="2628" spans="1:47" x14ac:dyDescent="0.25">
      <c r="A2628">
        <v>2023</v>
      </c>
      <c r="B2628" s="2">
        <v>45108</v>
      </c>
      <c r="C2628" s="2">
        <v>45199</v>
      </c>
      <c r="D2628" s="3" t="s">
        <v>112</v>
      </c>
      <c r="E2628" t="s">
        <v>215</v>
      </c>
      <c r="F2628" t="s">
        <v>215</v>
      </c>
      <c r="G2628" t="s">
        <v>215</v>
      </c>
      <c r="H2628" t="s">
        <v>113</v>
      </c>
      <c r="I2628" s="3" t="s">
        <v>15977</v>
      </c>
      <c r="J2628" t="s">
        <v>217</v>
      </c>
      <c r="K2628" s="3" t="s">
        <v>115</v>
      </c>
      <c r="L2628" s="3" t="s">
        <v>218</v>
      </c>
      <c r="M2628" s="3" t="s">
        <v>15978</v>
      </c>
      <c r="N2628" s="3" t="s">
        <v>146</v>
      </c>
      <c r="O2628" t="s">
        <v>150</v>
      </c>
      <c r="P2628" t="s">
        <v>220</v>
      </c>
      <c r="Q2628" t="s">
        <v>157</v>
      </c>
      <c r="R2628" t="s">
        <v>15979</v>
      </c>
      <c r="S2628" s="4" t="s">
        <v>1430</v>
      </c>
      <c r="T2628" s="4" t="s">
        <v>3493</v>
      </c>
      <c r="U2628" t="s">
        <v>180</v>
      </c>
      <c r="V2628" t="s">
        <v>12675</v>
      </c>
      <c r="W2628" s="3" t="s">
        <v>245</v>
      </c>
      <c r="X2628" t="s">
        <v>246</v>
      </c>
      <c r="Y2628" s="3" t="s">
        <v>247</v>
      </c>
      <c r="Z2628" t="s">
        <v>246</v>
      </c>
      <c r="AA2628" s="3" t="s">
        <v>248</v>
      </c>
      <c r="AB2628" s="3" t="s">
        <v>146</v>
      </c>
      <c r="AC2628" s="3" t="s">
        <v>570</v>
      </c>
      <c r="AH2628" s="5" t="s">
        <v>15980</v>
      </c>
      <c r="AI2628" s="5" t="s">
        <v>1022</v>
      </c>
      <c r="AJ2628" s="5" t="s">
        <v>1299</v>
      </c>
      <c r="AK2628" s="3" t="s">
        <v>15981</v>
      </c>
      <c r="AL2628" t="s">
        <v>233</v>
      </c>
      <c r="AM2628" s="3" t="s">
        <v>234</v>
      </c>
      <c r="AN2628" t="s">
        <v>235</v>
      </c>
      <c r="AO2628" s="3" t="s">
        <v>15981</v>
      </c>
      <c r="AP2628" t="s">
        <v>233</v>
      </c>
      <c r="AQ2628" t="s">
        <v>236</v>
      </c>
      <c r="AR2628" t="s">
        <v>237</v>
      </c>
      <c r="AS2628" t="s">
        <v>238</v>
      </c>
      <c r="AT2628" s="2">
        <v>45210</v>
      </c>
      <c r="AU2628" s="2">
        <v>45199</v>
      </c>
    </row>
    <row r="2629" spans="1:47" x14ac:dyDescent="0.25">
      <c r="A2629">
        <v>2023</v>
      </c>
      <c r="B2629" s="2">
        <v>45108</v>
      </c>
      <c r="C2629" s="2">
        <v>45199</v>
      </c>
      <c r="D2629" s="3" t="s">
        <v>111</v>
      </c>
      <c r="E2629" t="s">
        <v>5855</v>
      </c>
      <c r="F2629" t="s">
        <v>1022</v>
      </c>
      <c r="G2629" t="s">
        <v>4352</v>
      </c>
      <c r="H2629" t="s">
        <v>113</v>
      </c>
      <c r="I2629" s="3" t="s">
        <v>15982</v>
      </c>
      <c r="J2629" t="s">
        <v>217</v>
      </c>
      <c r="K2629" s="3" t="s">
        <v>115</v>
      </c>
      <c r="L2629" s="3" t="s">
        <v>218</v>
      </c>
      <c r="M2629" s="3" t="s">
        <v>15983</v>
      </c>
      <c r="N2629" s="3" t="s">
        <v>146</v>
      </c>
      <c r="O2629" t="s">
        <v>150</v>
      </c>
      <c r="P2629" t="s">
        <v>220</v>
      </c>
      <c r="Q2629" t="s">
        <v>157</v>
      </c>
      <c r="R2629" t="s">
        <v>7776</v>
      </c>
      <c r="S2629" s="4" t="s">
        <v>9</v>
      </c>
      <c r="T2629" s="4"/>
      <c r="U2629" t="s">
        <v>180</v>
      </c>
      <c r="V2629" t="s">
        <v>4842</v>
      </c>
      <c r="W2629" s="3" t="s">
        <v>245</v>
      </c>
      <c r="X2629" t="s">
        <v>246</v>
      </c>
      <c r="Y2629" s="3" t="s">
        <v>247</v>
      </c>
      <c r="Z2629" t="s">
        <v>246</v>
      </c>
      <c r="AA2629" s="3" t="s">
        <v>248</v>
      </c>
      <c r="AB2629" s="3" t="s">
        <v>146</v>
      </c>
      <c r="AC2629" s="3" t="s">
        <v>401</v>
      </c>
      <c r="AH2629" t="s">
        <v>215</v>
      </c>
      <c r="AI2629" t="s">
        <v>215</v>
      </c>
      <c r="AJ2629" t="s">
        <v>215</v>
      </c>
      <c r="AK2629" s="3" t="s">
        <v>15984</v>
      </c>
      <c r="AL2629" t="s">
        <v>233</v>
      </c>
      <c r="AM2629" s="3" t="s">
        <v>402</v>
      </c>
      <c r="AN2629" t="s">
        <v>235</v>
      </c>
      <c r="AO2629" s="3" t="s">
        <v>15984</v>
      </c>
      <c r="AP2629" t="s">
        <v>233</v>
      </c>
      <c r="AQ2629" t="s">
        <v>236</v>
      </c>
      <c r="AR2629" t="s">
        <v>237</v>
      </c>
      <c r="AS2629" t="s">
        <v>238</v>
      </c>
      <c r="AT2629" s="2">
        <v>45210</v>
      </c>
      <c r="AU2629" s="2">
        <v>45199</v>
      </c>
    </row>
    <row r="2630" spans="1:47" x14ac:dyDescent="0.25">
      <c r="A2630">
        <v>2023</v>
      </c>
      <c r="B2630" s="2">
        <v>45108</v>
      </c>
      <c r="C2630" s="2">
        <v>45199</v>
      </c>
      <c r="D2630" s="3" t="s">
        <v>112</v>
      </c>
      <c r="E2630" t="s">
        <v>215</v>
      </c>
      <c r="F2630" t="s">
        <v>215</v>
      </c>
      <c r="G2630" t="s">
        <v>215</v>
      </c>
      <c r="H2630" t="s">
        <v>113</v>
      </c>
      <c r="I2630" s="3" t="s">
        <v>15985</v>
      </c>
      <c r="J2630" t="s">
        <v>217</v>
      </c>
      <c r="K2630" s="3" t="s">
        <v>115</v>
      </c>
      <c r="L2630" s="3" t="s">
        <v>218</v>
      </c>
      <c r="M2630" s="3" t="s">
        <v>15986</v>
      </c>
      <c r="N2630" s="3" t="s">
        <v>147</v>
      </c>
      <c r="O2630" t="s">
        <v>150</v>
      </c>
      <c r="P2630" t="s">
        <v>220</v>
      </c>
      <c r="Q2630" t="s">
        <v>152</v>
      </c>
      <c r="R2630" t="s">
        <v>15987</v>
      </c>
      <c r="S2630" s="4" t="s">
        <v>629</v>
      </c>
      <c r="T2630" s="4"/>
      <c r="U2630" t="s">
        <v>180</v>
      </c>
      <c r="V2630" t="s">
        <v>15988</v>
      </c>
      <c r="W2630" s="3" t="s">
        <v>224</v>
      </c>
      <c r="X2630" t="s">
        <v>2694</v>
      </c>
      <c r="Y2630" s="3" t="s">
        <v>655</v>
      </c>
      <c r="Z2630" t="s">
        <v>2694</v>
      </c>
      <c r="AA2630" s="3" t="s">
        <v>262</v>
      </c>
      <c r="AB2630" s="3" t="s">
        <v>147</v>
      </c>
      <c r="AC2630" s="3" t="s">
        <v>15989</v>
      </c>
      <c r="AH2630" s="5" t="s">
        <v>2669</v>
      </c>
      <c r="AI2630" s="5" t="s">
        <v>495</v>
      </c>
      <c r="AJ2630" s="5" t="s">
        <v>15990</v>
      </c>
      <c r="AK2630" s="3" t="s">
        <v>15991</v>
      </c>
      <c r="AL2630" t="s">
        <v>233</v>
      </c>
      <c r="AM2630" s="3" t="s">
        <v>234</v>
      </c>
      <c r="AN2630" t="s">
        <v>235</v>
      </c>
      <c r="AO2630" s="3" t="s">
        <v>15991</v>
      </c>
      <c r="AP2630" t="s">
        <v>233</v>
      </c>
      <c r="AQ2630" t="s">
        <v>236</v>
      </c>
      <c r="AR2630" t="s">
        <v>237</v>
      </c>
      <c r="AS2630" t="s">
        <v>238</v>
      </c>
      <c r="AT2630" s="2">
        <v>45210</v>
      </c>
      <c r="AU2630" s="2">
        <v>45199</v>
      </c>
    </row>
    <row r="2631" spans="1:47" x14ac:dyDescent="0.25">
      <c r="A2631">
        <v>2023</v>
      </c>
      <c r="B2631" s="2">
        <v>45108</v>
      </c>
      <c r="C2631" s="2">
        <v>45199</v>
      </c>
      <c r="D2631" s="3" t="s">
        <v>112</v>
      </c>
      <c r="E2631" t="s">
        <v>215</v>
      </c>
      <c r="F2631" t="s">
        <v>215</v>
      </c>
      <c r="G2631" t="s">
        <v>215</v>
      </c>
      <c r="H2631" t="s">
        <v>113</v>
      </c>
      <c r="I2631" s="3" t="s">
        <v>15992</v>
      </c>
      <c r="J2631" t="s">
        <v>217</v>
      </c>
      <c r="K2631" s="3" t="s">
        <v>115</v>
      </c>
      <c r="L2631" s="3" t="s">
        <v>218</v>
      </c>
      <c r="M2631" s="3" t="s">
        <v>15993</v>
      </c>
      <c r="N2631" s="3" t="s">
        <v>146</v>
      </c>
      <c r="O2631" t="s">
        <v>150</v>
      </c>
      <c r="P2631" t="s">
        <v>220</v>
      </c>
      <c r="Q2631" t="s">
        <v>151</v>
      </c>
      <c r="R2631" t="s">
        <v>15994</v>
      </c>
      <c r="S2631" s="4"/>
      <c r="T2631" s="4"/>
      <c r="U2631" t="s">
        <v>180</v>
      </c>
      <c r="V2631" t="s">
        <v>355</v>
      </c>
      <c r="W2631" s="3" t="s">
        <v>1294</v>
      </c>
      <c r="X2631" t="s">
        <v>10031</v>
      </c>
      <c r="Y2631" s="3" t="s">
        <v>226</v>
      </c>
      <c r="Z2631" t="s">
        <v>1504</v>
      </c>
      <c r="AA2631" s="3" t="s">
        <v>248</v>
      </c>
      <c r="AB2631" s="3" t="s">
        <v>146</v>
      </c>
      <c r="AC2631" s="3" t="s">
        <v>15995</v>
      </c>
      <c r="AH2631" s="5" t="s">
        <v>15996</v>
      </c>
      <c r="AI2631" s="5" t="s">
        <v>15997</v>
      </c>
      <c r="AJ2631" s="5" t="s">
        <v>739</v>
      </c>
      <c r="AK2631" s="3" t="s">
        <v>2907</v>
      </c>
      <c r="AL2631" t="s">
        <v>233</v>
      </c>
      <c r="AM2631" s="3" t="s">
        <v>234</v>
      </c>
      <c r="AN2631" t="s">
        <v>235</v>
      </c>
      <c r="AO2631" s="3" t="s">
        <v>2907</v>
      </c>
      <c r="AP2631" t="s">
        <v>233</v>
      </c>
      <c r="AQ2631" t="s">
        <v>236</v>
      </c>
      <c r="AR2631" t="s">
        <v>237</v>
      </c>
      <c r="AS2631" t="s">
        <v>238</v>
      </c>
      <c r="AT2631" s="2">
        <v>45210</v>
      </c>
      <c r="AU2631" s="2">
        <v>45199</v>
      </c>
    </row>
    <row r="2632" spans="1:47" x14ac:dyDescent="0.25">
      <c r="A2632">
        <v>2023</v>
      </c>
      <c r="B2632" s="2">
        <v>45108</v>
      </c>
      <c r="C2632" s="2">
        <v>45199</v>
      </c>
      <c r="D2632" s="3" t="s">
        <v>112</v>
      </c>
      <c r="E2632" t="s">
        <v>215</v>
      </c>
      <c r="F2632" t="s">
        <v>215</v>
      </c>
      <c r="G2632" t="s">
        <v>215</v>
      </c>
      <c r="H2632" t="s">
        <v>114</v>
      </c>
      <c r="I2632" s="3" t="s">
        <v>15998</v>
      </c>
      <c r="J2632" t="s">
        <v>217</v>
      </c>
      <c r="K2632" s="3" t="s">
        <v>115</v>
      </c>
      <c r="L2632" s="3" t="s">
        <v>218</v>
      </c>
      <c r="M2632" s="3" t="s">
        <v>15999</v>
      </c>
      <c r="N2632" s="3" t="s">
        <v>147</v>
      </c>
      <c r="O2632" t="s">
        <v>150</v>
      </c>
      <c r="P2632" t="s">
        <v>220</v>
      </c>
      <c r="Q2632" t="s">
        <v>157</v>
      </c>
      <c r="R2632" t="s">
        <v>10</v>
      </c>
      <c r="S2632" s="4" t="s">
        <v>2846</v>
      </c>
      <c r="T2632" s="4"/>
      <c r="U2632" t="s">
        <v>180</v>
      </c>
      <c r="V2632" t="s">
        <v>16000</v>
      </c>
      <c r="W2632" s="3" t="s">
        <v>224</v>
      </c>
      <c r="X2632" t="s">
        <v>2388</v>
      </c>
      <c r="Y2632" s="3" t="s">
        <v>468</v>
      </c>
      <c r="Z2632" t="s">
        <v>2388</v>
      </c>
      <c r="AA2632" s="3" t="s">
        <v>262</v>
      </c>
      <c r="AB2632" s="3" t="s">
        <v>147</v>
      </c>
      <c r="AC2632" s="3" t="s">
        <v>2389</v>
      </c>
      <c r="AH2632" s="5" t="s">
        <v>16001</v>
      </c>
      <c r="AI2632" s="5" t="s">
        <v>410</v>
      </c>
      <c r="AJ2632" s="5" t="s">
        <v>266</v>
      </c>
      <c r="AK2632" s="3" t="s">
        <v>16002</v>
      </c>
      <c r="AL2632" t="s">
        <v>233</v>
      </c>
      <c r="AM2632" s="3" t="s">
        <v>234</v>
      </c>
      <c r="AN2632" t="s">
        <v>235</v>
      </c>
      <c r="AO2632" s="3" t="s">
        <v>16002</v>
      </c>
      <c r="AP2632" t="s">
        <v>233</v>
      </c>
      <c r="AQ2632" t="s">
        <v>236</v>
      </c>
      <c r="AR2632" t="s">
        <v>237</v>
      </c>
      <c r="AS2632" t="s">
        <v>238</v>
      </c>
      <c r="AT2632" s="2">
        <v>45210</v>
      </c>
      <c r="AU2632" s="2">
        <v>45199</v>
      </c>
    </row>
    <row r="2633" spans="1:47" x14ac:dyDescent="0.25">
      <c r="A2633">
        <v>2023</v>
      </c>
      <c r="B2633" s="2">
        <v>45108</v>
      </c>
      <c r="C2633" s="2">
        <v>45199</v>
      </c>
      <c r="D2633" s="3" t="s">
        <v>112</v>
      </c>
      <c r="E2633" t="s">
        <v>215</v>
      </c>
      <c r="F2633" t="s">
        <v>215</v>
      </c>
      <c r="G2633" t="s">
        <v>215</v>
      </c>
      <c r="H2633" t="s">
        <v>113</v>
      </c>
      <c r="I2633" s="3" t="s">
        <v>16003</v>
      </c>
      <c r="J2633" t="s">
        <v>217</v>
      </c>
      <c r="K2633" s="3" t="s">
        <v>115</v>
      </c>
      <c r="L2633" s="3" t="s">
        <v>218</v>
      </c>
      <c r="M2633" s="3" t="s">
        <v>16004</v>
      </c>
      <c r="N2633" s="3" t="s">
        <v>147</v>
      </c>
      <c r="O2633" t="s">
        <v>150</v>
      </c>
      <c r="P2633" t="s">
        <v>220</v>
      </c>
      <c r="Q2633" t="s">
        <v>176</v>
      </c>
      <c r="R2633" t="s">
        <v>16005</v>
      </c>
      <c r="S2633" s="4" t="s">
        <v>4119</v>
      </c>
      <c r="T2633" s="4" t="s">
        <v>15343</v>
      </c>
      <c r="U2633" t="s">
        <v>180</v>
      </c>
      <c r="V2633" t="s">
        <v>16006</v>
      </c>
      <c r="W2633" s="3" t="s">
        <v>224</v>
      </c>
      <c r="X2633" t="s">
        <v>2694</v>
      </c>
      <c r="Y2633" s="3" t="s">
        <v>655</v>
      </c>
      <c r="Z2633" t="s">
        <v>2694</v>
      </c>
      <c r="AA2633" s="3" t="s">
        <v>262</v>
      </c>
      <c r="AB2633" s="3" t="s">
        <v>147</v>
      </c>
      <c r="AC2633" s="3" t="s">
        <v>16007</v>
      </c>
      <c r="AH2633" s="5" t="s">
        <v>687</v>
      </c>
      <c r="AI2633" s="5" t="s">
        <v>1128</v>
      </c>
      <c r="AJ2633" s="5" t="s">
        <v>11896</v>
      </c>
      <c r="AK2633" s="3" t="s">
        <v>16008</v>
      </c>
      <c r="AL2633" t="s">
        <v>233</v>
      </c>
      <c r="AM2633" s="3" t="s">
        <v>234</v>
      </c>
      <c r="AN2633" t="s">
        <v>235</v>
      </c>
      <c r="AO2633" s="3" t="s">
        <v>16008</v>
      </c>
      <c r="AP2633" t="s">
        <v>233</v>
      </c>
      <c r="AQ2633" t="s">
        <v>236</v>
      </c>
      <c r="AR2633" t="s">
        <v>237</v>
      </c>
      <c r="AS2633" t="s">
        <v>238</v>
      </c>
      <c r="AT2633" s="2">
        <v>45210</v>
      </c>
      <c r="AU2633" s="2">
        <v>45199</v>
      </c>
    </row>
    <row r="2634" spans="1:47" x14ac:dyDescent="0.25">
      <c r="A2634">
        <v>2023</v>
      </c>
      <c r="B2634" s="2">
        <v>45108</v>
      </c>
      <c r="C2634" s="2">
        <v>45199</v>
      </c>
      <c r="D2634" s="3" t="s">
        <v>111</v>
      </c>
      <c r="E2634" t="s">
        <v>16009</v>
      </c>
      <c r="F2634" t="s">
        <v>13982</v>
      </c>
      <c r="G2634" t="s">
        <v>215</v>
      </c>
      <c r="H2634" t="s">
        <v>114</v>
      </c>
      <c r="I2634" s="3" t="s">
        <v>16010</v>
      </c>
      <c r="J2634" t="s">
        <v>217</v>
      </c>
      <c r="K2634" s="3" t="s">
        <v>115</v>
      </c>
      <c r="L2634" s="3" t="s">
        <v>218</v>
      </c>
      <c r="M2634" s="3" t="s">
        <v>16011</v>
      </c>
      <c r="N2634" s="3" t="s">
        <v>146</v>
      </c>
      <c r="O2634" t="s">
        <v>150</v>
      </c>
      <c r="P2634" t="s">
        <v>638</v>
      </c>
      <c r="Q2634" t="s">
        <v>157</v>
      </c>
      <c r="R2634" t="s">
        <v>2111</v>
      </c>
      <c r="S2634" s="4"/>
      <c r="T2634" s="4" t="s">
        <v>16012</v>
      </c>
      <c r="U2634" t="s">
        <v>180</v>
      </c>
      <c r="V2634" t="s">
        <v>355</v>
      </c>
      <c r="W2634" s="3" t="s">
        <v>245</v>
      </c>
      <c r="X2634" t="s">
        <v>8350</v>
      </c>
      <c r="Y2634" s="3" t="s">
        <v>8351</v>
      </c>
      <c r="Z2634" t="s">
        <v>8350</v>
      </c>
      <c r="AA2634" s="3" t="s">
        <v>248</v>
      </c>
      <c r="AB2634" s="3" t="s">
        <v>146</v>
      </c>
      <c r="AC2634" s="3" t="s">
        <v>11236</v>
      </c>
      <c r="AH2634" t="s">
        <v>215</v>
      </c>
      <c r="AI2634" t="s">
        <v>215</v>
      </c>
      <c r="AJ2634" t="s">
        <v>215</v>
      </c>
      <c r="AK2634" s="3" t="s">
        <v>16013</v>
      </c>
      <c r="AL2634" t="s">
        <v>233</v>
      </c>
      <c r="AM2634" s="3" t="s">
        <v>402</v>
      </c>
      <c r="AN2634" t="s">
        <v>235</v>
      </c>
      <c r="AO2634" s="3" t="s">
        <v>16013</v>
      </c>
      <c r="AP2634" t="s">
        <v>233</v>
      </c>
      <c r="AQ2634" t="s">
        <v>236</v>
      </c>
      <c r="AR2634" t="s">
        <v>237</v>
      </c>
      <c r="AS2634" t="s">
        <v>238</v>
      </c>
      <c r="AT2634" s="2">
        <v>45210</v>
      </c>
      <c r="AU2634" s="2">
        <v>45199</v>
      </c>
    </row>
    <row r="2635" spans="1:47" x14ac:dyDescent="0.25">
      <c r="A2635">
        <v>2023</v>
      </c>
      <c r="B2635" s="2">
        <v>45108</v>
      </c>
      <c r="C2635" s="2">
        <v>45199</v>
      </c>
      <c r="D2635" s="3" t="s">
        <v>111</v>
      </c>
      <c r="E2635" t="s">
        <v>16014</v>
      </c>
      <c r="F2635" t="s">
        <v>16015</v>
      </c>
      <c r="G2635" t="s">
        <v>8951</v>
      </c>
      <c r="H2635" t="s">
        <v>114</v>
      </c>
      <c r="I2635" s="3" t="s">
        <v>16016</v>
      </c>
      <c r="J2635" t="s">
        <v>217</v>
      </c>
      <c r="K2635" s="3" t="s">
        <v>115</v>
      </c>
      <c r="L2635" s="3" t="s">
        <v>218</v>
      </c>
      <c r="M2635" s="3" t="s">
        <v>16017</v>
      </c>
      <c r="N2635" s="3" t="s">
        <v>146</v>
      </c>
      <c r="O2635" t="s">
        <v>150</v>
      </c>
      <c r="P2635" t="s">
        <v>220</v>
      </c>
      <c r="Q2635" t="s">
        <v>157</v>
      </c>
      <c r="R2635" t="s">
        <v>16018</v>
      </c>
      <c r="S2635" s="4" t="s">
        <v>9004</v>
      </c>
      <c r="T2635" s="4"/>
      <c r="U2635" t="s">
        <v>180</v>
      </c>
      <c r="V2635" t="s">
        <v>16019</v>
      </c>
      <c r="W2635" s="3" t="s">
        <v>224</v>
      </c>
      <c r="X2635" t="s">
        <v>366</v>
      </c>
      <c r="Y2635" s="3" t="s">
        <v>367</v>
      </c>
      <c r="Z2635" t="s">
        <v>366</v>
      </c>
      <c r="AA2635" s="3" t="s">
        <v>248</v>
      </c>
      <c r="AB2635" s="3" t="s">
        <v>146</v>
      </c>
      <c r="AC2635" s="3" t="s">
        <v>7946</v>
      </c>
      <c r="AH2635" t="s">
        <v>215</v>
      </c>
      <c r="AI2635" t="s">
        <v>215</v>
      </c>
      <c r="AJ2635" t="s">
        <v>215</v>
      </c>
      <c r="AK2635" s="3" t="s">
        <v>16020</v>
      </c>
      <c r="AL2635" t="s">
        <v>233</v>
      </c>
      <c r="AM2635" s="3" t="s">
        <v>402</v>
      </c>
      <c r="AN2635" t="s">
        <v>235</v>
      </c>
      <c r="AO2635" s="3" t="s">
        <v>16020</v>
      </c>
      <c r="AP2635" t="s">
        <v>233</v>
      </c>
      <c r="AQ2635" t="s">
        <v>236</v>
      </c>
      <c r="AR2635" t="s">
        <v>237</v>
      </c>
      <c r="AS2635" t="s">
        <v>238</v>
      </c>
      <c r="AT2635" s="2">
        <v>45210</v>
      </c>
      <c r="AU2635" s="2">
        <v>45199</v>
      </c>
    </row>
    <row r="2636" spans="1:47" x14ac:dyDescent="0.25">
      <c r="A2636">
        <v>2023</v>
      </c>
      <c r="B2636" s="2">
        <v>45108</v>
      </c>
      <c r="C2636" s="2">
        <v>45199</v>
      </c>
      <c r="D2636" s="3" t="s">
        <v>112</v>
      </c>
      <c r="E2636" t="s">
        <v>215</v>
      </c>
      <c r="F2636" t="s">
        <v>215</v>
      </c>
      <c r="G2636" t="s">
        <v>215</v>
      </c>
      <c r="H2636" t="s">
        <v>113</v>
      </c>
      <c r="I2636" s="3" t="s">
        <v>16021</v>
      </c>
      <c r="J2636" t="s">
        <v>217</v>
      </c>
      <c r="K2636" s="3" t="s">
        <v>115</v>
      </c>
      <c r="L2636" s="3" t="s">
        <v>218</v>
      </c>
      <c r="M2636" s="3" t="s">
        <v>16022</v>
      </c>
      <c r="N2636" s="3" t="s">
        <v>145</v>
      </c>
      <c r="O2636" t="s">
        <v>150</v>
      </c>
      <c r="P2636" t="s">
        <v>220</v>
      </c>
      <c r="Q2636" t="s">
        <v>157</v>
      </c>
      <c r="R2636" t="s">
        <v>1978</v>
      </c>
      <c r="S2636" s="4" t="s">
        <v>14908</v>
      </c>
      <c r="T2636" s="4"/>
      <c r="U2636" t="s">
        <v>180</v>
      </c>
      <c r="V2636" t="s">
        <v>16023</v>
      </c>
      <c r="W2636" s="3" t="s">
        <v>224</v>
      </c>
      <c r="X2636" t="s">
        <v>2877</v>
      </c>
      <c r="Y2636" s="3" t="s">
        <v>589</v>
      </c>
      <c r="Z2636" t="s">
        <v>2877</v>
      </c>
      <c r="AA2636" s="3" t="s">
        <v>600</v>
      </c>
      <c r="AB2636" s="3" t="s">
        <v>145</v>
      </c>
      <c r="AC2636" s="3" t="s">
        <v>16024</v>
      </c>
      <c r="AH2636" s="5" t="s">
        <v>16025</v>
      </c>
      <c r="AI2636" s="5" t="s">
        <v>739</v>
      </c>
      <c r="AJ2636" s="5" t="s">
        <v>266</v>
      </c>
      <c r="AK2636" s="3" t="s">
        <v>16026</v>
      </c>
      <c r="AL2636" t="s">
        <v>233</v>
      </c>
      <c r="AM2636" s="3" t="s">
        <v>234</v>
      </c>
      <c r="AN2636" t="s">
        <v>235</v>
      </c>
      <c r="AO2636" s="3" t="s">
        <v>16026</v>
      </c>
      <c r="AP2636" t="s">
        <v>233</v>
      </c>
      <c r="AQ2636" t="s">
        <v>236</v>
      </c>
      <c r="AR2636" t="s">
        <v>237</v>
      </c>
      <c r="AS2636" t="s">
        <v>238</v>
      </c>
      <c r="AT2636" s="2">
        <v>45210</v>
      </c>
      <c r="AU2636" s="2">
        <v>45199</v>
      </c>
    </row>
    <row r="2637" spans="1:47" x14ac:dyDescent="0.25">
      <c r="A2637">
        <v>2023</v>
      </c>
      <c r="B2637" s="2">
        <v>45108</v>
      </c>
      <c r="C2637" s="2">
        <v>45199</v>
      </c>
      <c r="D2637" s="3" t="s">
        <v>112</v>
      </c>
      <c r="E2637" t="s">
        <v>215</v>
      </c>
      <c r="F2637" t="s">
        <v>215</v>
      </c>
      <c r="G2637" t="s">
        <v>215</v>
      </c>
      <c r="H2637" t="s">
        <v>113</v>
      </c>
      <c r="I2637" s="3" t="s">
        <v>16027</v>
      </c>
      <c r="J2637" t="s">
        <v>217</v>
      </c>
      <c r="K2637" s="3" t="s">
        <v>115</v>
      </c>
      <c r="L2637" s="3" t="s">
        <v>218</v>
      </c>
      <c r="M2637" s="3" t="s">
        <v>16028</v>
      </c>
      <c r="N2637" s="3" t="s">
        <v>147</v>
      </c>
      <c r="O2637" t="s">
        <v>150</v>
      </c>
      <c r="P2637" t="s">
        <v>1400</v>
      </c>
      <c r="Q2637" t="s">
        <v>157</v>
      </c>
      <c r="R2637" t="s">
        <v>16029</v>
      </c>
      <c r="S2637" s="4" t="s">
        <v>16030</v>
      </c>
      <c r="T2637" s="4" t="s">
        <v>15355</v>
      </c>
      <c r="U2637" t="s">
        <v>180</v>
      </c>
      <c r="V2637" t="s">
        <v>16031</v>
      </c>
      <c r="W2637" s="3" t="s">
        <v>224</v>
      </c>
      <c r="X2637" t="s">
        <v>856</v>
      </c>
      <c r="Y2637" s="3" t="s">
        <v>1099</v>
      </c>
      <c r="Z2637" t="s">
        <v>856</v>
      </c>
      <c r="AA2637" s="3" t="s">
        <v>262</v>
      </c>
      <c r="AB2637" s="3" t="s">
        <v>147</v>
      </c>
      <c r="AC2637" s="3" t="s">
        <v>6355</v>
      </c>
      <c r="AH2637" s="5" t="s">
        <v>16032</v>
      </c>
      <c r="AI2637" s="5" t="s">
        <v>16033</v>
      </c>
      <c r="AJ2637" s="5" t="s">
        <v>16034</v>
      </c>
      <c r="AK2637" s="3" t="s">
        <v>16035</v>
      </c>
      <c r="AL2637" t="s">
        <v>233</v>
      </c>
      <c r="AM2637" s="3" t="s">
        <v>234</v>
      </c>
      <c r="AN2637" t="s">
        <v>235</v>
      </c>
      <c r="AO2637" s="3" t="s">
        <v>16035</v>
      </c>
      <c r="AP2637" t="s">
        <v>233</v>
      </c>
      <c r="AQ2637" t="s">
        <v>236</v>
      </c>
      <c r="AR2637" t="s">
        <v>237</v>
      </c>
      <c r="AS2637" t="s">
        <v>238</v>
      </c>
      <c r="AT2637" s="2">
        <v>45210</v>
      </c>
      <c r="AU2637" s="2">
        <v>45199</v>
      </c>
    </row>
    <row r="2638" spans="1:47" x14ac:dyDescent="0.25">
      <c r="A2638">
        <v>2023</v>
      </c>
      <c r="B2638" s="2">
        <v>45108</v>
      </c>
      <c r="C2638" s="2">
        <v>45199</v>
      </c>
      <c r="D2638" s="3" t="s">
        <v>112</v>
      </c>
      <c r="E2638" t="s">
        <v>215</v>
      </c>
      <c r="F2638" t="s">
        <v>215</v>
      </c>
      <c r="G2638" t="s">
        <v>215</v>
      </c>
      <c r="H2638" t="s">
        <v>113</v>
      </c>
      <c r="I2638" s="3" t="s">
        <v>16036</v>
      </c>
      <c r="J2638" t="s">
        <v>217</v>
      </c>
      <c r="K2638" s="3" t="s">
        <v>115</v>
      </c>
      <c r="L2638" s="3" t="s">
        <v>218</v>
      </c>
      <c r="M2638" s="3" t="s">
        <v>16037</v>
      </c>
      <c r="N2638" s="3" t="s">
        <v>146</v>
      </c>
      <c r="O2638" t="s">
        <v>150</v>
      </c>
      <c r="P2638" t="s">
        <v>220</v>
      </c>
      <c r="Q2638" t="s">
        <v>176</v>
      </c>
      <c r="R2638" t="s">
        <v>16038</v>
      </c>
      <c r="S2638" s="4" t="s">
        <v>2305</v>
      </c>
      <c r="T2638" s="4" t="s">
        <v>16039</v>
      </c>
      <c r="U2638" t="s">
        <v>180</v>
      </c>
      <c r="V2638" t="s">
        <v>4459</v>
      </c>
      <c r="W2638" s="3" t="s">
        <v>224</v>
      </c>
      <c r="X2638" t="s">
        <v>1135</v>
      </c>
      <c r="Y2638" s="3" t="s">
        <v>1136</v>
      </c>
      <c r="Z2638" t="s">
        <v>1135</v>
      </c>
      <c r="AA2638" s="3" t="s">
        <v>248</v>
      </c>
      <c r="AB2638" s="3" t="s">
        <v>146</v>
      </c>
      <c r="AC2638" s="3" t="s">
        <v>1350</v>
      </c>
      <c r="AH2638" s="5" t="s">
        <v>1993</v>
      </c>
      <c r="AI2638" s="5" t="s">
        <v>1641</v>
      </c>
      <c r="AJ2638" s="5"/>
      <c r="AK2638" s="3" t="s">
        <v>16040</v>
      </c>
      <c r="AL2638" t="s">
        <v>233</v>
      </c>
      <c r="AM2638" s="3" t="s">
        <v>234</v>
      </c>
      <c r="AN2638" t="s">
        <v>235</v>
      </c>
      <c r="AO2638" s="3" t="s">
        <v>16040</v>
      </c>
      <c r="AP2638" t="s">
        <v>233</v>
      </c>
      <c r="AQ2638" t="s">
        <v>236</v>
      </c>
      <c r="AR2638" t="s">
        <v>237</v>
      </c>
      <c r="AS2638" t="s">
        <v>238</v>
      </c>
      <c r="AT2638" s="2">
        <v>45210</v>
      </c>
      <c r="AU2638" s="2">
        <v>45199</v>
      </c>
    </row>
    <row r="2639" spans="1:47" x14ac:dyDescent="0.25">
      <c r="A2639">
        <v>2023</v>
      </c>
      <c r="B2639" s="2">
        <v>45108</v>
      </c>
      <c r="C2639" s="2">
        <v>45199</v>
      </c>
      <c r="D2639" s="3" t="s">
        <v>112</v>
      </c>
      <c r="E2639" t="s">
        <v>215</v>
      </c>
      <c r="F2639" t="s">
        <v>215</v>
      </c>
      <c r="G2639" t="s">
        <v>215</v>
      </c>
      <c r="H2639" t="s">
        <v>113</v>
      </c>
      <c r="I2639" s="3" t="s">
        <v>16041</v>
      </c>
      <c r="J2639" t="s">
        <v>217</v>
      </c>
      <c r="K2639" s="3" t="s">
        <v>115</v>
      </c>
      <c r="L2639" s="3" t="s">
        <v>218</v>
      </c>
      <c r="M2639" s="3" t="s">
        <v>16042</v>
      </c>
      <c r="N2639" s="3" t="s">
        <v>147</v>
      </c>
      <c r="O2639" t="s">
        <v>150</v>
      </c>
      <c r="P2639" t="s">
        <v>220</v>
      </c>
      <c r="Q2639" t="s">
        <v>157</v>
      </c>
      <c r="R2639" t="s">
        <v>1770</v>
      </c>
      <c r="S2639" s="4" t="s">
        <v>1638</v>
      </c>
      <c r="T2639" s="4" t="s">
        <v>12930</v>
      </c>
      <c r="U2639" t="s">
        <v>180</v>
      </c>
      <c r="V2639" t="s">
        <v>1752</v>
      </c>
      <c r="W2639" s="3" t="s">
        <v>224</v>
      </c>
      <c r="X2639" t="s">
        <v>260</v>
      </c>
      <c r="Y2639" s="3" t="s">
        <v>261</v>
      </c>
      <c r="Z2639" t="s">
        <v>260</v>
      </c>
      <c r="AA2639" s="3" t="s">
        <v>262</v>
      </c>
      <c r="AB2639" s="3" t="s">
        <v>147</v>
      </c>
      <c r="AC2639" s="3" t="s">
        <v>1753</v>
      </c>
      <c r="AH2639" s="5" t="s">
        <v>2696</v>
      </c>
      <c r="AI2639" s="5" t="s">
        <v>678</v>
      </c>
      <c r="AJ2639" s="5" t="s">
        <v>4743</v>
      </c>
      <c r="AK2639" s="3" t="s">
        <v>16043</v>
      </c>
      <c r="AL2639" t="s">
        <v>233</v>
      </c>
      <c r="AM2639" s="3" t="s">
        <v>234</v>
      </c>
      <c r="AN2639" t="s">
        <v>235</v>
      </c>
      <c r="AO2639" s="3" t="s">
        <v>16043</v>
      </c>
      <c r="AP2639" t="s">
        <v>233</v>
      </c>
      <c r="AQ2639" t="s">
        <v>236</v>
      </c>
      <c r="AR2639" t="s">
        <v>237</v>
      </c>
      <c r="AS2639" t="s">
        <v>238</v>
      </c>
      <c r="AT2639" s="2">
        <v>45210</v>
      </c>
      <c r="AU2639" s="2">
        <v>45199</v>
      </c>
    </row>
    <row r="2640" spans="1:47" x14ac:dyDescent="0.25">
      <c r="A2640">
        <v>2023</v>
      </c>
      <c r="B2640" s="2">
        <v>45108</v>
      </c>
      <c r="C2640" s="2">
        <v>45199</v>
      </c>
      <c r="D2640" s="3" t="s">
        <v>112</v>
      </c>
      <c r="E2640" t="s">
        <v>215</v>
      </c>
      <c r="F2640" t="s">
        <v>215</v>
      </c>
      <c r="G2640" t="s">
        <v>215</v>
      </c>
      <c r="H2640" t="s">
        <v>113</v>
      </c>
      <c r="I2640" s="3" t="s">
        <v>16044</v>
      </c>
      <c r="J2640" t="s">
        <v>217</v>
      </c>
      <c r="K2640" s="3" t="s">
        <v>115</v>
      </c>
      <c r="L2640" s="3" t="s">
        <v>218</v>
      </c>
      <c r="M2640" s="3" t="s">
        <v>16045</v>
      </c>
      <c r="N2640" s="3" t="s">
        <v>147</v>
      </c>
      <c r="O2640" t="s">
        <v>150</v>
      </c>
      <c r="P2640" t="s">
        <v>220</v>
      </c>
      <c r="Q2640" t="s">
        <v>157</v>
      </c>
      <c r="R2640" t="s">
        <v>10440</v>
      </c>
      <c r="S2640" s="4" t="s">
        <v>2171</v>
      </c>
      <c r="T2640" s="4" t="s">
        <v>11</v>
      </c>
      <c r="U2640" t="s">
        <v>180</v>
      </c>
      <c r="V2640" t="s">
        <v>10441</v>
      </c>
      <c r="W2640" s="3" t="s">
        <v>224</v>
      </c>
      <c r="X2640" t="s">
        <v>260</v>
      </c>
      <c r="Y2640" s="3" t="s">
        <v>261</v>
      </c>
      <c r="Z2640" t="s">
        <v>260</v>
      </c>
      <c r="AA2640" s="3" t="s">
        <v>262</v>
      </c>
      <c r="AB2640" s="3" t="s">
        <v>147</v>
      </c>
      <c r="AC2640" s="3" t="s">
        <v>16046</v>
      </c>
      <c r="AH2640" s="5" t="s">
        <v>16047</v>
      </c>
      <c r="AI2640" s="5" t="s">
        <v>450</v>
      </c>
      <c r="AJ2640" s="5" t="s">
        <v>1328</v>
      </c>
      <c r="AK2640" s="3" t="s">
        <v>16048</v>
      </c>
      <c r="AL2640" t="s">
        <v>233</v>
      </c>
      <c r="AM2640" s="3" t="s">
        <v>234</v>
      </c>
      <c r="AN2640" t="s">
        <v>235</v>
      </c>
      <c r="AO2640" s="3" t="s">
        <v>16048</v>
      </c>
      <c r="AP2640" t="s">
        <v>233</v>
      </c>
      <c r="AQ2640" t="s">
        <v>236</v>
      </c>
      <c r="AR2640" t="s">
        <v>237</v>
      </c>
      <c r="AS2640" t="s">
        <v>238</v>
      </c>
      <c r="AT2640" s="2">
        <v>45210</v>
      </c>
      <c r="AU2640" s="2">
        <v>45199</v>
      </c>
    </row>
    <row r="2641" spans="1:47" x14ac:dyDescent="0.25">
      <c r="A2641">
        <v>2023</v>
      </c>
      <c r="B2641" s="2">
        <v>45108</v>
      </c>
      <c r="C2641" s="2">
        <v>45199</v>
      </c>
      <c r="D2641" s="3" t="s">
        <v>112</v>
      </c>
      <c r="E2641" t="s">
        <v>215</v>
      </c>
      <c r="F2641" t="s">
        <v>215</v>
      </c>
      <c r="G2641" t="s">
        <v>215</v>
      </c>
      <c r="H2641" t="s">
        <v>113</v>
      </c>
      <c r="I2641" s="3" t="s">
        <v>16049</v>
      </c>
      <c r="J2641" t="s">
        <v>217</v>
      </c>
      <c r="K2641" s="3" t="s">
        <v>115</v>
      </c>
      <c r="L2641" s="3" t="s">
        <v>218</v>
      </c>
      <c r="M2641" s="3" t="s">
        <v>16050</v>
      </c>
      <c r="N2641" s="3" t="s">
        <v>145</v>
      </c>
      <c r="O2641" t="s">
        <v>150</v>
      </c>
      <c r="P2641" t="s">
        <v>220</v>
      </c>
      <c r="Q2641" t="s">
        <v>157</v>
      </c>
      <c r="R2641" t="s">
        <v>1978</v>
      </c>
      <c r="S2641" s="4" t="s">
        <v>14908</v>
      </c>
      <c r="T2641" s="4"/>
      <c r="U2641" t="s">
        <v>180</v>
      </c>
      <c r="V2641" t="s">
        <v>16051</v>
      </c>
      <c r="W2641" s="3" t="s">
        <v>224</v>
      </c>
      <c r="X2641" t="s">
        <v>16052</v>
      </c>
      <c r="Y2641" s="3" t="s">
        <v>589</v>
      </c>
      <c r="Z2641" t="s">
        <v>2877</v>
      </c>
      <c r="AA2641" s="3" t="s">
        <v>600</v>
      </c>
      <c r="AB2641" s="3" t="s">
        <v>145</v>
      </c>
      <c r="AC2641" s="3" t="s">
        <v>16024</v>
      </c>
      <c r="AH2641" s="5" t="s">
        <v>16025</v>
      </c>
      <c r="AI2641" s="5" t="s">
        <v>739</v>
      </c>
      <c r="AJ2641" s="5" t="s">
        <v>266</v>
      </c>
      <c r="AK2641" s="3" t="s">
        <v>16053</v>
      </c>
      <c r="AL2641" t="s">
        <v>233</v>
      </c>
      <c r="AM2641" s="3" t="s">
        <v>234</v>
      </c>
      <c r="AN2641" t="s">
        <v>235</v>
      </c>
      <c r="AO2641" s="3" t="s">
        <v>16053</v>
      </c>
      <c r="AP2641" t="s">
        <v>233</v>
      </c>
      <c r="AQ2641" t="s">
        <v>236</v>
      </c>
      <c r="AR2641" t="s">
        <v>237</v>
      </c>
      <c r="AS2641" t="s">
        <v>238</v>
      </c>
      <c r="AT2641" s="2">
        <v>45210</v>
      </c>
      <c r="AU2641" s="2">
        <v>45199</v>
      </c>
    </row>
    <row r="2642" spans="1:47" x14ac:dyDescent="0.25">
      <c r="A2642">
        <v>2023</v>
      </c>
      <c r="B2642" s="2">
        <v>45108</v>
      </c>
      <c r="C2642" s="2">
        <v>45199</v>
      </c>
      <c r="D2642" s="3" t="s">
        <v>112</v>
      </c>
      <c r="E2642" t="s">
        <v>215</v>
      </c>
      <c r="F2642" t="s">
        <v>215</v>
      </c>
      <c r="G2642" t="s">
        <v>215</v>
      </c>
      <c r="H2642" t="s">
        <v>114</v>
      </c>
      <c r="I2642" s="3" t="s">
        <v>16054</v>
      </c>
      <c r="J2642" t="s">
        <v>217</v>
      </c>
      <c r="K2642" s="3" t="s">
        <v>115</v>
      </c>
      <c r="L2642" s="3" t="s">
        <v>218</v>
      </c>
      <c r="M2642" s="3" t="s">
        <v>16055</v>
      </c>
      <c r="N2642" s="3" t="s">
        <v>146</v>
      </c>
      <c r="O2642" t="s">
        <v>150</v>
      </c>
      <c r="P2642" t="s">
        <v>16056</v>
      </c>
      <c r="Q2642" t="s">
        <v>176</v>
      </c>
      <c r="R2642" t="s">
        <v>434</v>
      </c>
      <c r="S2642" s="4" t="s">
        <v>11280</v>
      </c>
      <c r="T2642" s="4"/>
      <c r="U2642" t="s">
        <v>180</v>
      </c>
      <c r="V2642" t="s">
        <v>2249</v>
      </c>
      <c r="W2642" s="3" t="s">
        <v>245</v>
      </c>
      <c r="X2642" t="s">
        <v>246</v>
      </c>
      <c r="Y2642" s="3" t="s">
        <v>247</v>
      </c>
      <c r="Z2642" t="s">
        <v>246</v>
      </c>
      <c r="AA2642" s="3" t="s">
        <v>248</v>
      </c>
      <c r="AB2642" s="3" t="s">
        <v>146</v>
      </c>
      <c r="AC2642" s="3" t="s">
        <v>437</v>
      </c>
      <c r="AH2642" s="5" t="s">
        <v>8241</v>
      </c>
      <c r="AI2642" s="5" t="s">
        <v>266</v>
      </c>
      <c r="AJ2642" s="5" t="s">
        <v>10173</v>
      </c>
      <c r="AK2642" s="3" t="s">
        <v>16057</v>
      </c>
      <c r="AL2642" t="s">
        <v>233</v>
      </c>
      <c r="AM2642" s="3" t="s">
        <v>234</v>
      </c>
      <c r="AN2642" t="s">
        <v>235</v>
      </c>
      <c r="AO2642" s="3" t="s">
        <v>16057</v>
      </c>
      <c r="AP2642" t="s">
        <v>233</v>
      </c>
      <c r="AQ2642" t="s">
        <v>236</v>
      </c>
      <c r="AR2642" t="s">
        <v>237</v>
      </c>
      <c r="AS2642" t="s">
        <v>238</v>
      </c>
      <c r="AT2642" s="2">
        <v>45210</v>
      </c>
      <c r="AU2642" s="2">
        <v>45199</v>
      </c>
    </row>
    <row r="2643" spans="1:47" x14ac:dyDescent="0.25">
      <c r="A2643">
        <v>2023</v>
      </c>
      <c r="B2643" s="2">
        <v>45108</v>
      </c>
      <c r="C2643" s="2">
        <v>45199</v>
      </c>
      <c r="D2643" s="3" t="s">
        <v>111</v>
      </c>
      <c r="E2643" t="s">
        <v>16058</v>
      </c>
      <c r="F2643" t="s">
        <v>2115</v>
      </c>
      <c r="G2643" t="s">
        <v>266</v>
      </c>
      <c r="H2643" t="s">
        <v>113</v>
      </c>
      <c r="I2643" s="3" t="s">
        <v>16059</v>
      </c>
      <c r="J2643" t="s">
        <v>217</v>
      </c>
      <c r="K2643" s="3" t="s">
        <v>115</v>
      </c>
      <c r="L2643" s="3" t="s">
        <v>218</v>
      </c>
      <c r="M2643" s="3" t="s">
        <v>16060</v>
      </c>
      <c r="N2643" s="3" t="s">
        <v>146</v>
      </c>
      <c r="O2643" t="s">
        <v>150</v>
      </c>
      <c r="P2643" t="s">
        <v>220</v>
      </c>
      <c r="Q2643" t="s">
        <v>157</v>
      </c>
      <c r="R2643" t="s">
        <v>4413</v>
      </c>
      <c r="S2643" s="4" t="s">
        <v>7</v>
      </c>
      <c r="T2643" s="4"/>
      <c r="U2643" t="s">
        <v>180</v>
      </c>
      <c r="V2643" t="s">
        <v>856</v>
      </c>
      <c r="W2643" s="3" t="s">
        <v>245</v>
      </c>
      <c r="X2643" t="s">
        <v>246</v>
      </c>
      <c r="Y2643" s="3" t="s">
        <v>247</v>
      </c>
      <c r="Z2643" t="s">
        <v>246</v>
      </c>
      <c r="AA2643" s="3" t="s">
        <v>248</v>
      </c>
      <c r="AB2643" s="3" t="s">
        <v>146</v>
      </c>
      <c r="AC2643" s="3" t="s">
        <v>737</v>
      </c>
      <c r="AH2643" t="s">
        <v>215</v>
      </c>
      <c r="AI2643" t="s">
        <v>215</v>
      </c>
      <c r="AJ2643" t="s">
        <v>215</v>
      </c>
      <c r="AK2643" s="3" t="s">
        <v>16061</v>
      </c>
      <c r="AL2643" t="s">
        <v>233</v>
      </c>
      <c r="AM2643" s="3" t="s">
        <v>402</v>
      </c>
      <c r="AN2643" t="s">
        <v>235</v>
      </c>
      <c r="AO2643" s="3" t="s">
        <v>16061</v>
      </c>
      <c r="AP2643" t="s">
        <v>233</v>
      </c>
      <c r="AQ2643" t="s">
        <v>236</v>
      </c>
      <c r="AR2643" t="s">
        <v>237</v>
      </c>
      <c r="AS2643" t="s">
        <v>238</v>
      </c>
      <c r="AT2643" s="2">
        <v>45210</v>
      </c>
      <c r="AU2643" s="2">
        <v>45199</v>
      </c>
    </row>
    <row r="2644" spans="1:47" x14ac:dyDescent="0.25">
      <c r="A2644">
        <v>2023</v>
      </c>
      <c r="B2644" s="2">
        <v>45108</v>
      </c>
      <c r="C2644" s="2">
        <v>45199</v>
      </c>
      <c r="D2644" s="3" t="s">
        <v>112</v>
      </c>
      <c r="E2644" t="s">
        <v>215</v>
      </c>
      <c r="F2644" t="s">
        <v>215</v>
      </c>
      <c r="G2644" t="s">
        <v>215</v>
      </c>
      <c r="H2644" t="s">
        <v>114</v>
      </c>
      <c r="I2644" s="3" t="s">
        <v>16062</v>
      </c>
      <c r="J2644" t="s">
        <v>217</v>
      </c>
      <c r="K2644" s="3" t="s">
        <v>115</v>
      </c>
      <c r="L2644" s="3" t="s">
        <v>218</v>
      </c>
      <c r="M2644" s="3" t="s">
        <v>16063</v>
      </c>
      <c r="N2644" s="3" t="s">
        <v>146</v>
      </c>
      <c r="O2644" t="s">
        <v>150</v>
      </c>
      <c r="P2644" t="s">
        <v>220</v>
      </c>
      <c r="Q2644" t="s">
        <v>157</v>
      </c>
      <c r="R2644" t="s">
        <v>7068</v>
      </c>
      <c r="S2644" s="4" t="s">
        <v>4695</v>
      </c>
      <c r="T2644" s="4" t="s">
        <v>815</v>
      </c>
      <c r="U2644" t="s">
        <v>180</v>
      </c>
      <c r="V2644" t="s">
        <v>355</v>
      </c>
      <c r="W2644" s="3" t="s">
        <v>224</v>
      </c>
      <c r="X2644" t="s">
        <v>366</v>
      </c>
      <c r="Y2644" s="3" t="s">
        <v>367</v>
      </c>
      <c r="Z2644" t="s">
        <v>366</v>
      </c>
      <c r="AA2644" s="3" t="s">
        <v>248</v>
      </c>
      <c r="AB2644" s="3" t="s">
        <v>146</v>
      </c>
      <c r="AC2644" s="3" t="s">
        <v>832</v>
      </c>
      <c r="AH2644" s="5" t="s">
        <v>7069</v>
      </c>
      <c r="AI2644" s="5" t="s">
        <v>1352</v>
      </c>
      <c r="AJ2644" s="5" t="s">
        <v>4036</v>
      </c>
      <c r="AK2644" s="3" t="s">
        <v>16064</v>
      </c>
      <c r="AL2644" t="s">
        <v>233</v>
      </c>
      <c r="AM2644" s="3" t="s">
        <v>234</v>
      </c>
      <c r="AN2644" t="s">
        <v>235</v>
      </c>
      <c r="AO2644" s="3" t="s">
        <v>16064</v>
      </c>
      <c r="AP2644" t="s">
        <v>233</v>
      </c>
      <c r="AQ2644" t="s">
        <v>236</v>
      </c>
      <c r="AR2644" t="s">
        <v>237</v>
      </c>
      <c r="AS2644" t="s">
        <v>238</v>
      </c>
      <c r="AT2644" s="2">
        <v>45210</v>
      </c>
      <c r="AU2644" s="2">
        <v>45199</v>
      </c>
    </row>
    <row r="2645" spans="1:47" x14ac:dyDescent="0.25">
      <c r="A2645">
        <v>2023</v>
      </c>
      <c r="B2645" s="2">
        <v>45108</v>
      </c>
      <c r="C2645" s="2">
        <v>45199</v>
      </c>
      <c r="D2645" s="3" t="s">
        <v>111</v>
      </c>
      <c r="E2645" t="s">
        <v>1197</v>
      </c>
      <c r="F2645" t="s">
        <v>16065</v>
      </c>
      <c r="G2645" t="s">
        <v>380</v>
      </c>
      <c r="H2645" t="s">
        <v>113</v>
      </c>
      <c r="I2645" s="3" t="s">
        <v>16066</v>
      </c>
      <c r="J2645" t="s">
        <v>217</v>
      </c>
      <c r="K2645" s="3" t="s">
        <v>115</v>
      </c>
      <c r="L2645" s="3" t="s">
        <v>218</v>
      </c>
      <c r="M2645" s="3" t="s">
        <v>16067</v>
      </c>
      <c r="N2645" s="3" t="s">
        <v>146</v>
      </c>
      <c r="O2645" t="s">
        <v>150</v>
      </c>
      <c r="P2645" t="s">
        <v>638</v>
      </c>
      <c r="Q2645" t="s">
        <v>176</v>
      </c>
      <c r="R2645" t="s">
        <v>16068</v>
      </c>
      <c r="S2645" s="4" t="s">
        <v>11892</v>
      </c>
      <c r="T2645" s="4"/>
      <c r="U2645" t="s">
        <v>180</v>
      </c>
      <c r="V2645" t="s">
        <v>14918</v>
      </c>
      <c r="W2645" s="3" t="s">
        <v>224</v>
      </c>
      <c r="X2645" t="s">
        <v>684</v>
      </c>
      <c r="Y2645" s="3" t="s">
        <v>685</v>
      </c>
      <c r="Z2645" t="s">
        <v>684</v>
      </c>
      <c r="AA2645" s="3" t="s">
        <v>248</v>
      </c>
      <c r="AB2645" s="3" t="s">
        <v>146</v>
      </c>
      <c r="AC2645" s="3" t="s">
        <v>16069</v>
      </c>
      <c r="AH2645" t="s">
        <v>215</v>
      </c>
      <c r="AI2645" t="s">
        <v>215</v>
      </c>
      <c r="AJ2645" t="s">
        <v>215</v>
      </c>
      <c r="AK2645" s="3" t="s">
        <v>16070</v>
      </c>
      <c r="AL2645" t="s">
        <v>233</v>
      </c>
      <c r="AM2645" s="3" t="s">
        <v>402</v>
      </c>
      <c r="AN2645" t="s">
        <v>235</v>
      </c>
      <c r="AO2645" s="3" t="s">
        <v>16070</v>
      </c>
      <c r="AP2645" t="s">
        <v>233</v>
      </c>
      <c r="AQ2645" t="s">
        <v>236</v>
      </c>
      <c r="AR2645" t="s">
        <v>237</v>
      </c>
      <c r="AS2645" t="s">
        <v>238</v>
      </c>
      <c r="AT2645" s="2">
        <v>45210</v>
      </c>
      <c r="AU2645" s="2">
        <v>45199</v>
      </c>
    </row>
    <row r="2646" spans="1:47" x14ac:dyDescent="0.25">
      <c r="A2646">
        <v>2023</v>
      </c>
      <c r="B2646" s="2">
        <v>45108</v>
      </c>
      <c r="C2646" s="2">
        <v>45199</v>
      </c>
      <c r="D2646" s="3" t="s">
        <v>112</v>
      </c>
      <c r="E2646" t="s">
        <v>215</v>
      </c>
      <c r="F2646" t="s">
        <v>215</v>
      </c>
      <c r="G2646" t="s">
        <v>215</v>
      </c>
      <c r="H2646" t="s">
        <v>114</v>
      </c>
      <c r="I2646" s="3" t="s">
        <v>16071</v>
      </c>
      <c r="J2646" t="s">
        <v>217</v>
      </c>
      <c r="K2646" s="3" t="s">
        <v>115</v>
      </c>
      <c r="L2646" s="3" t="s">
        <v>218</v>
      </c>
      <c r="M2646" s="3" t="s">
        <v>16072</v>
      </c>
      <c r="N2646" s="3" t="s">
        <v>146</v>
      </c>
      <c r="O2646" t="s">
        <v>150</v>
      </c>
      <c r="P2646" t="s">
        <v>220</v>
      </c>
      <c r="Q2646" t="s">
        <v>176</v>
      </c>
      <c r="R2646" t="s">
        <v>4726</v>
      </c>
      <c r="S2646" s="4" t="s">
        <v>2891</v>
      </c>
      <c r="T2646" s="4"/>
      <c r="U2646" t="s">
        <v>180</v>
      </c>
      <c r="V2646" t="s">
        <v>14506</v>
      </c>
      <c r="W2646" s="3" t="s">
        <v>245</v>
      </c>
      <c r="X2646" t="s">
        <v>246</v>
      </c>
      <c r="Y2646" s="3" t="s">
        <v>247</v>
      </c>
      <c r="Z2646" t="s">
        <v>246</v>
      </c>
      <c r="AA2646" s="3" t="s">
        <v>248</v>
      </c>
      <c r="AB2646" s="3" t="s">
        <v>146</v>
      </c>
      <c r="AC2646" s="3" t="s">
        <v>1736</v>
      </c>
      <c r="AH2646" s="5" t="s">
        <v>16073</v>
      </c>
      <c r="AI2646" s="5" t="s">
        <v>304</v>
      </c>
      <c r="AJ2646" s="5" t="s">
        <v>16074</v>
      </c>
      <c r="AK2646" s="3" t="s">
        <v>16075</v>
      </c>
      <c r="AL2646" t="s">
        <v>233</v>
      </c>
      <c r="AM2646" s="3" t="s">
        <v>234</v>
      </c>
      <c r="AN2646" t="s">
        <v>235</v>
      </c>
      <c r="AO2646" s="3" t="s">
        <v>16075</v>
      </c>
      <c r="AP2646" t="s">
        <v>233</v>
      </c>
      <c r="AQ2646" t="s">
        <v>236</v>
      </c>
      <c r="AR2646" t="s">
        <v>237</v>
      </c>
      <c r="AS2646" t="s">
        <v>238</v>
      </c>
      <c r="AT2646" s="2">
        <v>45210</v>
      </c>
      <c r="AU2646" s="2">
        <v>45199</v>
      </c>
    </row>
    <row r="2647" spans="1:47" x14ac:dyDescent="0.25">
      <c r="A2647">
        <v>2023</v>
      </c>
      <c r="B2647" s="2">
        <v>45108</v>
      </c>
      <c r="C2647" s="2">
        <v>45199</v>
      </c>
      <c r="D2647" s="3" t="s">
        <v>112</v>
      </c>
      <c r="E2647" t="s">
        <v>215</v>
      </c>
      <c r="F2647" t="s">
        <v>215</v>
      </c>
      <c r="G2647" t="s">
        <v>215</v>
      </c>
      <c r="H2647" t="s">
        <v>113</v>
      </c>
      <c r="I2647" s="3" t="s">
        <v>16076</v>
      </c>
      <c r="J2647" t="s">
        <v>217</v>
      </c>
      <c r="K2647" s="3" t="s">
        <v>115</v>
      </c>
      <c r="L2647" s="3" t="s">
        <v>218</v>
      </c>
      <c r="M2647" s="3" t="s">
        <v>16077</v>
      </c>
      <c r="N2647" s="3" t="s">
        <v>119</v>
      </c>
      <c r="O2647" t="s">
        <v>150</v>
      </c>
      <c r="P2647" t="s">
        <v>220</v>
      </c>
      <c r="Q2647" t="s">
        <v>157</v>
      </c>
      <c r="R2647" t="s">
        <v>16078</v>
      </c>
      <c r="S2647" s="4" t="s">
        <v>6730</v>
      </c>
      <c r="T2647" s="4" t="s">
        <v>3493</v>
      </c>
      <c r="U2647" t="s">
        <v>180</v>
      </c>
      <c r="V2647" t="s">
        <v>16079</v>
      </c>
      <c r="W2647" s="3" t="s">
        <v>224</v>
      </c>
      <c r="X2647" t="s">
        <v>119</v>
      </c>
      <c r="Y2647" s="3" t="s">
        <v>312</v>
      </c>
      <c r="Z2647" t="s">
        <v>119</v>
      </c>
      <c r="AA2647" s="3" t="s">
        <v>376</v>
      </c>
      <c r="AB2647" s="3" t="s">
        <v>119</v>
      </c>
      <c r="AC2647" s="3" t="s">
        <v>16080</v>
      </c>
      <c r="AH2647" s="5" t="s">
        <v>16081</v>
      </c>
      <c r="AI2647" s="5" t="s">
        <v>14225</v>
      </c>
      <c r="AJ2647" s="5" t="s">
        <v>16082</v>
      </c>
      <c r="AK2647" s="3" t="s">
        <v>16083</v>
      </c>
      <c r="AL2647" t="s">
        <v>233</v>
      </c>
      <c r="AM2647" s="3" t="s">
        <v>234</v>
      </c>
      <c r="AN2647" t="s">
        <v>235</v>
      </c>
      <c r="AO2647" s="3" t="s">
        <v>16083</v>
      </c>
      <c r="AP2647" t="s">
        <v>233</v>
      </c>
      <c r="AQ2647" t="s">
        <v>236</v>
      </c>
      <c r="AR2647" t="s">
        <v>237</v>
      </c>
      <c r="AS2647" t="s">
        <v>238</v>
      </c>
      <c r="AT2647" s="2">
        <v>45210</v>
      </c>
      <c r="AU2647" s="2">
        <v>45199</v>
      </c>
    </row>
    <row r="2648" spans="1:47" x14ac:dyDescent="0.25">
      <c r="A2648">
        <v>2023</v>
      </c>
      <c r="B2648" s="2">
        <v>45108</v>
      </c>
      <c r="C2648" s="2">
        <v>45199</v>
      </c>
      <c r="D2648" s="3" t="s">
        <v>112</v>
      </c>
      <c r="E2648" t="s">
        <v>215</v>
      </c>
      <c r="F2648" t="s">
        <v>215</v>
      </c>
      <c r="G2648" t="s">
        <v>215</v>
      </c>
      <c r="H2648" t="s">
        <v>113</v>
      </c>
      <c r="I2648" s="3" t="s">
        <v>16084</v>
      </c>
      <c r="J2648" t="s">
        <v>217</v>
      </c>
      <c r="K2648" s="3" t="s">
        <v>115</v>
      </c>
      <c r="L2648" s="3" t="s">
        <v>218</v>
      </c>
      <c r="M2648" s="3" t="s">
        <v>16085</v>
      </c>
      <c r="N2648" s="3" t="s">
        <v>146</v>
      </c>
      <c r="O2648" t="s">
        <v>150</v>
      </c>
      <c r="P2648" t="s">
        <v>220</v>
      </c>
      <c r="Q2648" t="s">
        <v>157</v>
      </c>
      <c r="R2648" t="s">
        <v>10245</v>
      </c>
      <c r="S2648" s="4">
        <v>81</v>
      </c>
      <c r="T2648" s="4"/>
      <c r="U2648" t="s">
        <v>180</v>
      </c>
      <c r="V2648" t="s">
        <v>16086</v>
      </c>
      <c r="W2648" s="3" t="s">
        <v>399</v>
      </c>
      <c r="X2648" t="s">
        <v>400</v>
      </c>
      <c r="Y2648" s="3" t="s">
        <v>247</v>
      </c>
      <c r="Z2648" t="s">
        <v>246</v>
      </c>
      <c r="AA2648" s="3" t="s">
        <v>248</v>
      </c>
      <c r="AB2648" s="3" t="s">
        <v>146</v>
      </c>
      <c r="AC2648" s="3" t="s">
        <v>16087</v>
      </c>
      <c r="AH2648" s="5" t="s">
        <v>16088</v>
      </c>
      <c r="AI2648" s="5" t="s">
        <v>1272</v>
      </c>
      <c r="AJ2648" s="5" t="s">
        <v>5797</v>
      </c>
      <c r="AK2648" s="3" t="s">
        <v>16089</v>
      </c>
      <c r="AL2648" t="s">
        <v>233</v>
      </c>
      <c r="AM2648" s="3" t="s">
        <v>234</v>
      </c>
      <c r="AN2648" t="s">
        <v>235</v>
      </c>
      <c r="AO2648" s="3" t="s">
        <v>16089</v>
      </c>
      <c r="AP2648" t="s">
        <v>233</v>
      </c>
      <c r="AQ2648" t="s">
        <v>236</v>
      </c>
      <c r="AR2648" t="s">
        <v>237</v>
      </c>
      <c r="AS2648" t="s">
        <v>238</v>
      </c>
      <c r="AT2648" s="2">
        <v>45210</v>
      </c>
      <c r="AU2648" s="2">
        <v>45199</v>
      </c>
    </row>
    <row r="2649" spans="1:47" x14ac:dyDescent="0.25">
      <c r="A2649">
        <v>2023</v>
      </c>
      <c r="B2649" s="2">
        <v>45108</v>
      </c>
      <c r="C2649" s="2">
        <v>45199</v>
      </c>
      <c r="D2649" s="3" t="s">
        <v>111</v>
      </c>
      <c r="E2649" t="s">
        <v>15996</v>
      </c>
      <c r="F2649" t="s">
        <v>15997</v>
      </c>
      <c r="G2649" t="s">
        <v>739</v>
      </c>
      <c r="H2649" t="s">
        <v>113</v>
      </c>
      <c r="I2649" s="3" t="s">
        <v>16090</v>
      </c>
      <c r="J2649" t="s">
        <v>217</v>
      </c>
      <c r="K2649" s="3" t="s">
        <v>115</v>
      </c>
      <c r="L2649" s="3" t="s">
        <v>218</v>
      </c>
      <c r="M2649" s="3" t="s">
        <v>16091</v>
      </c>
      <c r="N2649" s="3" t="s">
        <v>146</v>
      </c>
      <c r="O2649" t="s">
        <v>150</v>
      </c>
      <c r="P2649" t="s">
        <v>220</v>
      </c>
      <c r="Q2649" t="s">
        <v>151</v>
      </c>
      <c r="R2649" t="s">
        <v>16092</v>
      </c>
      <c r="S2649" s="4"/>
      <c r="T2649" s="4" t="s">
        <v>5186</v>
      </c>
      <c r="U2649" t="s">
        <v>180</v>
      </c>
      <c r="V2649" t="s">
        <v>355</v>
      </c>
      <c r="W2649" s="3" t="s">
        <v>1294</v>
      </c>
      <c r="X2649" t="s">
        <v>10031</v>
      </c>
      <c r="Y2649" s="3" t="s">
        <v>226</v>
      </c>
      <c r="Z2649" t="s">
        <v>1504</v>
      </c>
      <c r="AA2649" s="3" t="s">
        <v>248</v>
      </c>
      <c r="AB2649" s="3" t="s">
        <v>146</v>
      </c>
      <c r="AC2649" s="3" t="s">
        <v>15995</v>
      </c>
      <c r="AH2649" t="s">
        <v>215</v>
      </c>
      <c r="AI2649" t="s">
        <v>215</v>
      </c>
      <c r="AJ2649" t="s">
        <v>215</v>
      </c>
      <c r="AK2649" s="3" t="s">
        <v>16093</v>
      </c>
      <c r="AL2649" t="s">
        <v>233</v>
      </c>
      <c r="AM2649" s="3" t="s">
        <v>402</v>
      </c>
      <c r="AN2649" t="s">
        <v>235</v>
      </c>
      <c r="AO2649" s="3" t="s">
        <v>16093</v>
      </c>
      <c r="AP2649" t="s">
        <v>233</v>
      </c>
      <c r="AQ2649" t="s">
        <v>236</v>
      </c>
      <c r="AR2649" t="s">
        <v>237</v>
      </c>
      <c r="AS2649" t="s">
        <v>238</v>
      </c>
      <c r="AT2649" s="2">
        <v>45210</v>
      </c>
      <c r="AU2649" s="2">
        <v>45199</v>
      </c>
    </row>
    <row r="2650" spans="1:47" x14ac:dyDescent="0.25">
      <c r="A2650">
        <v>2023</v>
      </c>
      <c r="B2650" s="2">
        <v>45108</v>
      </c>
      <c r="C2650" s="2">
        <v>45199</v>
      </c>
      <c r="D2650" s="3" t="s">
        <v>112</v>
      </c>
      <c r="E2650" t="s">
        <v>215</v>
      </c>
      <c r="F2650" t="s">
        <v>215</v>
      </c>
      <c r="G2650" t="s">
        <v>215</v>
      </c>
      <c r="H2650" t="s">
        <v>113</v>
      </c>
      <c r="I2650" s="3" t="s">
        <v>16094</v>
      </c>
      <c r="J2650" t="s">
        <v>217</v>
      </c>
      <c r="K2650" s="3" t="s">
        <v>115</v>
      </c>
      <c r="L2650" s="3" t="s">
        <v>218</v>
      </c>
      <c r="M2650" s="3" t="s">
        <v>16095</v>
      </c>
      <c r="N2650" s="3" t="s">
        <v>147</v>
      </c>
      <c r="O2650" t="s">
        <v>150</v>
      </c>
      <c r="P2650" t="s">
        <v>220</v>
      </c>
      <c r="Q2650" t="s">
        <v>162</v>
      </c>
      <c r="R2650" t="s">
        <v>16096</v>
      </c>
      <c r="S2650" s="4" t="s">
        <v>13291</v>
      </c>
      <c r="T2650" s="4" t="s">
        <v>10</v>
      </c>
      <c r="U2650" t="s">
        <v>180</v>
      </c>
      <c r="V2650" t="s">
        <v>13210</v>
      </c>
      <c r="W2650" s="3" t="s">
        <v>224</v>
      </c>
      <c r="X2650" t="s">
        <v>1488</v>
      </c>
      <c r="Y2650" s="3" t="s">
        <v>612</v>
      </c>
      <c r="Z2650" t="s">
        <v>1488</v>
      </c>
      <c r="AA2650" s="3" t="s">
        <v>262</v>
      </c>
      <c r="AB2650" s="3" t="s">
        <v>147</v>
      </c>
      <c r="AC2650" s="3" t="s">
        <v>13211</v>
      </c>
      <c r="AH2650" s="5" t="s">
        <v>757</v>
      </c>
      <c r="AI2650" s="5" t="s">
        <v>16097</v>
      </c>
      <c r="AJ2650" s="5" t="s">
        <v>326</v>
      </c>
      <c r="AK2650" s="3" t="s">
        <v>16098</v>
      </c>
      <c r="AL2650" t="s">
        <v>233</v>
      </c>
      <c r="AM2650" s="3" t="s">
        <v>234</v>
      </c>
      <c r="AN2650" t="s">
        <v>235</v>
      </c>
      <c r="AO2650" s="3" t="s">
        <v>16098</v>
      </c>
      <c r="AP2650" t="s">
        <v>233</v>
      </c>
      <c r="AQ2650" t="s">
        <v>236</v>
      </c>
      <c r="AR2650" t="s">
        <v>237</v>
      </c>
      <c r="AS2650" t="s">
        <v>238</v>
      </c>
      <c r="AT2650" s="2">
        <v>45210</v>
      </c>
      <c r="AU2650" s="2">
        <v>45199</v>
      </c>
    </row>
    <row r="2651" spans="1:47" x14ac:dyDescent="0.25">
      <c r="A2651">
        <v>2023</v>
      </c>
      <c r="B2651" s="2">
        <v>45108</v>
      </c>
      <c r="C2651" s="2">
        <v>45199</v>
      </c>
      <c r="D2651" s="3" t="s">
        <v>112</v>
      </c>
      <c r="E2651" t="s">
        <v>215</v>
      </c>
      <c r="F2651" t="s">
        <v>215</v>
      </c>
      <c r="G2651" t="s">
        <v>215</v>
      </c>
      <c r="H2651" t="s">
        <v>114</v>
      </c>
      <c r="I2651" s="3" t="s">
        <v>16099</v>
      </c>
      <c r="J2651" t="s">
        <v>217</v>
      </c>
      <c r="K2651" s="3" t="s">
        <v>115</v>
      </c>
      <c r="L2651" s="3" t="s">
        <v>218</v>
      </c>
      <c r="M2651" s="3" t="s">
        <v>16100</v>
      </c>
      <c r="N2651" s="3" t="s">
        <v>146</v>
      </c>
      <c r="O2651" t="s">
        <v>150</v>
      </c>
      <c r="P2651" t="s">
        <v>220</v>
      </c>
      <c r="Q2651" t="s">
        <v>176</v>
      </c>
      <c r="R2651" t="s">
        <v>16101</v>
      </c>
      <c r="S2651" s="4" t="s">
        <v>4311</v>
      </c>
      <c r="T2651" s="4" t="s">
        <v>10</v>
      </c>
      <c r="U2651" t="s">
        <v>180</v>
      </c>
      <c r="V2651" t="s">
        <v>355</v>
      </c>
      <c r="W2651" s="3" t="s">
        <v>224</v>
      </c>
      <c r="X2651" t="s">
        <v>761</v>
      </c>
      <c r="Y2651" s="3" t="s">
        <v>762</v>
      </c>
      <c r="Z2651" t="s">
        <v>761</v>
      </c>
      <c r="AA2651" s="3" t="s">
        <v>248</v>
      </c>
      <c r="AB2651" s="3" t="s">
        <v>146</v>
      </c>
      <c r="AC2651" s="3" t="s">
        <v>763</v>
      </c>
      <c r="AH2651" s="5" t="s">
        <v>16102</v>
      </c>
      <c r="AI2651" s="5" t="s">
        <v>16103</v>
      </c>
      <c r="AJ2651" s="5" t="s">
        <v>1352</v>
      </c>
      <c r="AK2651" s="3" t="s">
        <v>16104</v>
      </c>
      <c r="AL2651" t="s">
        <v>233</v>
      </c>
      <c r="AM2651" s="3" t="s">
        <v>234</v>
      </c>
      <c r="AN2651" t="s">
        <v>235</v>
      </c>
      <c r="AO2651" s="3" t="s">
        <v>16104</v>
      </c>
      <c r="AP2651" t="s">
        <v>233</v>
      </c>
      <c r="AQ2651" t="s">
        <v>236</v>
      </c>
      <c r="AR2651" t="s">
        <v>237</v>
      </c>
      <c r="AS2651" t="s">
        <v>238</v>
      </c>
      <c r="AT2651" s="2">
        <v>45210</v>
      </c>
      <c r="AU2651" s="2">
        <v>45199</v>
      </c>
    </row>
    <row r="2652" spans="1:47" x14ac:dyDescent="0.25">
      <c r="A2652">
        <v>2023</v>
      </c>
      <c r="B2652" s="2">
        <v>45108</v>
      </c>
      <c r="C2652" s="2">
        <v>45199</v>
      </c>
      <c r="D2652" s="3" t="s">
        <v>111</v>
      </c>
      <c r="E2652" t="s">
        <v>16105</v>
      </c>
      <c r="F2652" t="s">
        <v>16106</v>
      </c>
      <c r="G2652" t="s">
        <v>2060</v>
      </c>
      <c r="H2652" t="s">
        <v>114</v>
      </c>
      <c r="I2652" s="3" t="s">
        <v>16107</v>
      </c>
      <c r="J2652" t="s">
        <v>217</v>
      </c>
      <c r="K2652" s="3" t="s">
        <v>115</v>
      </c>
      <c r="L2652" s="3" t="s">
        <v>218</v>
      </c>
      <c r="M2652" s="3" t="s">
        <v>16108</v>
      </c>
      <c r="N2652" s="3" t="s">
        <v>146</v>
      </c>
      <c r="O2652" t="s">
        <v>150</v>
      </c>
      <c r="P2652" t="s">
        <v>220</v>
      </c>
      <c r="Q2652" t="s">
        <v>157</v>
      </c>
      <c r="R2652" t="s">
        <v>16109</v>
      </c>
      <c r="S2652" s="4"/>
      <c r="T2652" s="4" t="s">
        <v>16110</v>
      </c>
      <c r="U2652" t="s">
        <v>180</v>
      </c>
      <c r="V2652" t="s">
        <v>2011</v>
      </c>
      <c r="W2652" s="3" t="s">
        <v>245</v>
      </c>
      <c r="X2652" t="s">
        <v>246</v>
      </c>
      <c r="Y2652" s="3" t="s">
        <v>247</v>
      </c>
      <c r="Z2652" t="s">
        <v>246</v>
      </c>
      <c r="AA2652" s="3" t="s">
        <v>248</v>
      </c>
      <c r="AB2652" s="3" t="s">
        <v>146</v>
      </c>
      <c r="AC2652" s="3" t="s">
        <v>1923</v>
      </c>
      <c r="AH2652" t="s">
        <v>215</v>
      </c>
      <c r="AI2652" t="s">
        <v>215</v>
      </c>
      <c r="AJ2652" t="s">
        <v>215</v>
      </c>
      <c r="AK2652" s="3" t="s">
        <v>16111</v>
      </c>
      <c r="AL2652" t="s">
        <v>233</v>
      </c>
      <c r="AM2652" s="3" t="s">
        <v>402</v>
      </c>
      <c r="AN2652" t="s">
        <v>235</v>
      </c>
      <c r="AO2652" s="3" t="s">
        <v>16111</v>
      </c>
      <c r="AP2652" t="s">
        <v>233</v>
      </c>
      <c r="AQ2652" t="s">
        <v>236</v>
      </c>
      <c r="AR2652" t="s">
        <v>237</v>
      </c>
      <c r="AS2652" t="s">
        <v>238</v>
      </c>
      <c r="AT2652" s="2">
        <v>45210</v>
      </c>
      <c r="AU2652" s="2">
        <v>45199</v>
      </c>
    </row>
    <row r="2653" spans="1:47" x14ac:dyDescent="0.25">
      <c r="A2653">
        <v>2023</v>
      </c>
      <c r="B2653" s="2">
        <v>45108</v>
      </c>
      <c r="C2653" s="2">
        <v>45199</v>
      </c>
      <c r="D2653" s="3" t="s">
        <v>111</v>
      </c>
      <c r="E2653" t="s">
        <v>16112</v>
      </c>
      <c r="F2653" t="s">
        <v>496</v>
      </c>
      <c r="G2653" t="s">
        <v>4036</v>
      </c>
      <c r="H2653" t="s">
        <v>114</v>
      </c>
      <c r="I2653" s="3" t="s">
        <v>16113</v>
      </c>
      <c r="J2653" t="s">
        <v>217</v>
      </c>
      <c r="K2653" s="3" t="s">
        <v>115</v>
      </c>
      <c r="L2653" s="3" t="s">
        <v>218</v>
      </c>
      <c r="M2653" s="3" t="s">
        <v>16114</v>
      </c>
      <c r="N2653" s="3" t="s">
        <v>146</v>
      </c>
      <c r="O2653" t="s">
        <v>150</v>
      </c>
      <c r="P2653" t="s">
        <v>220</v>
      </c>
      <c r="Q2653" t="s">
        <v>157</v>
      </c>
      <c r="R2653" t="s">
        <v>1419</v>
      </c>
      <c r="S2653" s="4" t="s">
        <v>8</v>
      </c>
      <c r="T2653" s="4" t="s">
        <v>7</v>
      </c>
      <c r="U2653" t="s">
        <v>180</v>
      </c>
      <c r="V2653" t="s">
        <v>1420</v>
      </c>
      <c r="W2653" s="3" t="s">
        <v>245</v>
      </c>
      <c r="X2653" t="s">
        <v>246</v>
      </c>
      <c r="Y2653" s="3" t="s">
        <v>247</v>
      </c>
      <c r="Z2653" t="s">
        <v>246</v>
      </c>
      <c r="AA2653" s="3" t="s">
        <v>248</v>
      </c>
      <c r="AB2653" s="3" t="s">
        <v>146</v>
      </c>
      <c r="AC2653" s="3" t="s">
        <v>1421</v>
      </c>
      <c r="AH2653" t="s">
        <v>215</v>
      </c>
      <c r="AI2653" t="s">
        <v>215</v>
      </c>
      <c r="AJ2653" t="s">
        <v>215</v>
      </c>
      <c r="AK2653" s="3" t="s">
        <v>16115</v>
      </c>
      <c r="AL2653" t="s">
        <v>233</v>
      </c>
      <c r="AM2653" s="3" t="s">
        <v>402</v>
      </c>
      <c r="AN2653" t="s">
        <v>235</v>
      </c>
      <c r="AO2653" s="3" t="s">
        <v>16115</v>
      </c>
      <c r="AP2653" t="s">
        <v>233</v>
      </c>
      <c r="AQ2653" t="s">
        <v>236</v>
      </c>
      <c r="AR2653" t="s">
        <v>237</v>
      </c>
      <c r="AS2653" t="s">
        <v>238</v>
      </c>
      <c r="AT2653" s="2">
        <v>45210</v>
      </c>
      <c r="AU2653" s="2">
        <v>45199</v>
      </c>
    </row>
    <row r="2654" spans="1:47" x14ac:dyDescent="0.25">
      <c r="A2654">
        <v>2023</v>
      </c>
      <c r="B2654" s="2">
        <v>45108</v>
      </c>
      <c r="C2654" s="2">
        <v>45199</v>
      </c>
      <c r="D2654" s="3" t="s">
        <v>112</v>
      </c>
      <c r="E2654" t="s">
        <v>215</v>
      </c>
      <c r="F2654" t="s">
        <v>215</v>
      </c>
      <c r="G2654" t="s">
        <v>215</v>
      </c>
      <c r="H2654" t="s">
        <v>113</v>
      </c>
      <c r="I2654" s="3" t="s">
        <v>16116</v>
      </c>
      <c r="J2654" t="s">
        <v>217</v>
      </c>
      <c r="K2654" s="3" t="s">
        <v>115</v>
      </c>
      <c r="L2654" s="3" t="s">
        <v>218</v>
      </c>
      <c r="M2654" s="3" t="s">
        <v>16117</v>
      </c>
      <c r="N2654" s="3" t="s">
        <v>147</v>
      </c>
      <c r="O2654" t="s">
        <v>150</v>
      </c>
      <c r="P2654" t="s">
        <v>220</v>
      </c>
      <c r="Q2654" t="s">
        <v>176</v>
      </c>
      <c r="R2654" t="s">
        <v>16118</v>
      </c>
      <c r="S2654" s="4" t="s">
        <v>849</v>
      </c>
      <c r="T2654" s="4" t="s">
        <v>16119</v>
      </c>
      <c r="U2654" t="s">
        <v>180</v>
      </c>
      <c r="V2654" t="s">
        <v>16120</v>
      </c>
      <c r="W2654" s="3" t="s">
        <v>224</v>
      </c>
      <c r="X2654" t="s">
        <v>6679</v>
      </c>
      <c r="Y2654" s="3" t="s">
        <v>261</v>
      </c>
      <c r="Z2654" t="s">
        <v>6679</v>
      </c>
      <c r="AA2654" s="3" t="s">
        <v>262</v>
      </c>
      <c r="AB2654" s="3" t="s">
        <v>147</v>
      </c>
      <c r="AC2654" s="3" t="s">
        <v>16121</v>
      </c>
      <c r="AH2654" s="5" t="s">
        <v>16122</v>
      </c>
      <c r="AI2654" s="5" t="s">
        <v>1561</v>
      </c>
      <c r="AJ2654" s="5" t="s">
        <v>9974</v>
      </c>
      <c r="AK2654" s="3" t="s">
        <v>16123</v>
      </c>
      <c r="AL2654" t="s">
        <v>233</v>
      </c>
      <c r="AM2654" s="3" t="s">
        <v>234</v>
      </c>
      <c r="AN2654" t="s">
        <v>235</v>
      </c>
      <c r="AO2654" s="3" t="s">
        <v>16123</v>
      </c>
      <c r="AP2654" t="s">
        <v>233</v>
      </c>
      <c r="AQ2654" t="s">
        <v>236</v>
      </c>
      <c r="AR2654" t="s">
        <v>237</v>
      </c>
      <c r="AS2654" t="s">
        <v>238</v>
      </c>
      <c r="AT2654" s="2">
        <v>45210</v>
      </c>
      <c r="AU2654" s="2">
        <v>45199</v>
      </c>
    </row>
    <row r="2655" spans="1:47" x14ac:dyDescent="0.25">
      <c r="A2655">
        <v>2023</v>
      </c>
      <c r="B2655" s="2">
        <v>45108</v>
      </c>
      <c r="C2655" s="2">
        <v>45199</v>
      </c>
      <c r="D2655" s="3" t="s">
        <v>112</v>
      </c>
      <c r="E2655" t="s">
        <v>215</v>
      </c>
      <c r="F2655" t="s">
        <v>215</v>
      </c>
      <c r="G2655" t="s">
        <v>215</v>
      </c>
      <c r="H2655" t="s">
        <v>113</v>
      </c>
      <c r="I2655" s="3" t="s">
        <v>16124</v>
      </c>
      <c r="J2655" t="s">
        <v>217</v>
      </c>
      <c r="K2655" s="3" t="s">
        <v>115</v>
      </c>
      <c r="L2655" s="3" t="s">
        <v>218</v>
      </c>
      <c r="M2655" s="3" t="s">
        <v>16125</v>
      </c>
      <c r="N2655" s="3" t="s">
        <v>147</v>
      </c>
      <c r="O2655" t="s">
        <v>150</v>
      </c>
      <c r="P2655" t="s">
        <v>220</v>
      </c>
      <c r="Q2655" t="s">
        <v>176</v>
      </c>
      <c r="R2655" t="s">
        <v>16126</v>
      </c>
      <c r="S2655" s="4" t="s">
        <v>16127</v>
      </c>
      <c r="T2655" s="4"/>
      <c r="U2655" t="s">
        <v>180</v>
      </c>
      <c r="V2655" t="s">
        <v>16128</v>
      </c>
      <c r="W2655" s="3" t="s">
        <v>224</v>
      </c>
      <c r="X2655" t="s">
        <v>311</v>
      </c>
      <c r="Y2655" s="3" t="s">
        <v>312</v>
      </c>
      <c r="Z2655" t="s">
        <v>311</v>
      </c>
      <c r="AA2655" s="3" t="s">
        <v>262</v>
      </c>
      <c r="AB2655" s="3" t="s">
        <v>147</v>
      </c>
      <c r="AC2655" s="3" t="s">
        <v>16129</v>
      </c>
      <c r="AH2655" s="5" t="s">
        <v>5664</v>
      </c>
      <c r="AI2655" s="5" t="s">
        <v>2408</v>
      </c>
      <c r="AJ2655" s="5" t="s">
        <v>1723</v>
      </c>
      <c r="AK2655" s="3" t="s">
        <v>16130</v>
      </c>
      <c r="AL2655" t="s">
        <v>233</v>
      </c>
      <c r="AM2655" s="3" t="s">
        <v>234</v>
      </c>
      <c r="AN2655" t="s">
        <v>235</v>
      </c>
      <c r="AO2655" s="3" t="s">
        <v>16130</v>
      </c>
      <c r="AP2655" t="s">
        <v>233</v>
      </c>
      <c r="AQ2655" t="s">
        <v>236</v>
      </c>
      <c r="AR2655" t="s">
        <v>237</v>
      </c>
      <c r="AS2655" t="s">
        <v>238</v>
      </c>
      <c r="AT2655" s="2">
        <v>45210</v>
      </c>
      <c r="AU2655" s="2">
        <v>45199</v>
      </c>
    </row>
    <row r="2656" spans="1:47" x14ac:dyDescent="0.25">
      <c r="A2656">
        <v>2023</v>
      </c>
      <c r="B2656" s="2">
        <v>45108</v>
      </c>
      <c r="C2656" s="2">
        <v>45199</v>
      </c>
      <c r="D2656" s="3" t="s">
        <v>112</v>
      </c>
      <c r="E2656" t="s">
        <v>215</v>
      </c>
      <c r="F2656" t="s">
        <v>215</v>
      </c>
      <c r="G2656" t="s">
        <v>215</v>
      </c>
      <c r="H2656" t="s">
        <v>113</v>
      </c>
      <c r="I2656" s="3" t="s">
        <v>16131</v>
      </c>
      <c r="J2656" t="s">
        <v>217</v>
      </c>
      <c r="K2656" s="3" t="s">
        <v>115</v>
      </c>
      <c r="L2656" s="3" t="s">
        <v>218</v>
      </c>
      <c r="M2656" s="3" t="s">
        <v>16132</v>
      </c>
      <c r="N2656" s="3" t="s">
        <v>147</v>
      </c>
      <c r="O2656" t="s">
        <v>150</v>
      </c>
      <c r="P2656" t="s">
        <v>220</v>
      </c>
      <c r="Q2656" t="s">
        <v>176</v>
      </c>
      <c r="R2656" t="s">
        <v>330</v>
      </c>
      <c r="S2656" s="4" t="s">
        <v>551</v>
      </c>
      <c r="T2656" s="4" t="s">
        <v>16133</v>
      </c>
      <c r="U2656" t="s">
        <v>180</v>
      </c>
      <c r="V2656" t="s">
        <v>337</v>
      </c>
      <c r="W2656" s="3" t="s">
        <v>224</v>
      </c>
      <c r="X2656" t="s">
        <v>314</v>
      </c>
      <c r="Y2656" s="3" t="s">
        <v>334</v>
      </c>
      <c r="Z2656" t="s">
        <v>314</v>
      </c>
      <c r="AA2656" s="3" t="s">
        <v>262</v>
      </c>
      <c r="AB2656" s="3" t="s">
        <v>147</v>
      </c>
      <c r="AC2656" s="3" t="s">
        <v>1610</v>
      </c>
      <c r="AH2656" s="5" t="s">
        <v>16134</v>
      </c>
      <c r="AI2656" s="5" t="s">
        <v>16135</v>
      </c>
      <c r="AJ2656" s="5" t="s">
        <v>757</v>
      </c>
      <c r="AK2656" s="3" t="s">
        <v>16136</v>
      </c>
      <c r="AL2656" t="s">
        <v>233</v>
      </c>
      <c r="AM2656" s="3" t="s">
        <v>234</v>
      </c>
      <c r="AN2656" t="s">
        <v>235</v>
      </c>
      <c r="AO2656" s="3" t="s">
        <v>16136</v>
      </c>
      <c r="AP2656" t="s">
        <v>233</v>
      </c>
      <c r="AQ2656" t="s">
        <v>236</v>
      </c>
      <c r="AR2656" t="s">
        <v>237</v>
      </c>
      <c r="AS2656" t="s">
        <v>238</v>
      </c>
      <c r="AT2656" s="2">
        <v>45210</v>
      </c>
      <c r="AU2656" s="2">
        <v>45199</v>
      </c>
    </row>
    <row r="2657" spans="1:47" x14ac:dyDescent="0.25">
      <c r="A2657">
        <v>2023</v>
      </c>
      <c r="B2657" s="2">
        <v>45108</v>
      </c>
      <c r="C2657" s="2">
        <v>45199</v>
      </c>
      <c r="D2657" s="3" t="s">
        <v>111</v>
      </c>
      <c r="E2657" t="s">
        <v>2684</v>
      </c>
      <c r="F2657" t="s">
        <v>16137</v>
      </c>
      <c r="G2657" t="s">
        <v>16138</v>
      </c>
      <c r="H2657" t="s">
        <v>113</v>
      </c>
      <c r="I2657" s="3" t="s">
        <v>16139</v>
      </c>
      <c r="J2657" t="s">
        <v>217</v>
      </c>
      <c r="K2657" s="3" t="s">
        <v>115</v>
      </c>
      <c r="L2657" s="3" t="s">
        <v>218</v>
      </c>
      <c r="M2657" s="3" t="s">
        <v>16140</v>
      </c>
      <c r="N2657" s="3" t="s">
        <v>125</v>
      </c>
      <c r="O2657" t="s">
        <v>150</v>
      </c>
      <c r="P2657" t="s">
        <v>220</v>
      </c>
      <c r="Q2657" t="s">
        <v>157</v>
      </c>
      <c r="R2657" t="s">
        <v>12104</v>
      </c>
      <c r="S2657" s="4"/>
      <c r="T2657" s="4" t="s">
        <v>344</v>
      </c>
      <c r="U2657" t="s">
        <v>180</v>
      </c>
      <c r="V2657" t="s">
        <v>16141</v>
      </c>
      <c r="W2657" s="3" t="s">
        <v>224</v>
      </c>
      <c r="X2657" t="s">
        <v>16142</v>
      </c>
      <c r="Y2657" s="3" t="s">
        <v>312</v>
      </c>
      <c r="Z2657" t="s">
        <v>16143</v>
      </c>
      <c r="AA2657" s="6" t="s">
        <v>11778</v>
      </c>
      <c r="AB2657" t="s">
        <v>125</v>
      </c>
      <c r="AC2657" s="3" t="s">
        <v>16144</v>
      </c>
      <c r="AH2657" t="s">
        <v>215</v>
      </c>
      <c r="AI2657" t="s">
        <v>215</v>
      </c>
      <c r="AJ2657" t="s">
        <v>215</v>
      </c>
      <c r="AK2657" s="3" t="s">
        <v>16145</v>
      </c>
      <c r="AL2657" t="s">
        <v>233</v>
      </c>
      <c r="AM2657" s="3" t="s">
        <v>402</v>
      </c>
      <c r="AN2657" t="s">
        <v>235</v>
      </c>
      <c r="AO2657" s="3" t="s">
        <v>16145</v>
      </c>
      <c r="AP2657" t="s">
        <v>233</v>
      </c>
      <c r="AQ2657" t="s">
        <v>236</v>
      </c>
      <c r="AR2657" t="s">
        <v>237</v>
      </c>
      <c r="AS2657" t="s">
        <v>238</v>
      </c>
      <c r="AT2657" s="2">
        <v>45210</v>
      </c>
      <c r="AU2657" s="2">
        <v>45199</v>
      </c>
    </row>
    <row r="2658" spans="1:47" x14ac:dyDescent="0.25">
      <c r="A2658">
        <v>2023</v>
      </c>
      <c r="B2658" s="2">
        <v>45108</v>
      </c>
      <c r="C2658" s="2">
        <v>45199</v>
      </c>
      <c r="D2658" s="3" t="s">
        <v>111</v>
      </c>
      <c r="E2658" t="s">
        <v>16146</v>
      </c>
      <c r="F2658" t="s">
        <v>16147</v>
      </c>
      <c r="G2658" t="s">
        <v>303</v>
      </c>
      <c r="H2658" t="s">
        <v>113</v>
      </c>
      <c r="I2658" s="3" t="s">
        <v>16148</v>
      </c>
      <c r="J2658" t="s">
        <v>217</v>
      </c>
      <c r="K2658" s="3" t="s">
        <v>115</v>
      </c>
      <c r="L2658" s="3" t="s">
        <v>218</v>
      </c>
      <c r="M2658" s="3" t="s">
        <v>16149</v>
      </c>
      <c r="N2658" s="3" t="s">
        <v>146</v>
      </c>
      <c r="O2658" t="s">
        <v>150</v>
      </c>
      <c r="P2658" t="s">
        <v>220</v>
      </c>
      <c r="Q2658" t="s">
        <v>157</v>
      </c>
      <c r="R2658" t="s">
        <v>16150</v>
      </c>
      <c r="S2658" s="4" t="s">
        <v>10</v>
      </c>
      <c r="T2658" s="4" t="s">
        <v>652</v>
      </c>
      <c r="U2658" t="s">
        <v>180</v>
      </c>
      <c r="V2658" t="s">
        <v>355</v>
      </c>
      <c r="W2658" s="3" t="s">
        <v>245</v>
      </c>
      <c r="X2658" t="s">
        <v>246</v>
      </c>
      <c r="Y2658" s="3" t="s">
        <v>247</v>
      </c>
      <c r="Z2658" t="s">
        <v>246</v>
      </c>
      <c r="AA2658" s="3" t="s">
        <v>248</v>
      </c>
      <c r="AB2658" s="3" t="s">
        <v>146</v>
      </c>
      <c r="AC2658" s="3" t="s">
        <v>356</v>
      </c>
      <c r="AH2658" t="s">
        <v>215</v>
      </c>
      <c r="AI2658" t="s">
        <v>215</v>
      </c>
      <c r="AJ2658" t="s">
        <v>215</v>
      </c>
      <c r="AK2658" s="3" t="s">
        <v>16151</v>
      </c>
      <c r="AL2658" t="s">
        <v>233</v>
      </c>
      <c r="AM2658" s="3" t="s">
        <v>402</v>
      </c>
      <c r="AN2658" t="s">
        <v>235</v>
      </c>
      <c r="AO2658" s="3" t="s">
        <v>16151</v>
      </c>
      <c r="AP2658" t="s">
        <v>233</v>
      </c>
      <c r="AQ2658" t="s">
        <v>236</v>
      </c>
      <c r="AR2658" t="s">
        <v>237</v>
      </c>
      <c r="AS2658" t="s">
        <v>238</v>
      </c>
      <c r="AT2658" s="2">
        <v>45210</v>
      </c>
      <c r="AU2658" s="2">
        <v>45199</v>
      </c>
    </row>
    <row r="2659" spans="1:47" x14ac:dyDescent="0.25">
      <c r="A2659">
        <v>2023</v>
      </c>
      <c r="B2659" s="2">
        <v>45108</v>
      </c>
      <c r="C2659" s="2">
        <v>45199</v>
      </c>
      <c r="D2659" s="3" t="s">
        <v>111</v>
      </c>
      <c r="E2659" t="s">
        <v>10190</v>
      </c>
      <c r="F2659" t="s">
        <v>16152</v>
      </c>
      <c r="G2659" t="s">
        <v>304</v>
      </c>
      <c r="H2659" t="s">
        <v>114</v>
      </c>
      <c r="I2659" s="3" t="s">
        <v>16153</v>
      </c>
      <c r="J2659" t="s">
        <v>217</v>
      </c>
      <c r="K2659" s="3" t="s">
        <v>115</v>
      </c>
      <c r="L2659" s="3" t="s">
        <v>218</v>
      </c>
      <c r="M2659" s="3" t="s">
        <v>16154</v>
      </c>
      <c r="N2659" s="3" t="s">
        <v>146</v>
      </c>
      <c r="O2659" t="s">
        <v>150</v>
      </c>
      <c r="P2659" t="s">
        <v>220</v>
      </c>
      <c r="Q2659" t="s">
        <v>157</v>
      </c>
      <c r="R2659" t="s">
        <v>16155</v>
      </c>
      <c r="S2659" s="4"/>
      <c r="T2659" s="4"/>
      <c r="U2659" t="s">
        <v>180</v>
      </c>
      <c r="V2659" t="s">
        <v>2041</v>
      </c>
      <c r="W2659" s="3" t="s">
        <v>245</v>
      </c>
      <c r="X2659" t="s">
        <v>246</v>
      </c>
      <c r="Y2659" s="3" t="s">
        <v>247</v>
      </c>
      <c r="Z2659" t="s">
        <v>246</v>
      </c>
      <c r="AA2659" s="3" t="s">
        <v>248</v>
      </c>
      <c r="AB2659" s="3" t="s">
        <v>146</v>
      </c>
      <c r="AC2659" s="3" t="s">
        <v>6106</v>
      </c>
      <c r="AH2659" t="s">
        <v>215</v>
      </c>
      <c r="AI2659" t="s">
        <v>215</v>
      </c>
      <c r="AJ2659" t="s">
        <v>215</v>
      </c>
      <c r="AK2659" s="3" t="s">
        <v>7484</v>
      </c>
      <c r="AL2659" t="s">
        <v>233</v>
      </c>
      <c r="AM2659" s="3" t="s">
        <v>402</v>
      </c>
      <c r="AN2659" t="s">
        <v>235</v>
      </c>
      <c r="AO2659" s="3" t="s">
        <v>7484</v>
      </c>
      <c r="AP2659" t="s">
        <v>233</v>
      </c>
      <c r="AQ2659" t="s">
        <v>236</v>
      </c>
      <c r="AR2659" t="s">
        <v>237</v>
      </c>
      <c r="AS2659" t="s">
        <v>238</v>
      </c>
      <c r="AT2659" s="2">
        <v>45210</v>
      </c>
      <c r="AU2659" s="2">
        <v>45199</v>
      </c>
    </row>
    <row r="2660" spans="1:47" x14ac:dyDescent="0.25">
      <c r="A2660">
        <v>2023</v>
      </c>
      <c r="B2660" s="2">
        <v>45108</v>
      </c>
      <c r="C2660" s="2">
        <v>45199</v>
      </c>
      <c r="D2660" s="3" t="s">
        <v>112</v>
      </c>
      <c r="E2660" t="s">
        <v>215</v>
      </c>
      <c r="F2660" t="s">
        <v>215</v>
      </c>
      <c r="G2660" t="s">
        <v>215</v>
      </c>
      <c r="H2660" t="s">
        <v>114</v>
      </c>
      <c r="I2660" s="3" t="s">
        <v>16156</v>
      </c>
      <c r="J2660" t="s">
        <v>217</v>
      </c>
      <c r="K2660" s="3" t="s">
        <v>115</v>
      </c>
      <c r="L2660" s="3" t="s">
        <v>218</v>
      </c>
      <c r="M2660" s="3" t="s">
        <v>16157</v>
      </c>
      <c r="N2660" s="3" t="s">
        <v>146</v>
      </c>
      <c r="O2660" t="s">
        <v>150</v>
      </c>
      <c r="P2660" t="s">
        <v>638</v>
      </c>
      <c r="Q2660" t="s">
        <v>157</v>
      </c>
      <c r="R2660" t="s">
        <v>9576</v>
      </c>
      <c r="S2660" s="4" t="s">
        <v>16158</v>
      </c>
      <c r="T2660" s="4"/>
      <c r="U2660" t="s">
        <v>180</v>
      </c>
      <c r="V2660" t="s">
        <v>15988</v>
      </c>
      <c r="W2660" s="3" t="s">
        <v>245</v>
      </c>
      <c r="X2660" t="s">
        <v>684</v>
      </c>
      <c r="Y2660" s="3" t="s">
        <v>685</v>
      </c>
      <c r="Z2660" t="s">
        <v>684</v>
      </c>
      <c r="AA2660" s="3" t="s">
        <v>248</v>
      </c>
      <c r="AB2660" s="3" t="s">
        <v>146</v>
      </c>
      <c r="AC2660" s="3" t="s">
        <v>3470</v>
      </c>
      <c r="AH2660" s="5" t="s">
        <v>16159</v>
      </c>
      <c r="AI2660" s="5" t="s">
        <v>410</v>
      </c>
      <c r="AJ2660" s="5" t="s">
        <v>304</v>
      </c>
      <c r="AK2660" s="3" t="s">
        <v>16160</v>
      </c>
      <c r="AL2660" t="s">
        <v>233</v>
      </c>
      <c r="AM2660" s="3" t="s">
        <v>234</v>
      </c>
      <c r="AN2660" t="s">
        <v>235</v>
      </c>
      <c r="AO2660" s="3" t="s">
        <v>16160</v>
      </c>
      <c r="AP2660" t="s">
        <v>233</v>
      </c>
      <c r="AQ2660" t="s">
        <v>236</v>
      </c>
      <c r="AR2660" t="s">
        <v>237</v>
      </c>
      <c r="AS2660" t="s">
        <v>238</v>
      </c>
      <c r="AT2660" s="2">
        <v>45210</v>
      </c>
      <c r="AU2660" s="2">
        <v>45199</v>
      </c>
    </row>
    <row r="2661" spans="1:47" x14ac:dyDescent="0.25">
      <c r="A2661">
        <v>2023</v>
      </c>
      <c r="B2661" s="2">
        <v>45108</v>
      </c>
      <c r="C2661" s="2">
        <v>45199</v>
      </c>
      <c r="D2661" s="3" t="s">
        <v>112</v>
      </c>
      <c r="E2661" t="s">
        <v>215</v>
      </c>
      <c r="F2661" t="s">
        <v>215</v>
      </c>
      <c r="G2661" t="s">
        <v>215</v>
      </c>
      <c r="H2661" t="s">
        <v>113</v>
      </c>
      <c r="I2661" s="3" t="s">
        <v>16161</v>
      </c>
      <c r="J2661" t="s">
        <v>217</v>
      </c>
      <c r="K2661" s="3" t="s">
        <v>115</v>
      </c>
      <c r="L2661" s="3" t="s">
        <v>218</v>
      </c>
      <c r="M2661" s="3" t="s">
        <v>16162</v>
      </c>
      <c r="N2661" s="3" t="s">
        <v>146</v>
      </c>
      <c r="O2661" t="s">
        <v>150</v>
      </c>
      <c r="P2661" t="s">
        <v>638</v>
      </c>
      <c r="Q2661" t="s">
        <v>151</v>
      </c>
      <c r="R2661" t="s">
        <v>16163</v>
      </c>
      <c r="S2661" s="4"/>
      <c r="T2661" s="4"/>
      <c r="U2661" t="s">
        <v>180</v>
      </c>
      <c r="V2661" t="s">
        <v>16164</v>
      </c>
      <c r="W2661" s="3" t="s">
        <v>1380</v>
      </c>
      <c r="X2661" t="s">
        <v>16164</v>
      </c>
      <c r="Y2661" s="3" t="s">
        <v>2560</v>
      </c>
      <c r="Z2661" t="s">
        <v>15522</v>
      </c>
      <c r="AA2661" s="3" t="s">
        <v>248</v>
      </c>
      <c r="AB2661" s="3" t="s">
        <v>146</v>
      </c>
      <c r="AC2661" s="3" t="s">
        <v>15523</v>
      </c>
      <c r="AH2661" s="5" t="s">
        <v>4137</v>
      </c>
      <c r="AI2661" s="5" t="s">
        <v>410</v>
      </c>
      <c r="AJ2661" s="5" t="s">
        <v>304</v>
      </c>
      <c r="AK2661" s="3" t="s">
        <v>16165</v>
      </c>
      <c r="AL2661" t="s">
        <v>233</v>
      </c>
      <c r="AM2661" s="3" t="s">
        <v>234</v>
      </c>
      <c r="AN2661" t="s">
        <v>235</v>
      </c>
      <c r="AO2661" s="3" t="s">
        <v>16165</v>
      </c>
      <c r="AP2661" t="s">
        <v>233</v>
      </c>
      <c r="AQ2661" t="s">
        <v>236</v>
      </c>
      <c r="AR2661" t="s">
        <v>237</v>
      </c>
      <c r="AS2661" t="s">
        <v>238</v>
      </c>
      <c r="AT2661" s="2">
        <v>45210</v>
      </c>
      <c r="AU2661" s="2">
        <v>45199</v>
      </c>
    </row>
    <row r="2662" spans="1:47" x14ac:dyDescent="0.25">
      <c r="A2662">
        <v>2023</v>
      </c>
      <c r="B2662" s="2">
        <v>45108</v>
      </c>
      <c r="C2662" s="2">
        <v>45199</v>
      </c>
      <c r="D2662" s="3" t="s">
        <v>112</v>
      </c>
      <c r="E2662" t="s">
        <v>215</v>
      </c>
      <c r="F2662" t="s">
        <v>215</v>
      </c>
      <c r="G2662" t="s">
        <v>215</v>
      </c>
      <c r="H2662" t="s">
        <v>113</v>
      </c>
      <c r="I2662" s="3" t="s">
        <v>16166</v>
      </c>
      <c r="J2662" t="s">
        <v>217</v>
      </c>
      <c r="K2662" s="3" t="s">
        <v>115</v>
      </c>
      <c r="L2662" s="3" t="s">
        <v>218</v>
      </c>
      <c r="M2662" s="3" t="s">
        <v>16167</v>
      </c>
      <c r="N2662" s="3" t="s">
        <v>147</v>
      </c>
      <c r="O2662" t="s">
        <v>150</v>
      </c>
      <c r="P2662" t="s">
        <v>3748</v>
      </c>
      <c r="Q2662" t="s">
        <v>157</v>
      </c>
      <c r="R2662" t="s">
        <v>16168</v>
      </c>
      <c r="S2662" s="4" t="s">
        <v>4838</v>
      </c>
      <c r="T2662" s="4"/>
      <c r="U2662" t="s">
        <v>180</v>
      </c>
      <c r="V2662" t="s">
        <v>16169</v>
      </c>
      <c r="W2662" s="3" t="s">
        <v>224</v>
      </c>
      <c r="X2662" t="s">
        <v>2694</v>
      </c>
      <c r="Y2662" s="3" t="s">
        <v>655</v>
      </c>
      <c r="Z2662" t="s">
        <v>2694</v>
      </c>
      <c r="AA2662" s="3" t="s">
        <v>262</v>
      </c>
      <c r="AB2662" s="3" t="s">
        <v>147</v>
      </c>
      <c r="AC2662" s="3" t="s">
        <v>14088</v>
      </c>
      <c r="AH2662" s="5" t="s">
        <v>1907</v>
      </c>
      <c r="AI2662" s="5" t="s">
        <v>1595</v>
      </c>
      <c r="AJ2662" s="5" t="s">
        <v>8208</v>
      </c>
      <c r="AK2662" s="3" t="s">
        <v>16170</v>
      </c>
      <c r="AL2662" t="s">
        <v>233</v>
      </c>
      <c r="AM2662" s="3" t="s">
        <v>234</v>
      </c>
      <c r="AN2662" t="s">
        <v>235</v>
      </c>
      <c r="AO2662" s="3" t="s">
        <v>16170</v>
      </c>
      <c r="AP2662" t="s">
        <v>233</v>
      </c>
      <c r="AQ2662" t="s">
        <v>236</v>
      </c>
      <c r="AR2662" t="s">
        <v>237</v>
      </c>
      <c r="AS2662" t="s">
        <v>238</v>
      </c>
      <c r="AT2662" s="2">
        <v>45210</v>
      </c>
      <c r="AU2662" s="2">
        <v>45199</v>
      </c>
    </row>
    <row r="2663" spans="1:47" x14ac:dyDescent="0.25">
      <c r="A2663">
        <v>2023</v>
      </c>
      <c r="B2663" s="2">
        <v>45108</v>
      </c>
      <c r="C2663" s="2">
        <v>45199</v>
      </c>
      <c r="D2663" s="3" t="s">
        <v>112</v>
      </c>
      <c r="E2663" t="s">
        <v>215</v>
      </c>
      <c r="F2663" t="s">
        <v>215</v>
      </c>
      <c r="G2663" t="s">
        <v>215</v>
      </c>
      <c r="H2663" t="s">
        <v>113</v>
      </c>
      <c r="I2663" s="3" t="s">
        <v>16171</v>
      </c>
      <c r="J2663" t="s">
        <v>217</v>
      </c>
      <c r="K2663" s="3" t="s">
        <v>115</v>
      </c>
      <c r="L2663" s="3" t="s">
        <v>218</v>
      </c>
      <c r="M2663" s="3" t="s">
        <v>16172</v>
      </c>
      <c r="N2663" s="3" t="s">
        <v>147</v>
      </c>
      <c r="O2663" t="s">
        <v>150</v>
      </c>
      <c r="P2663" t="s">
        <v>220</v>
      </c>
      <c r="Q2663" t="s">
        <v>157</v>
      </c>
      <c r="R2663" t="s">
        <v>9217</v>
      </c>
      <c r="S2663" s="4" t="s">
        <v>14925</v>
      </c>
      <c r="T2663" s="4" t="s">
        <v>6752</v>
      </c>
      <c r="U2663" t="s">
        <v>180</v>
      </c>
      <c r="V2663" t="s">
        <v>14926</v>
      </c>
      <c r="W2663" s="3" t="s">
        <v>224</v>
      </c>
      <c r="X2663" t="s">
        <v>311</v>
      </c>
      <c r="Y2663" s="3" t="s">
        <v>312</v>
      </c>
      <c r="Z2663" t="s">
        <v>311</v>
      </c>
      <c r="AA2663" s="3" t="s">
        <v>262</v>
      </c>
      <c r="AB2663" s="3" t="s">
        <v>147</v>
      </c>
      <c r="AC2663" s="3" t="s">
        <v>14927</v>
      </c>
      <c r="AH2663" s="5" t="s">
        <v>16173</v>
      </c>
      <c r="AI2663" s="5" t="s">
        <v>2145</v>
      </c>
      <c r="AJ2663" s="5" t="s">
        <v>16174</v>
      </c>
      <c r="AK2663" s="3" t="s">
        <v>16175</v>
      </c>
      <c r="AL2663" t="s">
        <v>233</v>
      </c>
      <c r="AM2663" s="3" t="s">
        <v>234</v>
      </c>
      <c r="AN2663" t="s">
        <v>235</v>
      </c>
      <c r="AO2663" s="3" t="s">
        <v>16175</v>
      </c>
      <c r="AP2663" t="s">
        <v>233</v>
      </c>
      <c r="AQ2663" t="s">
        <v>236</v>
      </c>
      <c r="AR2663" t="s">
        <v>237</v>
      </c>
      <c r="AS2663" t="s">
        <v>238</v>
      </c>
      <c r="AT2663" s="2">
        <v>45210</v>
      </c>
      <c r="AU2663" s="2">
        <v>45199</v>
      </c>
    </row>
    <row r="2664" spans="1:47" x14ac:dyDescent="0.25">
      <c r="A2664">
        <v>2023</v>
      </c>
      <c r="B2664" s="2">
        <v>45108</v>
      </c>
      <c r="C2664" s="2">
        <v>45199</v>
      </c>
      <c r="D2664" s="3" t="s">
        <v>112</v>
      </c>
      <c r="E2664" t="s">
        <v>215</v>
      </c>
      <c r="F2664" t="s">
        <v>215</v>
      </c>
      <c r="G2664" t="s">
        <v>215</v>
      </c>
      <c r="H2664" t="s">
        <v>114</v>
      </c>
      <c r="I2664" s="3" t="s">
        <v>16176</v>
      </c>
      <c r="J2664" t="s">
        <v>217</v>
      </c>
      <c r="K2664" s="3" t="s">
        <v>115</v>
      </c>
      <c r="L2664" s="3" t="s">
        <v>218</v>
      </c>
      <c r="M2664" s="3" t="s">
        <v>16177</v>
      </c>
      <c r="N2664" s="3" t="s">
        <v>146</v>
      </c>
      <c r="O2664" t="s">
        <v>150</v>
      </c>
      <c r="P2664" t="s">
        <v>220</v>
      </c>
      <c r="Q2664" t="s">
        <v>157</v>
      </c>
      <c r="R2664" t="s">
        <v>10580</v>
      </c>
      <c r="S2664" s="4"/>
      <c r="T2664" s="4" t="s">
        <v>344</v>
      </c>
      <c r="U2664" t="s">
        <v>180</v>
      </c>
      <c r="V2664" t="s">
        <v>16178</v>
      </c>
      <c r="W2664" s="3" t="s">
        <v>224</v>
      </c>
      <c r="X2664" t="s">
        <v>246</v>
      </c>
      <c r="Y2664" s="3" t="s">
        <v>247</v>
      </c>
      <c r="Z2664" t="s">
        <v>246</v>
      </c>
      <c r="AA2664" s="3" t="s">
        <v>248</v>
      </c>
      <c r="AB2664" s="3" t="s">
        <v>146</v>
      </c>
      <c r="AC2664" s="3" t="s">
        <v>356</v>
      </c>
      <c r="AH2664" s="5" t="s">
        <v>325</v>
      </c>
      <c r="AI2664" s="5" t="s">
        <v>5152</v>
      </c>
      <c r="AJ2664" s="5" t="s">
        <v>4600</v>
      </c>
      <c r="AK2664" s="3" t="s">
        <v>16179</v>
      </c>
      <c r="AL2664" t="s">
        <v>233</v>
      </c>
      <c r="AM2664" s="3" t="s">
        <v>234</v>
      </c>
      <c r="AN2664" t="s">
        <v>235</v>
      </c>
      <c r="AO2664" s="3" t="s">
        <v>16179</v>
      </c>
      <c r="AP2664" t="s">
        <v>233</v>
      </c>
      <c r="AQ2664" t="s">
        <v>236</v>
      </c>
      <c r="AR2664" t="s">
        <v>237</v>
      </c>
      <c r="AS2664" t="s">
        <v>238</v>
      </c>
      <c r="AT2664" s="2">
        <v>45210</v>
      </c>
      <c r="AU2664" s="2">
        <v>45199</v>
      </c>
    </row>
    <row r="2665" spans="1:47" x14ac:dyDescent="0.25">
      <c r="A2665">
        <v>2023</v>
      </c>
      <c r="B2665" s="2">
        <v>45108</v>
      </c>
      <c r="C2665" s="2">
        <v>45199</v>
      </c>
      <c r="D2665" s="3" t="s">
        <v>112</v>
      </c>
      <c r="E2665" t="s">
        <v>215</v>
      </c>
      <c r="F2665" t="s">
        <v>215</v>
      </c>
      <c r="G2665" t="s">
        <v>215</v>
      </c>
      <c r="H2665" t="s">
        <v>113</v>
      </c>
      <c r="I2665" s="3" t="s">
        <v>16180</v>
      </c>
      <c r="J2665" t="s">
        <v>217</v>
      </c>
      <c r="K2665" s="3" t="s">
        <v>115</v>
      </c>
      <c r="L2665" s="3" t="s">
        <v>218</v>
      </c>
      <c r="M2665" s="3" t="s">
        <v>16181</v>
      </c>
      <c r="N2665" s="3" t="s">
        <v>146</v>
      </c>
      <c r="O2665" t="s">
        <v>150</v>
      </c>
      <c r="P2665" t="s">
        <v>220</v>
      </c>
      <c r="Q2665" t="s">
        <v>176</v>
      </c>
      <c r="R2665" t="s">
        <v>1819</v>
      </c>
      <c r="S2665" s="4" t="s">
        <v>1820</v>
      </c>
      <c r="T2665" s="4"/>
      <c r="U2665" t="s">
        <v>180</v>
      </c>
      <c r="V2665" t="s">
        <v>1086</v>
      </c>
      <c r="W2665" s="3" t="s">
        <v>245</v>
      </c>
      <c r="X2665" t="s">
        <v>246</v>
      </c>
      <c r="Y2665" s="3" t="s">
        <v>247</v>
      </c>
      <c r="Z2665" t="s">
        <v>246</v>
      </c>
      <c r="AA2665" s="3" t="s">
        <v>248</v>
      </c>
      <c r="AB2665" s="3" t="s">
        <v>146</v>
      </c>
      <c r="AC2665" s="3" t="s">
        <v>570</v>
      </c>
      <c r="AH2665" s="5" t="s">
        <v>7807</v>
      </c>
      <c r="AI2665" s="5" t="s">
        <v>1723</v>
      </c>
      <c r="AJ2665" s="5" t="s">
        <v>358</v>
      </c>
      <c r="AK2665" s="3" t="s">
        <v>16182</v>
      </c>
      <c r="AL2665" t="s">
        <v>233</v>
      </c>
      <c r="AM2665" s="3" t="s">
        <v>234</v>
      </c>
      <c r="AN2665" t="s">
        <v>235</v>
      </c>
      <c r="AO2665" s="3" t="s">
        <v>16182</v>
      </c>
      <c r="AP2665" t="s">
        <v>233</v>
      </c>
      <c r="AQ2665" t="s">
        <v>236</v>
      </c>
      <c r="AR2665" t="s">
        <v>237</v>
      </c>
      <c r="AS2665" t="s">
        <v>238</v>
      </c>
      <c r="AT2665" s="2">
        <v>45210</v>
      </c>
      <c r="AU2665" s="2">
        <v>45199</v>
      </c>
    </row>
    <row r="2666" spans="1:47" x14ac:dyDescent="0.25">
      <c r="A2666">
        <v>2023</v>
      </c>
      <c r="B2666" s="2">
        <v>45108</v>
      </c>
      <c r="C2666" s="2">
        <v>45199</v>
      </c>
      <c r="D2666" s="3" t="s">
        <v>112</v>
      </c>
      <c r="E2666" t="s">
        <v>215</v>
      </c>
      <c r="F2666" t="s">
        <v>215</v>
      </c>
      <c r="G2666" t="s">
        <v>215</v>
      </c>
      <c r="H2666" t="s">
        <v>113</v>
      </c>
      <c r="I2666" s="3" t="s">
        <v>16183</v>
      </c>
      <c r="J2666" t="s">
        <v>217</v>
      </c>
      <c r="K2666" s="3" t="s">
        <v>115</v>
      </c>
      <c r="L2666" s="3" t="s">
        <v>218</v>
      </c>
      <c r="M2666" s="3" t="s">
        <v>16184</v>
      </c>
      <c r="N2666" s="3" t="s">
        <v>146</v>
      </c>
      <c r="O2666" t="s">
        <v>150</v>
      </c>
      <c r="P2666" t="s">
        <v>220</v>
      </c>
      <c r="Q2666" t="s">
        <v>162</v>
      </c>
      <c r="R2666" t="s">
        <v>3677</v>
      </c>
      <c r="S2666" s="4" t="s">
        <v>1700</v>
      </c>
      <c r="T2666" s="4" t="s">
        <v>3247</v>
      </c>
      <c r="U2666" t="s">
        <v>180</v>
      </c>
      <c r="V2666" t="s">
        <v>2464</v>
      </c>
      <c r="W2666" s="3" t="s">
        <v>224</v>
      </c>
      <c r="X2666" t="s">
        <v>366</v>
      </c>
      <c r="Y2666" s="3" t="s">
        <v>367</v>
      </c>
      <c r="Z2666" t="s">
        <v>366</v>
      </c>
      <c r="AA2666" s="3" t="s">
        <v>248</v>
      </c>
      <c r="AB2666" s="3" t="s">
        <v>146</v>
      </c>
      <c r="AC2666" s="3" t="s">
        <v>2506</v>
      </c>
      <c r="AH2666" s="5" t="s">
        <v>16185</v>
      </c>
      <c r="AI2666" s="5" t="s">
        <v>16186</v>
      </c>
      <c r="AJ2666" s="5" t="s">
        <v>886</v>
      </c>
      <c r="AK2666" s="3" t="s">
        <v>3679</v>
      </c>
      <c r="AL2666" t="s">
        <v>233</v>
      </c>
      <c r="AM2666" s="3" t="s">
        <v>234</v>
      </c>
      <c r="AN2666" t="s">
        <v>235</v>
      </c>
      <c r="AO2666" s="3" t="s">
        <v>3679</v>
      </c>
      <c r="AP2666" t="s">
        <v>233</v>
      </c>
      <c r="AQ2666" t="s">
        <v>236</v>
      </c>
      <c r="AR2666" t="s">
        <v>237</v>
      </c>
      <c r="AS2666" t="s">
        <v>238</v>
      </c>
      <c r="AT2666" s="2">
        <v>45210</v>
      </c>
      <c r="AU2666" s="2">
        <v>45199</v>
      </c>
    </row>
    <row r="2667" spans="1:47" x14ac:dyDescent="0.25">
      <c r="A2667">
        <v>2023</v>
      </c>
      <c r="B2667" s="2">
        <v>45108</v>
      </c>
      <c r="C2667" s="2">
        <v>45199</v>
      </c>
      <c r="D2667" s="3" t="s">
        <v>111</v>
      </c>
      <c r="E2667" t="s">
        <v>12309</v>
      </c>
      <c r="F2667" t="s">
        <v>16187</v>
      </c>
      <c r="G2667" t="s">
        <v>6876</v>
      </c>
      <c r="H2667" t="s">
        <v>113</v>
      </c>
      <c r="I2667" s="3" t="s">
        <v>16188</v>
      </c>
      <c r="J2667" t="s">
        <v>217</v>
      </c>
      <c r="K2667" s="3" t="s">
        <v>115</v>
      </c>
      <c r="L2667" s="3" t="s">
        <v>218</v>
      </c>
      <c r="M2667" s="3" t="s">
        <v>16189</v>
      </c>
      <c r="N2667" s="3" t="s">
        <v>146</v>
      </c>
      <c r="O2667" t="s">
        <v>150</v>
      </c>
      <c r="P2667" t="s">
        <v>1684</v>
      </c>
      <c r="Q2667" t="s">
        <v>157</v>
      </c>
      <c r="R2667" t="s">
        <v>16190</v>
      </c>
      <c r="S2667" s="4" t="s">
        <v>8</v>
      </c>
      <c r="T2667" s="4"/>
      <c r="U2667" t="s">
        <v>180</v>
      </c>
      <c r="V2667" t="s">
        <v>6876</v>
      </c>
      <c r="W2667" s="3" t="s">
        <v>245</v>
      </c>
      <c r="X2667" t="s">
        <v>246</v>
      </c>
      <c r="Y2667" s="3" t="s">
        <v>247</v>
      </c>
      <c r="Z2667" t="s">
        <v>246</v>
      </c>
      <c r="AA2667" s="3" t="s">
        <v>248</v>
      </c>
      <c r="AB2667" s="3" t="s">
        <v>146</v>
      </c>
      <c r="AC2667" s="3" t="s">
        <v>4690</v>
      </c>
      <c r="AH2667" t="s">
        <v>215</v>
      </c>
      <c r="AI2667" t="s">
        <v>215</v>
      </c>
      <c r="AJ2667" t="s">
        <v>215</v>
      </c>
      <c r="AK2667" s="3" t="s">
        <v>16191</v>
      </c>
      <c r="AL2667" t="s">
        <v>233</v>
      </c>
      <c r="AM2667" s="3" t="s">
        <v>402</v>
      </c>
      <c r="AN2667" t="s">
        <v>235</v>
      </c>
      <c r="AO2667" s="3" t="s">
        <v>16191</v>
      </c>
      <c r="AP2667" t="s">
        <v>233</v>
      </c>
      <c r="AQ2667" t="s">
        <v>236</v>
      </c>
      <c r="AR2667" t="s">
        <v>237</v>
      </c>
      <c r="AS2667" t="s">
        <v>238</v>
      </c>
      <c r="AT2667" s="2">
        <v>45210</v>
      </c>
      <c r="AU2667" s="2">
        <v>45199</v>
      </c>
    </row>
    <row r="2668" spans="1:47" x14ac:dyDescent="0.25">
      <c r="A2668">
        <v>2023</v>
      </c>
      <c r="B2668" s="2">
        <v>45108</v>
      </c>
      <c r="C2668" s="2">
        <v>45199</v>
      </c>
      <c r="D2668" s="3" t="s">
        <v>111</v>
      </c>
      <c r="E2668" t="s">
        <v>1640</v>
      </c>
      <c r="F2668" t="s">
        <v>16192</v>
      </c>
      <c r="G2668" t="s">
        <v>291</v>
      </c>
      <c r="H2668" t="s">
        <v>113</v>
      </c>
      <c r="I2668" s="3" t="s">
        <v>16193</v>
      </c>
      <c r="J2668" t="s">
        <v>217</v>
      </c>
      <c r="K2668" s="3" t="s">
        <v>115</v>
      </c>
      <c r="L2668" s="3" t="s">
        <v>218</v>
      </c>
      <c r="M2668" s="3" t="s">
        <v>16194</v>
      </c>
      <c r="N2668" s="3" t="s">
        <v>146</v>
      </c>
      <c r="O2668" t="s">
        <v>150</v>
      </c>
      <c r="P2668" t="s">
        <v>220</v>
      </c>
      <c r="Q2668" t="s">
        <v>157</v>
      </c>
      <c r="R2668" t="s">
        <v>16195</v>
      </c>
      <c r="S2668" s="4">
        <v>21</v>
      </c>
      <c r="T2668" s="4" t="s">
        <v>16196</v>
      </c>
      <c r="U2668" t="s">
        <v>180</v>
      </c>
      <c r="V2668" t="s">
        <v>5983</v>
      </c>
      <c r="W2668" s="3" t="s">
        <v>245</v>
      </c>
      <c r="X2668" t="s">
        <v>246</v>
      </c>
      <c r="Y2668" s="3" t="s">
        <v>247</v>
      </c>
      <c r="Z2668" t="s">
        <v>246</v>
      </c>
      <c r="AA2668" s="3" t="s">
        <v>248</v>
      </c>
      <c r="AB2668" s="3" t="s">
        <v>146</v>
      </c>
      <c r="AC2668" s="3" t="s">
        <v>570</v>
      </c>
      <c r="AH2668" t="s">
        <v>215</v>
      </c>
      <c r="AI2668" t="s">
        <v>215</v>
      </c>
      <c r="AJ2668" t="s">
        <v>215</v>
      </c>
      <c r="AK2668" s="3" t="s">
        <v>16197</v>
      </c>
      <c r="AL2668" t="s">
        <v>233</v>
      </c>
      <c r="AM2668" s="3" t="s">
        <v>402</v>
      </c>
      <c r="AN2668" t="s">
        <v>235</v>
      </c>
      <c r="AO2668" s="3" t="s">
        <v>16197</v>
      </c>
      <c r="AP2668" t="s">
        <v>233</v>
      </c>
      <c r="AQ2668" t="s">
        <v>236</v>
      </c>
      <c r="AR2668" t="s">
        <v>237</v>
      </c>
      <c r="AS2668" t="s">
        <v>238</v>
      </c>
      <c r="AT2668" s="2">
        <v>45210</v>
      </c>
      <c r="AU2668" s="2">
        <v>45199</v>
      </c>
    </row>
    <row r="2669" spans="1:47" x14ac:dyDescent="0.25">
      <c r="A2669">
        <v>2023</v>
      </c>
      <c r="B2669" s="2">
        <v>45108</v>
      </c>
      <c r="C2669" s="2">
        <v>45199</v>
      </c>
      <c r="D2669" s="3" t="s">
        <v>111</v>
      </c>
      <c r="E2669" t="s">
        <v>2979</v>
      </c>
      <c r="F2669" t="s">
        <v>16198</v>
      </c>
      <c r="G2669" t="s">
        <v>784</v>
      </c>
      <c r="H2669" t="s">
        <v>113</v>
      </c>
      <c r="I2669" s="3" t="s">
        <v>16199</v>
      </c>
      <c r="J2669" t="s">
        <v>217</v>
      </c>
      <c r="K2669" s="3" t="s">
        <v>115</v>
      </c>
      <c r="L2669" s="3" t="s">
        <v>218</v>
      </c>
      <c r="M2669" s="3" t="s">
        <v>16200</v>
      </c>
      <c r="N2669" s="3" t="s">
        <v>146</v>
      </c>
      <c r="O2669" t="s">
        <v>150</v>
      </c>
      <c r="P2669" t="s">
        <v>220</v>
      </c>
      <c r="Q2669" t="s">
        <v>157</v>
      </c>
      <c r="R2669" t="s">
        <v>16201</v>
      </c>
      <c r="S2669" s="4"/>
      <c r="T2669" s="4"/>
      <c r="U2669" t="s">
        <v>180</v>
      </c>
      <c r="V2669" t="s">
        <v>11054</v>
      </c>
      <c r="W2669" s="3" t="s">
        <v>245</v>
      </c>
      <c r="X2669" t="s">
        <v>246</v>
      </c>
      <c r="Y2669" s="3" t="s">
        <v>247</v>
      </c>
      <c r="Z2669" t="s">
        <v>246</v>
      </c>
      <c r="AA2669" s="3" t="s">
        <v>248</v>
      </c>
      <c r="AB2669" s="3" t="s">
        <v>146</v>
      </c>
      <c r="AC2669" s="3" t="s">
        <v>570</v>
      </c>
      <c r="AH2669" t="s">
        <v>215</v>
      </c>
      <c r="AI2669" t="s">
        <v>215</v>
      </c>
      <c r="AJ2669" t="s">
        <v>215</v>
      </c>
      <c r="AK2669" s="3" t="s">
        <v>16202</v>
      </c>
      <c r="AL2669" t="s">
        <v>233</v>
      </c>
      <c r="AM2669" s="3" t="s">
        <v>402</v>
      </c>
      <c r="AN2669" t="s">
        <v>235</v>
      </c>
      <c r="AO2669" s="3" t="s">
        <v>16202</v>
      </c>
      <c r="AP2669" t="s">
        <v>233</v>
      </c>
      <c r="AQ2669" t="s">
        <v>236</v>
      </c>
      <c r="AR2669" t="s">
        <v>237</v>
      </c>
      <c r="AS2669" t="s">
        <v>238</v>
      </c>
      <c r="AT2669" s="2">
        <v>45210</v>
      </c>
      <c r="AU2669" s="2">
        <v>45199</v>
      </c>
    </row>
    <row r="2670" spans="1:47" x14ac:dyDescent="0.25">
      <c r="A2670">
        <v>2023</v>
      </c>
      <c r="B2670" s="2">
        <v>45108</v>
      </c>
      <c r="C2670" s="2">
        <v>45199</v>
      </c>
      <c r="D2670" s="3" t="s">
        <v>111</v>
      </c>
      <c r="E2670" t="s">
        <v>1973</v>
      </c>
      <c r="F2670" t="s">
        <v>2165</v>
      </c>
      <c r="G2670" t="s">
        <v>853</v>
      </c>
      <c r="H2670" t="s">
        <v>114</v>
      </c>
      <c r="I2670" s="3" t="s">
        <v>16203</v>
      </c>
      <c r="J2670" t="s">
        <v>217</v>
      </c>
      <c r="K2670" s="3" t="s">
        <v>115</v>
      </c>
      <c r="L2670" s="3" t="s">
        <v>218</v>
      </c>
      <c r="M2670" s="3" t="s">
        <v>16204</v>
      </c>
      <c r="N2670" s="3" t="s">
        <v>146</v>
      </c>
      <c r="O2670" t="s">
        <v>150</v>
      </c>
      <c r="P2670" t="s">
        <v>220</v>
      </c>
      <c r="Q2670" t="s">
        <v>176</v>
      </c>
      <c r="R2670" t="s">
        <v>862</v>
      </c>
      <c r="S2670" s="4" t="s">
        <v>376</v>
      </c>
      <c r="T2670" s="4"/>
      <c r="U2670" t="s">
        <v>180</v>
      </c>
      <c r="V2670" t="s">
        <v>728</v>
      </c>
      <c r="W2670" s="3" t="s">
        <v>245</v>
      </c>
      <c r="X2670" t="s">
        <v>246</v>
      </c>
      <c r="Y2670" s="3" t="s">
        <v>247</v>
      </c>
      <c r="Z2670" t="s">
        <v>246</v>
      </c>
      <c r="AA2670" s="3" t="s">
        <v>248</v>
      </c>
      <c r="AB2670" s="3" t="s">
        <v>146</v>
      </c>
      <c r="AC2670" s="3" t="s">
        <v>729</v>
      </c>
      <c r="AH2670" t="s">
        <v>215</v>
      </c>
      <c r="AI2670" t="s">
        <v>215</v>
      </c>
      <c r="AJ2670" t="s">
        <v>215</v>
      </c>
      <c r="AK2670" s="3" t="s">
        <v>16205</v>
      </c>
      <c r="AL2670" t="s">
        <v>233</v>
      </c>
      <c r="AM2670" s="3" t="s">
        <v>402</v>
      </c>
      <c r="AN2670" t="s">
        <v>235</v>
      </c>
      <c r="AO2670" s="3" t="s">
        <v>16205</v>
      </c>
      <c r="AP2670" t="s">
        <v>233</v>
      </c>
      <c r="AQ2670" t="s">
        <v>236</v>
      </c>
      <c r="AR2670" t="s">
        <v>237</v>
      </c>
      <c r="AS2670" t="s">
        <v>238</v>
      </c>
      <c r="AT2670" s="2">
        <v>45210</v>
      </c>
      <c r="AU2670" s="2">
        <v>45199</v>
      </c>
    </row>
    <row r="2671" spans="1:47" x14ac:dyDescent="0.25">
      <c r="A2671">
        <v>2023</v>
      </c>
      <c r="B2671" s="2">
        <v>45108</v>
      </c>
      <c r="C2671" s="2">
        <v>45199</v>
      </c>
      <c r="D2671" s="3" t="s">
        <v>112</v>
      </c>
      <c r="E2671" t="s">
        <v>215</v>
      </c>
      <c r="F2671" t="s">
        <v>215</v>
      </c>
      <c r="G2671" t="s">
        <v>215</v>
      </c>
      <c r="H2671" t="s">
        <v>113</v>
      </c>
      <c r="I2671" s="3" t="s">
        <v>16206</v>
      </c>
      <c r="J2671" t="s">
        <v>217</v>
      </c>
      <c r="K2671" s="3" t="s">
        <v>115</v>
      </c>
      <c r="L2671" s="3" t="s">
        <v>218</v>
      </c>
      <c r="M2671" s="3" t="s">
        <v>16207</v>
      </c>
      <c r="N2671" s="3" t="s">
        <v>129</v>
      </c>
      <c r="O2671" t="s">
        <v>150</v>
      </c>
      <c r="P2671" t="s">
        <v>220</v>
      </c>
      <c r="Q2671" t="s">
        <v>157</v>
      </c>
      <c r="R2671" t="s">
        <v>16208</v>
      </c>
      <c r="S2671" s="4" t="s">
        <v>12</v>
      </c>
      <c r="T2671" s="4"/>
      <c r="U2671" t="s">
        <v>180</v>
      </c>
      <c r="V2671" t="s">
        <v>16209</v>
      </c>
      <c r="W2671" s="3" t="s">
        <v>224</v>
      </c>
      <c r="X2671" t="s">
        <v>3320</v>
      </c>
      <c r="Y2671" s="3" t="s">
        <v>312</v>
      </c>
      <c r="Z2671" t="s">
        <v>3320</v>
      </c>
      <c r="AA2671" s="3" t="s">
        <v>912</v>
      </c>
      <c r="AB2671" s="3" t="s">
        <v>129</v>
      </c>
      <c r="AC2671" s="3" t="s">
        <v>16210</v>
      </c>
      <c r="AH2671" s="5" t="s">
        <v>16211</v>
      </c>
      <c r="AI2671" s="5" t="s">
        <v>380</v>
      </c>
      <c r="AJ2671" s="5" t="s">
        <v>2083</v>
      </c>
      <c r="AK2671" s="3" t="s">
        <v>16212</v>
      </c>
      <c r="AL2671" t="s">
        <v>233</v>
      </c>
      <c r="AM2671" s="3" t="s">
        <v>234</v>
      </c>
      <c r="AN2671" t="s">
        <v>235</v>
      </c>
      <c r="AO2671" s="3" t="s">
        <v>16212</v>
      </c>
      <c r="AP2671" t="s">
        <v>233</v>
      </c>
      <c r="AQ2671" t="s">
        <v>236</v>
      </c>
      <c r="AR2671" t="s">
        <v>237</v>
      </c>
      <c r="AS2671" t="s">
        <v>238</v>
      </c>
      <c r="AT2671" s="2">
        <v>45210</v>
      </c>
      <c r="AU2671" s="2">
        <v>45199</v>
      </c>
    </row>
    <row r="2672" spans="1:47" x14ac:dyDescent="0.25">
      <c r="A2672">
        <v>2023</v>
      </c>
      <c r="B2672" s="2">
        <v>45108</v>
      </c>
      <c r="C2672" s="2">
        <v>45199</v>
      </c>
      <c r="D2672" s="3" t="s">
        <v>111</v>
      </c>
      <c r="E2672" t="s">
        <v>16213</v>
      </c>
      <c r="F2672" t="s">
        <v>4566</v>
      </c>
      <c r="G2672" t="s">
        <v>1442</v>
      </c>
      <c r="H2672" t="s">
        <v>114</v>
      </c>
      <c r="I2672" s="3" t="s">
        <v>16214</v>
      </c>
      <c r="J2672" t="s">
        <v>217</v>
      </c>
      <c r="K2672" s="3" t="s">
        <v>115</v>
      </c>
      <c r="L2672" s="3" t="s">
        <v>218</v>
      </c>
      <c r="M2672" s="3" t="s">
        <v>16215</v>
      </c>
      <c r="N2672" s="3" t="s">
        <v>146</v>
      </c>
      <c r="O2672" t="s">
        <v>150</v>
      </c>
      <c r="P2672" t="s">
        <v>220</v>
      </c>
      <c r="Q2672" t="s">
        <v>157</v>
      </c>
      <c r="R2672" t="s">
        <v>715</v>
      </c>
      <c r="S2672" s="4" t="s">
        <v>14555</v>
      </c>
      <c r="T2672" s="4"/>
      <c r="U2672" t="s">
        <v>180</v>
      </c>
      <c r="V2672" t="s">
        <v>355</v>
      </c>
      <c r="W2672" s="3" t="s">
        <v>224</v>
      </c>
      <c r="X2672" t="s">
        <v>246</v>
      </c>
      <c r="Y2672" s="3" t="s">
        <v>247</v>
      </c>
      <c r="Z2672" t="s">
        <v>246</v>
      </c>
      <c r="AA2672" s="3" t="s">
        <v>248</v>
      </c>
      <c r="AB2672" s="3" t="s">
        <v>146</v>
      </c>
      <c r="AC2672" s="3" t="s">
        <v>356</v>
      </c>
      <c r="AH2672" t="s">
        <v>215</v>
      </c>
      <c r="AI2672" t="s">
        <v>215</v>
      </c>
      <c r="AJ2672" t="s">
        <v>215</v>
      </c>
      <c r="AK2672" s="3" t="s">
        <v>16216</v>
      </c>
      <c r="AL2672" t="s">
        <v>233</v>
      </c>
      <c r="AM2672" s="3" t="s">
        <v>402</v>
      </c>
      <c r="AN2672" t="s">
        <v>235</v>
      </c>
      <c r="AO2672" s="3" t="s">
        <v>16216</v>
      </c>
      <c r="AP2672" t="s">
        <v>233</v>
      </c>
      <c r="AQ2672" t="s">
        <v>236</v>
      </c>
      <c r="AR2672" t="s">
        <v>237</v>
      </c>
      <c r="AS2672" t="s">
        <v>238</v>
      </c>
      <c r="AT2672" s="2">
        <v>45210</v>
      </c>
      <c r="AU2672" s="2">
        <v>45199</v>
      </c>
    </row>
    <row r="2673" spans="1:47" x14ac:dyDescent="0.25">
      <c r="A2673">
        <v>2023</v>
      </c>
      <c r="B2673" s="2">
        <v>45108</v>
      </c>
      <c r="C2673" s="2">
        <v>45199</v>
      </c>
      <c r="D2673" s="3" t="s">
        <v>111</v>
      </c>
      <c r="E2673" t="s">
        <v>16217</v>
      </c>
      <c r="F2673" t="s">
        <v>379</v>
      </c>
      <c r="G2673" t="s">
        <v>6956</v>
      </c>
      <c r="H2673" t="s">
        <v>114</v>
      </c>
      <c r="I2673" s="3" t="s">
        <v>16218</v>
      </c>
      <c r="J2673" t="s">
        <v>217</v>
      </c>
      <c r="K2673" s="3" t="s">
        <v>115</v>
      </c>
      <c r="L2673" s="3" t="s">
        <v>218</v>
      </c>
      <c r="M2673" s="3" t="s">
        <v>16219</v>
      </c>
      <c r="N2673" s="3" t="s">
        <v>146</v>
      </c>
      <c r="O2673" t="s">
        <v>150</v>
      </c>
      <c r="P2673" t="s">
        <v>220</v>
      </c>
      <c r="Q2673" t="s">
        <v>157</v>
      </c>
      <c r="R2673" t="s">
        <v>16220</v>
      </c>
      <c r="S2673" s="4" t="s">
        <v>12</v>
      </c>
      <c r="T2673" s="4" t="s">
        <v>897</v>
      </c>
      <c r="U2673" t="s">
        <v>180</v>
      </c>
      <c r="V2673" t="s">
        <v>6114</v>
      </c>
      <c r="W2673" s="3" t="s">
        <v>224</v>
      </c>
      <c r="X2673" t="s">
        <v>1135</v>
      </c>
      <c r="Y2673" s="3" t="s">
        <v>1136</v>
      </c>
      <c r="Z2673" t="s">
        <v>1135</v>
      </c>
      <c r="AA2673" s="3" t="s">
        <v>248</v>
      </c>
      <c r="AB2673" s="3" t="s">
        <v>146</v>
      </c>
      <c r="AC2673" s="3" t="s">
        <v>6115</v>
      </c>
      <c r="AH2673" t="s">
        <v>215</v>
      </c>
      <c r="AI2673" t="s">
        <v>215</v>
      </c>
      <c r="AJ2673" t="s">
        <v>215</v>
      </c>
      <c r="AK2673" s="3" t="s">
        <v>16221</v>
      </c>
      <c r="AL2673" t="s">
        <v>233</v>
      </c>
      <c r="AM2673" s="3" t="s">
        <v>402</v>
      </c>
      <c r="AN2673" t="s">
        <v>235</v>
      </c>
      <c r="AO2673" s="3" t="s">
        <v>16221</v>
      </c>
      <c r="AP2673" t="s">
        <v>233</v>
      </c>
      <c r="AQ2673" t="s">
        <v>236</v>
      </c>
      <c r="AR2673" t="s">
        <v>237</v>
      </c>
      <c r="AS2673" t="s">
        <v>238</v>
      </c>
      <c r="AT2673" s="2">
        <v>45210</v>
      </c>
      <c r="AU2673" s="2">
        <v>45199</v>
      </c>
    </row>
    <row r="2674" spans="1:47" x14ac:dyDescent="0.25">
      <c r="A2674">
        <v>2023</v>
      </c>
      <c r="B2674" s="2">
        <v>45108</v>
      </c>
      <c r="C2674" s="2">
        <v>45199</v>
      </c>
      <c r="D2674" s="3" t="s">
        <v>111</v>
      </c>
      <c r="E2674" t="s">
        <v>16222</v>
      </c>
      <c r="F2674" t="s">
        <v>379</v>
      </c>
      <c r="G2674" t="s">
        <v>929</v>
      </c>
      <c r="H2674" t="s">
        <v>114</v>
      </c>
      <c r="I2674" s="3" t="s">
        <v>16223</v>
      </c>
      <c r="J2674" t="s">
        <v>217</v>
      </c>
      <c r="K2674" s="3" t="s">
        <v>115</v>
      </c>
      <c r="L2674" s="3" t="s">
        <v>218</v>
      </c>
      <c r="M2674" s="3" t="s">
        <v>16224</v>
      </c>
      <c r="N2674" s="3" t="s">
        <v>146</v>
      </c>
      <c r="O2674" t="s">
        <v>150</v>
      </c>
      <c r="P2674" t="s">
        <v>220</v>
      </c>
      <c r="Q2674" t="s">
        <v>157</v>
      </c>
      <c r="R2674" t="s">
        <v>128</v>
      </c>
      <c r="S2674" s="4" t="s">
        <v>8143</v>
      </c>
      <c r="T2674" s="4"/>
      <c r="U2674" t="s">
        <v>180</v>
      </c>
      <c r="V2674" t="s">
        <v>780</v>
      </c>
      <c r="W2674" s="3" t="s">
        <v>224</v>
      </c>
      <c r="X2674" t="s">
        <v>9600</v>
      </c>
      <c r="Y2674" s="3" t="s">
        <v>9601</v>
      </c>
      <c r="Z2674" t="s">
        <v>9600</v>
      </c>
      <c r="AA2674" s="3" t="s">
        <v>248</v>
      </c>
      <c r="AB2674" s="3" t="s">
        <v>146</v>
      </c>
      <c r="AC2674" s="3" t="s">
        <v>16225</v>
      </c>
      <c r="AH2674" t="s">
        <v>215</v>
      </c>
      <c r="AI2674" t="s">
        <v>215</v>
      </c>
      <c r="AJ2674" t="s">
        <v>215</v>
      </c>
      <c r="AK2674" s="3" t="s">
        <v>16226</v>
      </c>
      <c r="AL2674" t="s">
        <v>233</v>
      </c>
      <c r="AM2674" s="3" t="s">
        <v>402</v>
      </c>
      <c r="AN2674" t="s">
        <v>235</v>
      </c>
      <c r="AO2674" s="3" t="s">
        <v>16226</v>
      </c>
      <c r="AP2674" t="s">
        <v>233</v>
      </c>
      <c r="AQ2674" t="s">
        <v>236</v>
      </c>
      <c r="AR2674" t="s">
        <v>237</v>
      </c>
      <c r="AS2674" t="s">
        <v>238</v>
      </c>
      <c r="AT2674" s="2">
        <v>45210</v>
      </c>
      <c r="AU2674" s="2">
        <v>45199</v>
      </c>
    </row>
    <row r="2675" spans="1:47" x14ac:dyDescent="0.25">
      <c r="A2675">
        <v>2023</v>
      </c>
      <c r="B2675" s="2">
        <v>45108</v>
      </c>
      <c r="C2675" s="2">
        <v>45199</v>
      </c>
      <c r="D2675" s="3" t="s">
        <v>111</v>
      </c>
      <c r="E2675" t="s">
        <v>16227</v>
      </c>
      <c r="F2675" t="s">
        <v>379</v>
      </c>
      <c r="G2675" t="s">
        <v>5646</v>
      </c>
      <c r="H2675" t="s">
        <v>114</v>
      </c>
      <c r="I2675" s="3" t="s">
        <v>16228</v>
      </c>
      <c r="J2675" t="s">
        <v>217</v>
      </c>
      <c r="K2675" s="3" t="s">
        <v>115</v>
      </c>
      <c r="L2675" s="3" t="s">
        <v>218</v>
      </c>
      <c r="M2675" s="3" t="s">
        <v>16229</v>
      </c>
      <c r="N2675" s="3" t="s">
        <v>146</v>
      </c>
      <c r="O2675" t="s">
        <v>150</v>
      </c>
      <c r="P2675" t="s">
        <v>1684</v>
      </c>
      <c r="Q2675" t="s">
        <v>157</v>
      </c>
      <c r="R2675" t="s">
        <v>3719</v>
      </c>
      <c r="S2675" s="4"/>
      <c r="T2675" s="4" t="s">
        <v>2487</v>
      </c>
      <c r="U2675" t="s">
        <v>180</v>
      </c>
      <c r="V2675" t="s">
        <v>355</v>
      </c>
      <c r="W2675" s="3" t="s">
        <v>1074</v>
      </c>
      <c r="X2675" t="s">
        <v>14235</v>
      </c>
      <c r="Y2675" s="3" t="s">
        <v>14234</v>
      </c>
      <c r="Z2675" t="s">
        <v>14235</v>
      </c>
      <c r="AA2675" s="3" t="s">
        <v>248</v>
      </c>
      <c r="AB2675" s="3" t="s">
        <v>146</v>
      </c>
      <c r="AC2675" s="3" t="s">
        <v>16230</v>
      </c>
      <c r="AH2675" t="s">
        <v>215</v>
      </c>
      <c r="AI2675" t="s">
        <v>215</v>
      </c>
      <c r="AJ2675" t="s">
        <v>215</v>
      </c>
      <c r="AK2675" s="3" t="s">
        <v>16231</v>
      </c>
      <c r="AL2675" t="s">
        <v>233</v>
      </c>
      <c r="AM2675" s="3" t="s">
        <v>402</v>
      </c>
      <c r="AN2675" t="s">
        <v>235</v>
      </c>
      <c r="AO2675" s="3" t="s">
        <v>16231</v>
      </c>
      <c r="AP2675" t="s">
        <v>233</v>
      </c>
      <c r="AQ2675" t="s">
        <v>236</v>
      </c>
      <c r="AR2675" t="s">
        <v>237</v>
      </c>
      <c r="AS2675" t="s">
        <v>238</v>
      </c>
      <c r="AT2675" s="2">
        <v>45210</v>
      </c>
      <c r="AU2675" s="2">
        <v>45199</v>
      </c>
    </row>
    <row r="2676" spans="1:47" x14ac:dyDescent="0.25">
      <c r="A2676">
        <v>2023</v>
      </c>
      <c r="B2676" s="2">
        <v>45108</v>
      </c>
      <c r="C2676" s="2">
        <v>45199</v>
      </c>
      <c r="D2676" s="3" t="s">
        <v>111</v>
      </c>
      <c r="E2676" t="s">
        <v>16232</v>
      </c>
      <c r="F2676" t="s">
        <v>16233</v>
      </c>
      <c r="G2676" t="s">
        <v>929</v>
      </c>
      <c r="H2676" t="s">
        <v>113</v>
      </c>
      <c r="I2676" s="3" t="s">
        <v>16234</v>
      </c>
      <c r="J2676" t="s">
        <v>217</v>
      </c>
      <c r="K2676" s="3" t="s">
        <v>115</v>
      </c>
      <c r="L2676" s="3" t="s">
        <v>218</v>
      </c>
      <c r="M2676" s="3" t="s">
        <v>16235</v>
      </c>
      <c r="N2676" s="3" t="s">
        <v>146</v>
      </c>
      <c r="O2676" t="s">
        <v>150</v>
      </c>
      <c r="P2676" t="s">
        <v>220</v>
      </c>
      <c r="Q2676" t="s">
        <v>157</v>
      </c>
      <c r="R2676" t="s">
        <v>16236</v>
      </c>
      <c r="S2676" s="4" t="s">
        <v>551</v>
      </c>
      <c r="T2676" s="4"/>
      <c r="U2676" t="s">
        <v>180</v>
      </c>
      <c r="V2676" t="s">
        <v>16237</v>
      </c>
      <c r="W2676" s="3" t="s">
        <v>245</v>
      </c>
      <c r="X2676" t="s">
        <v>246</v>
      </c>
      <c r="Y2676" s="3" t="s">
        <v>247</v>
      </c>
      <c r="Z2676" t="s">
        <v>246</v>
      </c>
      <c r="AA2676" s="3" t="s">
        <v>248</v>
      </c>
      <c r="AB2676" s="3" t="s">
        <v>146</v>
      </c>
      <c r="AC2676" s="3" t="s">
        <v>7064</v>
      </c>
      <c r="AH2676" t="s">
        <v>215</v>
      </c>
      <c r="AI2676" t="s">
        <v>215</v>
      </c>
      <c r="AJ2676" t="s">
        <v>215</v>
      </c>
      <c r="AK2676" s="3" t="s">
        <v>16238</v>
      </c>
      <c r="AL2676" t="s">
        <v>233</v>
      </c>
      <c r="AM2676" s="3" t="s">
        <v>402</v>
      </c>
      <c r="AN2676" t="s">
        <v>235</v>
      </c>
      <c r="AO2676" s="3" t="s">
        <v>16238</v>
      </c>
      <c r="AP2676" t="s">
        <v>233</v>
      </c>
      <c r="AQ2676" t="s">
        <v>236</v>
      </c>
      <c r="AR2676" t="s">
        <v>237</v>
      </c>
      <c r="AS2676" t="s">
        <v>238</v>
      </c>
      <c r="AT2676" s="2">
        <v>45210</v>
      </c>
      <c r="AU2676" s="2">
        <v>45199</v>
      </c>
    </row>
    <row r="2677" spans="1:47" x14ac:dyDescent="0.25">
      <c r="A2677">
        <v>2023</v>
      </c>
      <c r="B2677" s="2">
        <v>45108</v>
      </c>
      <c r="C2677" s="2">
        <v>45199</v>
      </c>
      <c r="D2677" s="3" t="s">
        <v>111</v>
      </c>
      <c r="E2677" t="s">
        <v>16239</v>
      </c>
      <c r="F2677" t="s">
        <v>2217</v>
      </c>
      <c r="G2677" t="s">
        <v>4383</v>
      </c>
      <c r="H2677" t="s">
        <v>113</v>
      </c>
      <c r="I2677" s="3" t="s">
        <v>16240</v>
      </c>
      <c r="J2677" t="s">
        <v>217</v>
      </c>
      <c r="K2677" s="3" t="s">
        <v>115</v>
      </c>
      <c r="L2677" s="3" t="s">
        <v>218</v>
      </c>
      <c r="M2677" s="3" t="s">
        <v>16241</v>
      </c>
      <c r="N2677" s="3" t="s">
        <v>146</v>
      </c>
      <c r="O2677" t="s">
        <v>150</v>
      </c>
      <c r="P2677" t="s">
        <v>220</v>
      </c>
      <c r="Q2677" t="s">
        <v>157</v>
      </c>
      <c r="R2677" t="s">
        <v>1208</v>
      </c>
      <c r="S2677" s="4" t="s">
        <v>11036</v>
      </c>
      <c r="T2677" s="4"/>
      <c r="U2677" t="s">
        <v>180</v>
      </c>
      <c r="V2677" t="s">
        <v>3429</v>
      </c>
      <c r="W2677" s="3" t="s">
        <v>224</v>
      </c>
      <c r="X2677" t="s">
        <v>446</v>
      </c>
      <c r="Y2677" s="3" t="s">
        <v>312</v>
      </c>
      <c r="Z2677" t="s">
        <v>446</v>
      </c>
      <c r="AA2677" s="3" t="s">
        <v>248</v>
      </c>
      <c r="AB2677" s="3" t="s">
        <v>146</v>
      </c>
      <c r="AC2677" s="3" t="s">
        <v>3430</v>
      </c>
      <c r="AH2677" t="s">
        <v>215</v>
      </c>
      <c r="AI2677" t="s">
        <v>215</v>
      </c>
      <c r="AJ2677" t="s">
        <v>215</v>
      </c>
      <c r="AK2677" s="3" t="s">
        <v>16242</v>
      </c>
      <c r="AL2677" t="s">
        <v>233</v>
      </c>
      <c r="AM2677" s="3" t="s">
        <v>402</v>
      </c>
      <c r="AN2677" t="s">
        <v>235</v>
      </c>
      <c r="AO2677" s="3" t="s">
        <v>16242</v>
      </c>
      <c r="AP2677" t="s">
        <v>233</v>
      </c>
      <c r="AQ2677" t="s">
        <v>236</v>
      </c>
      <c r="AR2677" t="s">
        <v>237</v>
      </c>
      <c r="AS2677" t="s">
        <v>238</v>
      </c>
      <c r="AT2677" s="2">
        <v>45210</v>
      </c>
      <c r="AU2677" s="2">
        <v>45199</v>
      </c>
    </row>
    <row r="2678" spans="1:47" x14ac:dyDescent="0.25">
      <c r="A2678">
        <v>2023</v>
      </c>
      <c r="B2678" s="2">
        <v>45108</v>
      </c>
      <c r="C2678" s="2">
        <v>45199</v>
      </c>
      <c r="D2678" s="3" t="s">
        <v>111</v>
      </c>
      <c r="E2678" t="s">
        <v>16243</v>
      </c>
      <c r="F2678" t="s">
        <v>2217</v>
      </c>
      <c r="G2678" t="s">
        <v>266</v>
      </c>
      <c r="H2678" t="s">
        <v>114</v>
      </c>
      <c r="I2678" s="3" t="s">
        <v>16244</v>
      </c>
      <c r="J2678" t="s">
        <v>217</v>
      </c>
      <c r="K2678" s="3" t="s">
        <v>115</v>
      </c>
      <c r="L2678" s="3" t="s">
        <v>218</v>
      </c>
      <c r="M2678" s="3" t="s">
        <v>16245</v>
      </c>
      <c r="N2678" s="3" t="s">
        <v>146</v>
      </c>
      <c r="O2678" t="s">
        <v>150</v>
      </c>
      <c r="P2678" t="s">
        <v>256</v>
      </c>
      <c r="Q2678" t="s">
        <v>176</v>
      </c>
      <c r="R2678" t="s">
        <v>12121</v>
      </c>
      <c r="S2678" s="4" t="s">
        <v>16246</v>
      </c>
      <c r="T2678" s="4"/>
      <c r="U2678" t="s">
        <v>180</v>
      </c>
      <c r="V2678" t="s">
        <v>1420</v>
      </c>
      <c r="W2678" s="3" t="s">
        <v>245</v>
      </c>
      <c r="X2678" t="s">
        <v>246</v>
      </c>
      <c r="Y2678" s="3" t="s">
        <v>247</v>
      </c>
      <c r="Z2678" t="s">
        <v>246</v>
      </c>
      <c r="AA2678" s="3" t="s">
        <v>248</v>
      </c>
      <c r="AB2678" s="3" t="s">
        <v>146</v>
      </c>
      <c r="AC2678" s="3" t="s">
        <v>1421</v>
      </c>
      <c r="AH2678" t="s">
        <v>215</v>
      </c>
      <c r="AI2678" t="s">
        <v>215</v>
      </c>
      <c r="AJ2678" t="s">
        <v>215</v>
      </c>
      <c r="AK2678" s="3" t="s">
        <v>16247</v>
      </c>
      <c r="AL2678" t="s">
        <v>233</v>
      </c>
      <c r="AM2678" s="3" t="s">
        <v>402</v>
      </c>
      <c r="AN2678" t="s">
        <v>235</v>
      </c>
      <c r="AO2678" s="3" t="s">
        <v>16247</v>
      </c>
      <c r="AP2678" t="s">
        <v>233</v>
      </c>
      <c r="AQ2678" t="s">
        <v>236</v>
      </c>
      <c r="AR2678" t="s">
        <v>237</v>
      </c>
      <c r="AS2678" t="s">
        <v>238</v>
      </c>
      <c r="AT2678" s="2">
        <v>45210</v>
      </c>
      <c r="AU2678" s="2">
        <v>45199</v>
      </c>
    </row>
    <row r="2679" spans="1:47" x14ac:dyDescent="0.25">
      <c r="A2679">
        <v>2023</v>
      </c>
      <c r="B2679" s="2">
        <v>45108</v>
      </c>
      <c r="C2679" s="2">
        <v>45199</v>
      </c>
      <c r="D2679" s="3" t="s">
        <v>112</v>
      </c>
      <c r="E2679" t="s">
        <v>215</v>
      </c>
      <c r="F2679" t="s">
        <v>215</v>
      </c>
      <c r="G2679" t="s">
        <v>215</v>
      </c>
      <c r="H2679" t="s">
        <v>113</v>
      </c>
      <c r="I2679" s="3" t="s">
        <v>16248</v>
      </c>
      <c r="J2679" t="s">
        <v>217</v>
      </c>
      <c r="K2679" s="3" t="s">
        <v>115</v>
      </c>
      <c r="L2679" s="3" t="s">
        <v>218</v>
      </c>
      <c r="M2679" s="3" t="s">
        <v>16249</v>
      </c>
      <c r="N2679" s="3" t="s">
        <v>146</v>
      </c>
      <c r="O2679" t="s">
        <v>150</v>
      </c>
      <c r="P2679" t="s">
        <v>220</v>
      </c>
      <c r="Q2679" t="s">
        <v>157</v>
      </c>
      <c r="R2679" t="s">
        <v>13698</v>
      </c>
      <c r="S2679" s="4" t="s">
        <v>7394</v>
      </c>
      <c r="T2679" s="4"/>
      <c r="U2679" t="s">
        <v>180</v>
      </c>
      <c r="V2679" t="s">
        <v>13699</v>
      </c>
      <c r="W2679" s="3" t="s">
        <v>224</v>
      </c>
      <c r="X2679" t="s">
        <v>16250</v>
      </c>
      <c r="Y2679" s="3" t="s">
        <v>468</v>
      </c>
      <c r="Z2679" t="s">
        <v>16251</v>
      </c>
      <c r="AA2679" s="3" t="s">
        <v>248</v>
      </c>
      <c r="AB2679" s="3" t="s">
        <v>146</v>
      </c>
      <c r="AC2679" s="3" t="s">
        <v>13631</v>
      </c>
      <c r="AH2679" s="5" t="s">
        <v>7680</v>
      </c>
      <c r="AI2679" s="5" t="s">
        <v>2217</v>
      </c>
      <c r="AJ2679" s="5" t="s">
        <v>689</v>
      </c>
      <c r="AK2679" s="3" t="s">
        <v>7681</v>
      </c>
      <c r="AL2679" t="s">
        <v>233</v>
      </c>
      <c r="AM2679" s="3" t="s">
        <v>234</v>
      </c>
      <c r="AN2679" t="s">
        <v>235</v>
      </c>
      <c r="AO2679" s="3" t="s">
        <v>7681</v>
      </c>
      <c r="AP2679" t="s">
        <v>233</v>
      </c>
      <c r="AQ2679" t="s">
        <v>236</v>
      </c>
      <c r="AR2679" t="s">
        <v>237</v>
      </c>
      <c r="AS2679" t="s">
        <v>238</v>
      </c>
      <c r="AT2679" s="2">
        <v>45210</v>
      </c>
      <c r="AU2679" s="2">
        <v>45199</v>
      </c>
    </row>
    <row r="2680" spans="1:47" x14ac:dyDescent="0.25">
      <c r="A2680">
        <v>2023</v>
      </c>
      <c r="B2680" s="2">
        <v>45108</v>
      </c>
      <c r="C2680" s="2">
        <v>45199</v>
      </c>
      <c r="D2680" s="3" t="s">
        <v>111</v>
      </c>
      <c r="E2680" t="s">
        <v>338</v>
      </c>
      <c r="F2680" t="s">
        <v>16252</v>
      </c>
      <c r="G2680" t="s">
        <v>266</v>
      </c>
      <c r="H2680" t="s">
        <v>113</v>
      </c>
      <c r="I2680" s="3" t="s">
        <v>16253</v>
      </c>
      <c r="J2680" t="s">
        <v>217</v>
      </c>
      <c r="K2680" s="3" t="s">
        <v>115</v>
      </c>
      <c r="L2680" s="3" t="s">
        <v>218</v>
      </c>
      <c r="M2680" s="3" t="s">
        <v>16254</v>
      </c>
      <c r="N2680" s="3" t="s">
        <v>146</v>
      </c>
      <c r="O2680" t="s">
        <v>150</v>
      </c>
      <c r="P2680" t="s">
        <v>220</v>
      </c>
      <c r="Q2680" t="s">
        <v>157</v>
      </c>
      <c r="R2680" t="s">
        <v>7844</v>
      </c>
      <c r="S2680" s="4" t="s">
        <v>11806</v>
      </c>
      <c r="T2680" s="4" t="s">
        <v>1947</v>
      </c>
      <c r="U2680" t="s">
        <v>180</v>
      </c>
      <c r="V2680" t="s">
        <v>1978</v>
      </c>
      <c r="W2680" s="3" t="s">
        <v>245</v>
      </c>
      <c r="X2680" t="s">
        <v>246</v>
      </c>
      <c r="Y2680" s="3" t="s">
        <v>247</v>
      </c>
      <c r="Z2680" t="s">
        <v>246</v>
      </c>
      <c r="AA2680" s="3" t="s">
        <v>248</v>
      </c>
      <c r="AB2680" s="3" t="s">
        <v>146</v>
      </c>
      <c r="AC2680" s="3" t="s">
        <v>737</v>
      </c>
      <c r="AH2680" t="s">
        <v>215</v>
      </c>
      <c r="AI2680" t="s">
        <v>215</v>
      </c>
      <c r="AJ2680" t="s">
        <v>215</v>
      </c>
      <c r="AK2680" s="3" t="s">
        <v>16255</v>
      </c>
      <c r="AL2680" t="s">
        <v>233</v>
      </c>
      <c r="AM2680" s="3" t="s">
        <v>402</v>
      </c>
      <c r="AN2680" t="s">
        <v>235</v>
      </c>
      <c r="AO2680" s="3" t="s">
        <v>16255</v>
      </c>
      <c r="AP2680" t="s">
        <v>233</v>
      </c>
      <c r="AQ2680" t="s">
        <v>236</v>
      </c>
      <c r="AR2680" t="s">
        <v>237</v>
      </c>
      <c r="AS2680" t="s">
        <v>238</v>
      </c>
      <c r="AT2680" s="2">
        <v>45210</v>
      </c>
      <c r="AU2680" s="2">
        <v>45199</v>
      </c>
    </row>
    <row r="2681" spans="1:47" x14ac:dyDescent="0.25">
      <c r="A2681">
        <v>2023</v>
      </c>
      <c r="B2681" s="2">
        <v>45108</v>
      </c>
      <c r="C2681" s="2">
        <v>45199</v>
      </c>
      <c r="D2681" s="3" t="s">
        <v>111</v>
      </c>
      <c r="E2681" t="s">
        <v>16256</v>
      </c>
      <c r="F2681" t="s">
        <v>689</v>
      </c>
      <c r="G2681" t="s">
        <v>12434</v>
      </c>
      <c r="H2681" t="s">
        <v>114</v>
      </c>
      <c r="I2681" s="3" t="s">
        <v>16257</v>
      </c>
      <c r="J2681" t="s">
        <v>217</v>
      </c>
      <c r="K2681" s="3" t="s">
        <v>115</v>
      </c>
      <c r="L2681" s="3" t="s">
        <v>218</v>
      </c>
      <c r="M2681" s="3" t="s">
        <v>16258</v>
      </c>
      <c r="N2681" s="3" t="s">
        <v>146</v>
      </c>
      <c r="O2681" t="s">
        <v>150</v>
      </c>
      <c r="P2681" t="s">
        <v>220</v>
      </c>
      <c r="Q2681" t="s">
        <v>157</v>
      </c>
      <c r="R2681" t="s">
        <v>16259</v>
      </c>
      <c r="S2681" s="4">
        <v>17</v>
      </c>
      <c r="T2681" s="4"/>
      <c r="U2681" t="s">
        <v>180</v>
      </c>
      <c r="V2681" t="s">
        <v>16260</v>
      </c>
      <c r="W2681" s="3" t="s">
        <v>245</v>
      </c>
      <c r="X2681" t="s">
        <v>246</v>
      </c>
      <c r="Y2681" s="3" t="s">
        <v>247</v>
      </c>
      <c r="Z2681" t="s">
        <v>246</v>
      </c>
      <c r="AA2681" s="3" t="s">
        <v>248</v>
      </c>
      <c r="AB2681" s="3" t="s">
        <v>146</v>
      </c>
      <c r="AC2681" s="3" t="s">
        <v>5867</v>
      </c>
      <c r="AH2681" t="s">
        <v>215</v>
      </c>
      <c r="AI2681" t="s">
        <v>215</v>
      </c>
      <c r="AJ2681" t="s">
        <v>215</v>
      </c>
      <c r="AK2681" s="3" t="s">
        <v>16261</v>
      </c>
      <c r="AL2681" t="s">
        <v>233</v>
      </c>
      <c r="AM2681" s="3" t="s">
        <v>402</v>
      </c>
      <c r="AN2681" t="s">
        <v>235</v>
      </c>
      <c r="AO2681" s="3" t="s">
        <v>16261</v>
      </c>
      <c r="AP2681" t="s">
        <v>233</v>
      </c>
      <c r="AQ2681" t="s">
        <v>236</v>
      </c>
      <c r="AR2681" t="s">
        <v>237</v>
      </c>
      <c r="AS2681" t="s">
        <v>238</v>
      </c>
      <c r="AT2681" s="2">
        <v>45210</v>
      </c>
      <c r="AU2681" s="2">
        <v>45199</v>
      </c>
    </row>
    <row r="2682" spans="1:47" x14ac:dyDescent="0.25">
      <c r="A2682">
        <v>2023</v>
      </c>
      <c r="B2682" s="2">
        <v>45108</v>
      </c>
      <c r="C2682" s="2">
        <v>45199</v>
      </c>
      <c r="D2682" s="3" t="s">
        <v>111</v>
      </c>
      <c r="E2682" t="s">
        <v>14693</v>
      </c>
      <c r="F2682" t="s">
        <v>16262</v>
      </c>
      <c r="G2682" t="s">
        <v>16263</v>
      </c>
      <c r="H2682" t="s">
        <v>113</v>
      </c>
      <c r="I2682" s="3" t="s">
        <v>16264</v>
      </c>
      <c r="J2682" t="s">
        <v>217</v>
      </c>
      <c r="K2682" s="3" t="s">
        <v>115</v>
      </c>
      <c r="L2682" s="3" t="s">
        <v>218</v>
      </c>
      <c r="M2682" s="3" t="s">
        <v>16265</v>
      </c>
      <c r="N2682" s="3" t="s">
        <v>146</v>
      </c>
      <c r="O2682" t="s">
        <v>150</v>
      </c>
      <c r="P2682" t="s">
        <v>220</v>
      </c>
      <c r="Q2682" t="s">
        <v>157</v>
      </c>
      <c r="R2682" t="s">
        <v>10829</v>
      </c>
      <c r="S2682" s="4" t="s">
        <v>1227</v>
      </c>
      <c r="T2682" s="4"/>
      <c r="U2682" t="s">
        <v>180</v>
      </c>
      <c r="V2682" t="s">
        <v>728</v>
      </c>
      <c r="W2682" s="3" t="s">
        <v>245</v>
      </c>
      <c r="X2682" t="s">
        <v>246</v>
      </c>
      <c r="Y2682" s="3" t="s">
        <v>247</v>
      </c>
      <c r="Z2682" t="s">
        <v>246</v>
      </c>
      <c r="AA2682" s="3" t="s">
        <v>248</v>
      </c>
      <c r="AB2682" s="3" t="s">
        <v>146</v>
      </c>
      <c r="AC2682" s="3" t="s">
        <v>729</v>
      </c>
      <c r="AH2682" t="s">
        <v>215</v>
      </c>
      <c r="AI2682" t="s">
        <v>215</v>
      </c>
      <c r="AJ2682" t="s">
        <v>215</v>
      </c>
      <c r="AK2682" s="3" t="s">
        <v>10830</v>
      </c>
      <c r="AL2682" t="s">
        <v>233</v>
      </c>
      <c r="AM2682" s="3" t="s">
        <v>402</v>
      </c>
      <c r="AN2682" t="s">
        <v>235</v>
      </c>
      <c r="AO2682" s="3" t="s">
        <v>10830</v>
      </c>
      <c r="AP2682" t="s">
        <v>233</v>
      </c>
      <c r="AQ2682" t="s">
        <v>236</v>
      </c>
      <c r="AR2682" t="s">
        <v>237</v>
      </c>
      <c r="AS2682" t="s">
        <v>238</v>
      </c>
      <c r="AT2682" s="2">
        <v>45210</v>
      </c>
      <c r="AU2682" s="2">
        <v>45199</v>
      </c>
    </row>
    <row r="2683" spans="1:47" x14ac:dyDescent="0.25">
      <c r="A2683">
        <v>2023</v>
      </c>
      <c r="B2683" s="2">
        <v>45108</v>
      </c>
      <c r="C2683" s="2">
        <v>45199</v>
      </c>
      <c r="D2683" s="3" t="s">
        <v>112</v>
      </c>
      <c r="E2683" t="s">
        <v>215</v>
      </c>
      <c r="F2683" t="s">
        <v>215</v>
      </c>
      <c r="G2683" t="s">
        <v>215</v>
      </c>
      <c r="H2683" t="s">
        <v>113</v>
      </c>
      <c r="I2683" s="3" t="s">
        <v>16266</v>
      </c>
      <c r="J2683" t="s">
        <v>217</v>
      </c>
      <c r="K2683" s="3" t="s">
        <v>115</v>
      </c>
      <c r="L2683" s="3" t="s">
        <v>218</v>
      </c>
      <c r="M2683" s="3" t="s">
        <v>16267</v>
      </c>
      <c r="N2683" s="3" t="s">
        <v>126</v>
      </c>
      <c r="O2683" t="s">
        <v>150</v>
      </c>
      <c r="P2683" t="s">
        <v>220</v>
      </c>
      <c r="Q2683" t="s">
        <v>165</v>
      </c>
      <c r="R2683" t="s">
        <v>16268</v>
      </c>
      <c r="S2683" s="4" t="s">
        <v>504</v>
      </c>
      <c r="T2683" s="4" t="s">
        <v>561</v>
      </c>
      <c r="U2683" t="s">
        <v>180</v>
      </c>
      <c r="V2683" t="s">
        <v>5804</v>
      </c>
      <c r="W2683" s="6" t="s">
        <v>224</v>
      </c>
      <c r="X2683" t="s">
        <v>6377</v>
      </c>
      <c r="Y2683" s="3" t="s">
        <v>468</v>
      </c>
      <c r="Z2683" t="s">
        <v>6377</v>
      </c>
      <c r="AA2683" s="3" t="s">
        <v>2406</v>
      </c>
      <c r="AB2683" s="3" t="s">
        <v>126</v>
      </c>
      <c r="AC2683" s="3" t="s">
        <v>16269</v>
      </c>
      <c r="AH2683" s="5" t="s">
        <v>10670</v>
      </c>
      <c r="AI2683" s="5" t="s">
        <v>766</v>
      </c>
      <c r="AJ2683" s="5" t="s">
        <v>6876</v>
      </c>
      <c r="AK2683" s="3" t="s">
        <v>16270</v>
      </c>
      <c r="AL2683" t="s">
        <v>233</v>
      </c>
      <c r="AM2683" s="3" t="s">
        <v>234</v>
      </c>
      <c r="AN2683" t="s">
        <v>235</v>
      </c>
      <c r="AO2683" s="3" t="s">
        <v>16270</v>
      </c>
      <c r="AP2683" t="s">
        <v>233</v>
      </c>
      <c r="AQ2683" t="s">
        <v>236</v>
      </c>
      <c r="AR2683" t="s">
        <v>237</v>
      </c>
      <c r="AS2683" t="s">
        <v>238</v>
      </c>
      <c r="AT2683" s="2">
        <v>45210</v>
      </c>
      <c r="AU2683" s="2">
        <v>45199</v>
      </c>
    </row>
    <row r="2684" spans="1:47" x14ac:dyDescent="0.25">
      <c r="A2684">
        <v>2023</v>
      </c>
      <c r="B2684" s="2">
        <v>45108</v>
      </c>
      <c r="C2684" s="2">
        <v>45199</v>
      </c>
      <c r="D2684" s="3" t="s">
        <v>112</v>
      </c>
      <c r="E2684" t="s">
        <v>215</v>
      </c>
      <c r="F2684" t="s">
        <v>215</v>
      </c>
      <c r="G2684" t="s">
        <v>215</v>
      </c>
      <c r="H2684" t="s">
        <v>113</v>
      </c>
      <c r="I2684" s="3" t="s">
        <v>16271</v>
      </c>
      <c r="J2684" t="s">
        <v>217</v>
      </c>
      <c r="K2684" s="3" t="s">
        <v>115</v>
      </c>
      <c r="L2684" s="3" t="s">
        <v>218</v>
      </c>
      <c r="M2684" s="3" t="s">
        <v>16272</v>
      </c>
      <c r="N2684" s="3" t="s">
        <v>147</v>
      </c>
      <c r="O2684" t="s">
        <v>150</v>
      </c>
      <c r="P2684" t="s">
        <v>220</v>
      </c>
      <c r="Q2684" t="s">
        <v>176</v>
      </c>
      <c r="R2684" t="s">
        <v>16273</v>
      </c>
      <c r="S2684" s="4" t="s">
        <v>3057</v>
      </c>
      <c r="T2684" s="4" t="s">
        <v>16274</v>
      </c>
      <c r="U2684" t="s">
        <v>180</v>
      </c>
      <c r="V2684" t="s">
        <v>337</v>
      </c>
      <c r="W2684" s="3" t="s">
        <v>224</v>
      </c>
      <c r="X2684" t="s">
        <v>314</v>
      </c>
      <c r="Y2684" s="3" t="s">
        <v>334</v>
      </c>
      <c r="Z2684" t="s">
        <v>314</v>
      </c>
      <c r="AA2684" s="3" t="s">
        <v>262</v>
      </c>
      <c r="AB2684" s="3" t="s">
        <v>147</v>
      </c>
      <c r="AC2684" s="3" t="s">
        <v>1610</v>
      </c>
      <c r="AH2684" s="5" t="s">
        <v>16275</v>
      </c>
      <c r="AI2684" s="5" t="s">
        <v>13257</v>
      </c>
      <c r="AJ2684" s="5" t="s">
        <v>326</v>
      </c>
      <c r="AK2684" s="3" t="s">
        <v>16276</v>
      </c>
      <c r="AL2684" t="s">
        <v>233</v>
      </c>
      <c r="AM2684" s="3" t="s">
        <v>234</v>
      </c>
      <c r="AN2684" t="s">
        <v>235</v>
      </c>
      <c r="AO2684" s="3" t="s">
        <v>16276</v>
      </c>
      <c r="AP2684" t="s">
        <v>233</v>
      </c>
      <c r="AQ2684" t="s">
        <v>236</v>
      </c>
      <c r="AR2684" t="s">
        <v>237</v>
      </c>
      <c r="AS2684" t="s">
        <v>238</v>
      </c>
      <c r="AT2684" s="2">
        <v>45210</v>
      </c>
      <c r="AU2684" s="2">
        <v>45199</v>
      </c>
    </row>
    <row r="2685" spans="1:47" x14ac:dyDescent="0.25">
      <c r="A2685">
        <v>2023</v>
      </c>
      <c r="B2685" s="2">
        <v>45108</v>
      </c>
      <c r="C2685" s="2">
        <v>45199</v>
      </c>
      <c r="D2685" s="3" t="s">
        <v>111</v>
      </c>
      <c r="E2685" t="s">
        <v>16277</v>
      </c>
      <c r="F2685" t="s">
        <v>1269</v>
      </c>
      <c r="G2685" t="s">
        <v>16278</v>
      </c>
      <c r="H2685" t="s">
        <v>113</v>
      </c>
      <c r="I2685" s="3" t="s">
        <v>16279</v>
      </c>
      <c r="J2685" t="s">
        <v>217</v>
      </c>
      <c r="K2685" s="3" t="s">
        <v>115</v>
      </c>
      <c r="L2685" s="3" t="s">
        <v>218</v>
      </c>
      <c r="M2685" s="3" t="s">
        <v>16280</v>
      </c>
      <c r="N2685" s="3" t="s">
        <v>146</v>
      </c>
      <c r="O2685" t="s">
        <v>150</v>
      </c>
      <c r="P2685" t="s">
        <v>220</v>
      </c>
      <c r="Q2685" t="s">
        <v>167</v>
      </c>
      <c r="R2685" t="s">
        <v>16281</v>
      </c>
      <c r="S2685" s="4" t="s">
        <v>376</v>
      </c>
      <c r="T2685" s="4"/>
      <c r="U2685" t="s">
        <v>180</v>
      </c>
      <c r="V2685" t="s">
        <v>16282</v>
      </c>
      <c r="W2685" s="3" t="s">
        <v>224</v>
      </c>
      <c r="X2685" t="s">
        <v>9600</v>
      </c>
      <c r="Y2685" s="3" t="s">
        <v>13460</v>
      </c>
      <c r="Z2685" t="s">
        <v>9600</v>
      </c>
      <c r="AA2685" s="3" t="s">
        <v>248</v>
      </c>
      <c r="AB2685" s="3" t="s">
        <v>146</v>
      </c>
      <c r="AC2685" s="3" t="s">
        <v>16283</v>
      </c>
      <c r="AH2685" t="s">
        <v>215</v>
      </c>
      <c r="AI2685" t="s">
        <v>215</v>
      </c>
      <c r="AJ2685" t="s">
        <v>215</v>
      </c>
      <c r="AK2685" s="3" t="s">
        <v>16284</v>
      </c>
      <c r="AL2685" t="s">
        <v>233</v>
      </c>
      <c r="AM2685" s="3" t="s">
        <v>402</v>
      </c>
      <c r="AN2685" t="s">
        <v>235</v>
      </c>
      <c r="AO2685" s="3" t="s">
        <v>16284</v>
      </c>
      <c r="AP2685" t="s">
        <v>233</v>
      </c>
      <c r="AQ2685" t="s">
        <v>236</v>
      </c>
      <c r="AR2685" t="s">
        <v>237</v>
      </c>
      <c r="AS2685" t="s">
        <v>238</v>
      </c>
      <c r="AT2685" s="2">
        <v>45210</v>
      </c>
      <c r="AU2685" s="2">
        <v>45199</v>
      </c>
    </row>
    <row r="2686" spans="1:47" x14ac:dyDescent="0.25">
      <c r="A2686">
        <v>2023</v>
      </c>
      <c r="B2686" s="2">
        <v>45108</v>
      </c>
      <c r="C2686" s="2">
        <v>45199</v>
      </c>
      <c r="D2686" s="3" t="s">
        <v>111</v>
      </c>
      <c r="E2686" t="s">
        <v>2696</v>
      </c>
      <c r="F2686" t="s">
        <v>1269</v>
      </c>
      <c r="G2686" t="s">
        <v>266</v>
      </c>
      <c r="H2686" t="s">
        <v>113</v>
      </c>
      <c r="I2686" s="3" t="s">
        <v>16285</v>
      </c>
      <c r="J2686" t="s">
        <v>217</v>
      </c>
      <c r="K2686" s="3" t="s">
        <v>115</v>
      </c>
      <c r="L2686" s="3" t="s">
        <v>218</v>
      </c>
      <c r="M2686" s="3" t="s">
        <v>16286</v>
      </c>
      <c r="N2686" s="3" t="s">
        <v>146</v>
      </c>
      <c r="O2686" t="s">
        <v>150</v>
      </c>
      <c r="P2686" t="s">
        <v>352</v>
      </c>
      <c r="Q2686" t="s">
        <v>157</v>
      </c>
      <c r="R2686" t="s">
        <v>16287</v>
      </c>
      <c r="S2686" s="4" t="s">
        <v>9</v>
      </c>
      <c r="T2686" s="4"/>
      <c r="U2686" t="s">
        <v>180</v>
      </c>
      <c r="V2686" t="s">
        <v>355</v>
      </c>
      <c r="W2686" s="3" t="s">
        <v>3517</v>
      </c>
      <c r="X2686" t="s">
        <v>246</v>
      </c>
      <c r="Y2686" s="3" t="s">
        <v>247</v>
      </c>
      <c r="Z2686" t="s">
        <v>246</v>
      </c>
      <c r="AA2686" s="3" t="s">
        <v>248</v>
      </c>
      <c r="AB2686" s="3" t="s">
        <v>146</v>
      </c>
      <c r="AC2686" s="3" t="s">
        <v>356</v>
      </c>
      <c r="AH2686" t="s">
        <v>215</v>
      </c>
      <c r="AI2686" t="s">
        <v>215</v>
      </c>
      <c r="AJ2686" t="s">
        <v>215</v>
      </c>
      <c r="AK2686" s="3" t="s">
        <v>16288</v>
      </c>
      <c r="AL2686" t="s">
        <v>233</v>
      </c>
      <c r="AM2686" s="3" t="s">
        <v>402</v>
      </c>
      <c r="AN2686" t="s">
        <v>235</v>
      </c>
      <c r="AO2686" s="3" t="s">
        <v>16288</v>
      </c>
      <c r="AP2686" t="s">
        <v>233</v>
      </c>
      <c r="AQ2686" t="s">
        <v>236</v>
      </c>
      <c r="AR2686" t="s">
        <v>237</v>
      </c>
      <c r="AS2686" t="s">
        <v>238</v>
      </c>
      <c r="AT2686" s="2">
        <v>45210</v>
      </c>
      <c r="AU2686" s="2">
        <v>45199</v>
      </c>
    </row>
    <row r="2687" spans="1:47" x14ac:dyDescent="0.25">
      <c r="A2687">
        <v>2023</v>
      </c>
      <c r="B2687" s="2">
        <v>45108</v>
      </c>
      <c r="C2687" s="2">
        <v>45199</v>
      </c>
      <c r="D2687" s="3" t="s">
        <v>111</v>
      </c>
      <c r="E2687" t="s">
        <v>16289</v>
      </c>
      <c r="F2687" t="s">
        <v>1269</v>
      </c>
      <c r="G2687" t="s">
        <v>10586</v>
      </c>
      <c r="H2687" t="s">
        <v>114</v>
      </c>
      <c r="I2687" s="3" t="s">
        <v>16290</v>
      </c>
      <c r="J2687" t="s">
        <v>217</v>
      </c>
      <c r="K2687" s="3" t="s">
        <v>115</v>
      </c>
      <c r="L2687" s="3" t="s">
        <v>218</v>
      </c>
      <c r="M2687" s="3" t="s">
        <v>16291</v>
      </c>
      <c r="N2687" s="3" t="s">
        <v>146</v>
      </c>
      <c r="O2687" t="s">
        <v>150</v>
      </c>
      <c r="P2687" t="s">
        <v>220</v>
      </c>
      <c r="Q2687" t="s">
        <v>157</v>
      </c>
      <c r="R2687" t="s">
        <v>16292</v>
      </c>
      <c r="S2687" s="4"/>
      <c r="T2687" s="4"/>
      <c r="U2687" t="s">
        <v>180</v>
      </c>
      <c r="V2687" t="s">
        <v>16293</v>
      </c>
      <c r="W2687" s="3" t="s">
        <v>245</v>
      </c>
      <c r="X2687" t="s">
        <v>926</v>
      </c>
      <c r="Y2687" s="3" t="s">
        <v>925</v>
      </c>
      <c r="Z2687" t="s">
        <v>926</v>
      </c>
      <c r="AA2687" s="3" t="s">
        <v>248</v>
      </c>
      <c r="AB2687" s="3" t="s">
        <v>146</v>
      </c>
      <c r="AC2687" s="3" t="s">
        <v>6822</v>
      </c>
      <c r="AH2687" t="s">
        <v>215</v>
      </c>
      <c r="AI2687" t="s">
        <v>215</v>
      </c>
      <c r="AJ2687" t="s">
        <v>215</v>
      </c>
      <c r="AK2687" s="3" t="s">
        <v>16294</v>
      </c>
      <c r="AL2687" t="s">
        <v>233</v>
      </c>
      <c r="AM2687" s="3" t="s">
        <v>402</v>
      </c>
      <c r="AN2687" t="s">
        <v>235</v>
      </c>
      <c r="AO2687" s="3" t="s">
        <v>16294</v>
      </c>
      <c r="AP2687" t="s">
        <v>233</v>
      </c>
      <c r="AQ2687" t="s">
        <v>236</v>
      </c>
      <c r="AR2687" t="s">
        <v>237</v>
      </c>
      <c r="AS2687" t="s">
        <v>238</v>
      </c>
      <c r="AT2687" s="2">
        <v>45210</v>
      </c>
      <c r="AU2687" s="2">
        <v>45199</v>
      </c>
    </row>
    <row r="2688" spans="1:47" x14ac:dyDescent="0.25">
      <c r="A2688">
        <v>2023</v>
      </c>
      <c r="B2688" s="2">
        <v>45108</v>
      </c>
      <c r="C2688" s="2">
        <v>45199</v>
      </c>
      <c r="D2688" s="3" t="s">
        <v>111</v>
      </c>
      <c r="E2688" t="s">
        <v>16295</v>
      </c>
      <c r="F2688" t="s">
        <v>1269</v>
      </c>
      <c r="G2688" t="s">
        <v>1269</v>
      </c>
      <c r="H2688" t="s">
        <v>114</v>
      </c>
      <c r="I2688" s="3" t="s">
        <v>16296</v>
      </c>
      <c r="J2688" t="s">
        <v>217</v>
      </c>
      <c r="K2688" s="3" t="s">
        <v>115</v>
      </c>
      <c r="L2688" s="3" t="s">
        <v>218</v>
      </c>
      <c r="M2688" s="3" t="s">
        <v>16297</v>
      </c>
      <c r="N2688" s="3" t="s">
        <v>146</v>
      </c>
      <c r="O2688" t="s">
        <v>150</v>
      </c>
      <c r="P2688" t="s">
        <v>220</v>
      </c>
      <c r="Q2688" t="s">
        <v>157</v>
      </c>
      <c r="R2688" t="s">
        <v>16298</v>
      </c>
      <c r="S2688" s="4" t="s">
        <v>3712</v>
      </c>
      <c r="T2688" s="4"/>
      <c r="U2688" t="s">
        <v>180</v>
      </c>
      <c r="V2688" t="s">
        <v>728</v>
      </c>
      <c r="W2688" s="3" t="s">
        <v>245</v>
      </c>
      <c r="X2688" t="s">
        <v>246</v>
      </c>
      <c r="Y2688" s="3" t="s">
        <v>247</v>
      </c>
      <c r="Z2688" t="s">
        <v>246</v>
      </c>
      <c r="AA2688" s="3" t="s">
        <v>248</v>
      </c>
      <c r="AB2688" s="3" t="s">
        <v>146</v>
      </c>
      <c r="AC2688" s="3" t="s">
        <v>729</v>
      </c>
      <c r="AH2688" t="s">
        <v>215</v>
      </c>
      <c r="AI2688" t="s">
        <v>215</v>
      </c>
      <c r="AJ2688" t="s">
        <v>215</v>
      </c>
      <c r="AK2688" s="3" t="s">
        <v>16299</v>
      </c>
      <c r="AL2688" t="s">
        <v>233</v>
      </c>
      <c r="AM2688" s="3" t="s">
        <v>402</v>
      </c>
      <c r="AN2688" t="s">
        <v>235</v>
      </c>
      <c r="AO2688" s="3" t="s">
        <v>16299</v>
      </c>
      <c r="AP2688" t="s">
        <v>233</v>
      </c>
      <c r="AQ2688" t="s">
        <v>236</v>
      </c>
      <c r="AR2688" t="s">
        <v>237</v>
      </c>
      <c r="AS2688" t="s">
        <v>238</v>
      </c>
      <c r="AT2688" s="2">
        <v>45210</v>
      </c>
      <c r="AU2688" s="2">
        <v>45199</v>
      </c>
    </row>
    <row r="2689" spans="1:47" x14ac:dyDescent="0.25">
      <c r="A2689">
        <v>2023</v>
      </c>
      <c r="B2689" s="2">
        <v>45108</v>
      </c>
      <c r="C2689" s="2">
        <v>45199</v>
      </c>
      <c r="D2689" s="3" t="s">
        <v>112</v>
      </c>
      <c r="E2689" t="s">
        <v>215</v>
      </c>
      <c r="F2689" t="s">
        <v>215</v>
      </c>
      <c r="G2689" t="s">
        <v>215</v>
      </c>
      <c r="H2689" t="s">
        <v>113</v>
      </c>
      <c r="I2689" s="3" t="s">
        <v>16300</v>
      </c>
      <c r="J2689" t="s">
        <v>217</v>
      </c>
      <c r="K2689" s="3" t="s">
        <v>115</v>
      </c>
      <c r="L2689" s="3" t="s">
        <v>218</v>
      </c>
      <c r="M2689" s="3" t="s">
        <v>16301</v>
      </c>
      <c r="N2689" s="3" t="s">
        <v>147</v>
      </c>
      <c r="O2689" t="s">
        <v>150</v>
      </c>
      <c r="P2689" t="s">
        <v>220</v>
      </c>
      <c r="Q2689" t="s">
        <v>157</v>
      </c>
      <c r="R2689" t="s">
        <v>10421</v>
      </c>
      <c r="S2689" s="4">
        <v>10</v>
      </c>
      <c r="T2689" s="4" t="s">
        <v>16302</v>
      </c>
      <c r="U2689" t="s">
        <v>180</v>
      </c>
      <c r="V2689" t="s">
        <v>9314</v>
      </c>
      <c r="W2689" s="3" t="s">
        <v>224</v>
      </c>
      <c r="X2689" t="s">
        <v>286</v>
      </c>
      <c r="Y2689" s="3" t="s">
        <v>287</v>
      </c>
      <c r="Z2689" t="s">
        <v>286</v>
      </c>
      <c r="AA2689" s="3" t="s">
        <v>262</v>
      </c>
      <c r="AB2689" s="3" t="s">
        <v>147</v>
      </c>
      <c r="AC2689" s="3" t="s">
        <v>9316</v>
      </c>
      <c r="AH2689" s="5" t="s">
        <v>458</v>
      </c>
      <c r="AI2689" s="5" t="s">
        <v>16303</v>
      </c>
      <c r="AJ2689" s="5" t="s">
        <v>16304</v>
      </c>
      <c r="AK2689" s="3" t="s">
        <v>16305</v>
      </c>
      <c r="AL2689" t="s">
        <v>233</v>
      </c>
      <c r="AM2689" s="3" t="s">
        <v>234</v>
      </c>
      <c r="AN2689" t="s">
        <v>235</v>
      </c>
      <c r="AO2689" s="3" t="s">
        <v>16305</v>
      </c>
      <c r="AP2689" t="s">
        <v>233</v>
      </c>
      <c r="AQ2689" t="s">
        <v>236</v>
      </c>
      <c r="AR2689" t="s">
        <v>237</v>
      </c>
      <c r="AS2689" t="s">
        <v>238</v>
      </c>
      <c r="AT2689" s="2">
        <v>45210</v>
      </c>
      <c r="AU2689" s="2">
        <v>45199</v>
      </c>
    </row>
    <row r="2690" spans="1:47" x14ac:dyDescent="0.25">
      <c r="A2690">
        <v>2023</v>
      </c>
      <c r="B2690" s="2">
        <v>45108</v>
      </c>
      <c r="C2690" s="2">
        <v>45199</v>
      </c>
      <c r="D2690" s="3" t="s">
        <v>111</v>
      </c>
      <c r="E2690" t="s">
        <v>6686</v>
      </c>
      <c r="F2690" t="s">
        <v>358</v>
      </c>
      <c r="G2690" t="s">
        <v>266</v>
      </c>
      <c r="H2690" t="s">
        <v>113</v>
      </c>
      <c r="I2690" s="3" t="s">
        <v>16306</v>
      </c>
      <c r="J2690" t="s">
        <v>217</v>
      </c>
      <c r="K2690" s="3" t="s">
        <v>115</v>
      </c>
      <c r="L2690" s="3" t="s">
        <v>218</v>
      </c>
      <c r="M2690" s="3" t="s">
        <v>16307</v>
      </c>
      <c r="N2690" s="3" t="s">
        <v>146</v>
      </c>
      <c r="O2690" t="s">
        <v>150</v>
      </c>
      <c r="P2690" t="s">
        <v>220</v>
      </c>
      <c r="Q2690" t="s">
        <v>157</v>
      </c>
      <c r="R2690" t="s">
        <v>923</v>
      </c>
      <c r="S2690" s="4" t="s">
        <v>1264</v>
      </c>
      <c r="T2690" s="4" t="s">
        <v>468</v>
      </c>
      <c r="U2690" t="s">
        <v>180</v>
      </c>
      <c r="V2690" t="s">
        <v>552</v>
      </c>
      <c r="W2690" s="3" t="s">
        <v>245</v>
      </c>
      <c r="X2690" t="s">
        <v>246</v>
      </c>
      <c r="Y2690" s="3" t="s">
        <v>247</v>
      </c>
      <c r="Z2690" t="s">
        <v>246</v>
      </c>
      <c r="AA2690" s="3" t="s">
        <v>248</v>
      </c>
      <c r="AB2690" s="3" t="s">
        <v>146</v>
      </c>
      <c r="AC2690" s="3" t="s">
        <v>553</v>
      </c>
      <c r="AH2690" t="s">
        <v>215</v>
      </c>
      <c r="AI2690" t="s">
        <v>215</v>
      </c>
      <c r="AJ2690" t="s">
        <v>215</v>
      </c>
      <c r="AK2690" s="3" t="s">
        <v>16308</v>
      </c>
      <c r="AL2690" t="s">
        <v>233</v>
      </c>
      <c r="AM2690" s="3" t="s">
        <v>402</v>
      </c>
      <c r="AN2690" t="s">
        <v>235</v>
      </c>
      <c r="AO2690" s="3" t="s">
        <v>16308</v>
      </c>
      <c r="AP2690" t="s">
        <v>233</v>
      </c>
      <c r="AQ2690" t="s">
        <v>236</v>
      </c>
      <c r="AR2690" t="s">
        <v>237</v>
      </c>
      <c r="AS2690" t="s">
        <v>238</v>
      </c>
      <c r="AT2690" s="2">
        <v>45210</v>
      </c>
      <c r="AU2690" s="2">
        <v>45199</v>
      </c>
    </row>
    <row r="2691" spans="1:47" x14ac:dyDescent="0.25">
      <c r="A2691">
        <v>2023</v>
      </c>
      <c r="B2691" s="2">
        <v>45108</v>
      </c>
      <c r="C2691" s="2">
        <v>45199</v>
      </c>
      <c r="D2691" s="3" t="s">
        <v>111</v>
      </c>
      <c r="E2691" t="s">
        <v>16309</v>
      </c>
      <c r="F2691" t="s">
        <v>358</v>
      </c>
      <c r="G2691" t="s">
        <v>337</v>
      </c>
      <c r="H2691" t="s">
        <v>114</v>
      </c>
      <c r="I2691" s="3" t="s">
        <v>16310</v>
      </c>
      <c r="J2691" t="s">
        <v>217</v>
      </c>
      <c r="K2691" s="3" t="s">
        <v>115</v>
      </c>
      <c r="L2691" s="3" t="s">
        <v>218</v>
      </c>
      <c r="M2691" s="3" t="s">
        <v>16311</v>
      </c>
      <c r="N2691" s="3" t="s">
        <v>146</v>
      </c>
      <c r="O2691" t="s">
        <v>150</v>
      </c>
      <c r="P2691" t="s">
        <v>638</v>
      </c>
      <c r="Q2691" t="s">
        <v>157</v>
      </c>
      <c r="R2691" t="s">
        <v>16312</v>
      </c>
      <c r="S2691" s="4" t="s">
        <v>849</v>
      </c>
      <c r="T2691" s="4"/>
      <c r="U2691" t="s">
        <v>180</v>
      </c>
      <c r="V2691" t="s">
        <v>16313</v>
      </c>
      <c r="W2691" s="3" t="s">
        <v>5537</v>
      </c>
      <c r="X2691" t="s">
        <v>2287</v>
      </c>
      <c r="Y2691" s="3" t="s">
        <v>2286</v>
      </c>
      <c r="Z2691" t="s">
        <v>2287</v>
      </c>
      <c r="AA2691" s="3" t="s">
        <v>248</v>
      </c>
      <c r="AB2691" s="3" t="s">
        <v>146</v>
      </c>
      <c r="AC2691" s="3" t="s">
        <v>16314</v>
      </c>
      <c r="AH2691" t="s">
        <v>215</v>
      </c>
      <c r="AI2691" t="s">
        <v>215</v>
      </c>
      <c r="AJ2691" t="s">
        <v>215</v>
      </c>
      <c r="AK2691" s="3" t="s">
        <v>16315</v>
      </c>
      <c r="AL2691" t="s">
        <v>233</v>
      </c>
      <c r="AM2691" s="3" t="s">
        <v>402</v>
      </c>
      <c r="AN2691" t="s">
        <v>235</v>
      </c>
      <c r="AO2691" s="3" t="s">
        <v>16315</v>
      </c>
      <c r="AP2691" t="s">
        <v>233</v>
      </c>
      <c r="AQ2691" t="s">
        <v>236</v>
      </c>
      <c r="AR2691" t="s">
        <v>237</v>
      </c>
      <c r="AS2691" t="s">
        <v>238</v>
      </c>
      <c r="AT2691" s="2">
        <v>45210</v>
      </c>
      <c r="AU2691" s="2">
        <v>45199</v>
      </c>
    </row>
    <row r="2692" spans="1:47" x14ac:dyDescent="0.25">
      <c r="A2692">
        <v>2023</v>
      </c>
      <c r="B2692" s="2">
        <v>45108</v>
      </c>
      <c r="C2692" s="2">
        <v>45199</v>
      </c>
      <c r="D2692" s="3" t="s">
        <v>111</v>
      </c>
      <c r="E2692" t="s">
        <v>16316</v>
      </c>
      <c r="F2692" t="s">
        <v>358</v>
      </c>
      <c r="G2692" t="s">
        <v>2408</v>
      </c>
      <c r="H2692" t="s">
        <v>113</v>
      </c>
      <c r="I2692" s="3" t="s">
        <v>16317</v>
      </c>
      <c r="J2692" t="s">
        <v>217</v>
      </c>
      <c r="K2692" s="3" t="s">
        <v>115</v>
      </c>
      <c r="L2692" s="3" t="s">
        <v>218</v>
      </c>
      <c r="M2692" s="3" t="s">
        <v>16318</v>
      </c>
      <c r="N2692" s="3" t="s">
        <v>146</v>
      </c>
      <c r="O2692" t="s">
        <v>150</v>
      </c>
      <c r="P2692" t="s">
        <v>4799</v>
      </c>
      <c r="Q2692" t="s">
        <v>165</v>
      </c>
      <c r="R2692" t="s">
        <v>3311</v>
      </c>
      <c r="S2692" s="4" t="s">
        <v>823</v>
      </c>
      <c r="T2692" s="4" t="s">
        <v>16319</v>
      </c>
      <c r="U2692" t="s">
        <v>180</v>
      </c>
      <c r="V2692" t="s">
        <v>3219</v>
      </c>
      <c r="W2692" s="3" t="s">
        <v>245</v>
      </c>
      <c r="X2692" t="s">
        <v>246</v>
      </c>
      <c r="Y2692" s="3" t="s">
        <v>247</v>
      </c>
      <c r="Z2692" t="s">
        <v>246</v>
      </c>
      <c r="AA2692" s="3" t="s">
        <v>248</v>
      </c>
      <c r="AB2692" s="3" t="s">
        <v>146</v>
      </c>
      <c r="AC2692" s="3" t="s">
        <v>570</v>
      </c>
      <c r="AH2692" t="s">
        <v>215</v>
      </c>
      <c r="AI2692" t="s">
        <v>215</v>
      </c>
      <c r="AJ2692" t="s">
        <v>215</v>
      </c>
      <c r="AK2692" s="3" t="s">
        <v>16320</v>
      </c>
      <c r="AL2692" t="s">
        <v>233</v>
      </c>
      <c r="AM2692" s="3" t="s">
        <v>402</v>
      </c>
      <c r="AN2692" t="s">
        <v>235</v>
      </c>
      <c r="AO2692" s="3" t="s">
        <v>16320</v>
      </c>
      <c r="AP2692" t="s">
        <v>233</v>
      </c>
      <c r="AQ2692" t="s">
        <v>236</v>
      </c>
      <c r="AR2692" t="s">
        <v>237</v>
      </c>
      <c r="AS2692" t="s">
        <v>238</v>
      </c>
      <c r="AT2692" s="2">
        <v>45210</v>
      </c>
      <c r="AU2692" s="2">
        <v>45199</v>
      </c>
    </row>
    <row r="2693" spans="1:47" x14ac:dyDescent="0.25">
      <c r="A2693">
        <v>2023</v>
      </c>
      <c r="B2693" s="2">
        <v>45108</v>
      </c>
      <c r="C2693" s="2">
        <v>45199</v>
      </c>
      <c r="D2693" s="3" t="s">
        <v>111</v>
      </c>
      <c r="E2693" t="s">
        <v>378</v>
      </c>
      <c r="F2693" t="s">
        <v>358</v>
      </c>
      <c r="G2693" t="s">
        <v>358</v>
      </c>
      <c r="H2693" t="s">
        <v>114</v>
      </c>
      <c r="I2693" s="3" t="s">
        <v>16321</v>
      </c>
      <c r="J2693" t="s">
        <v>217</v>
      </c>
      <c r="K2693" s="3" t="s">
        <v>115</v>
      </c>
      <c r="L2693" s="3" t="s">
        <v>218</v>
      </c>
      <c r="M2693" s="3" t="s">
        <v>16322</v>
      </c>
      <c r="N2693" s="3" t="s">
        <v>146</v>
      </c>
      <c r="O2693" t="s">
        <v>150</v>
      </c>
      <c r="P2693" t="s">
        <v>220</v>
      </c>
      <c r="Q2693" t="s">
        <v>164</v>
      </c>
      <c r="R2693" t="s">
        <v>16323</v>
      </c>
      <c r="S2693" s="4" t="s">
        <v>1171</v>
      </c>
      <c r="T2693" s="4"/>
      <c r="U2693" t="s">
        <v>180</v>
      </c>
      <c r="V2693" t="s">
        <v>552</v>
      </c>
      <c r="W2693" s="3" t="s">
        <v>245</v>
      </c>
      <c r="X2693" t="s">
        <v>246</v>
      </c>
      <c r="Y2693" s="3" t="s">
        <v>247</v>
      </c>
      <c r="Z2693" t="s">
        <v>246</v>
      </c>
      <c r="AA2693" s="3" t="s">
        <v>248</v>
      </c>
      <c r="AB2693" s="3" t="s">
        <v>146</v>
      </c>
      <c r="AC2693" s="3" t="s">
        <v>553</v>
      </c>
      <c r="AH2693" t="s">
        <v>215</v>
      </c>
      <c r="AI2693" t="s">
        <v>215</v>
      </c>
      <c r="AJ2693" t="s">
        <v>215</v>
      </c>
      <c r="AK2693" s="3" t="s">
        <v>16324</v>
      </c>
      <c r="AL2693" t="s">
        <v>233</v>
      </c>
      <c r="AM2693" s="3" t="s">
        <v>402</v>
      </c>
      <c r="AN2693" t="s">
        <v>235</v>
      </c>
      <c r="AO2693" s="3" t="s">
        <v>16324</v>
      </c>
      <c r="AP2693" t="s">
        <v>233</v>
      </c>
      <c r="AQ2693" t="s">
        <v>236</v>
      </c>
      <c r="AR2693" t="s">
        <v>237</v>
      </c>
      <c r="AS2693" t="s">
        <v>238</v>
      </c>
      <c r="AT2693" s="2">
        <v>45210</v>
      </c>
      <c r="AU2693" s="2">
        <v>45199</v>
      </c>
    </row>
    <row r="2694" spans="1:47" x14ac:dyDescent="0.25">
      <c r="A2694">
        <v>2023</v>
      </c>
      <c r="B2694" s="2">
        <v>45108</v>
      </c>
      <c r="C2694" s="2">
        <v>45199</v>
      </c>
      <c r="D2694" s="3" t="s">
        <v>111</v>
      </c>
      <c r="E2694" t="s">
        <v>4377</v>
      </c>
      <c r="F2694" t="s">
        <v>1128</v>
      </c>
      <c r="G2694" t="s">
        <v>499</v>
      </c>
      <c r="H2694" t="s">
        <v>113</v>
      </c>
      <c r="I2694" s="3" t="s">
        <v>16325</v>
      </c>
      <c r="J2694" t="s">
        <v>217</v>
      </c>
      <c r="K2694" s="3" t="s">
        <v>115</v>
      </c>
      <c r="L2694" s="3" t="s">
        <v>218</v>
      </c>
      <c r="M2694" s="3" t="s">
        <v>16326</v>
      </c>
      <c r="N2694" s="3" t="s">
        <v>146</v>
      </c>
      <c r="O2694" t="s">
        <v>150</v>
      </c>
      <c r="P2694" t="s">
        <v>220</v>
      </c>
      <c r="Q2694" t="s">
        <v>157</v>
      </c>
      <c r="R2694" t="s">
        <v>3502</v>
      </c>
      <c r="S2694" s="4" t="s">
        <v>444</v>
      </c>
      <c r="T2694" s="4"/>
      <c r="U2694" t="s">
        <v>180</v>
      </c>
      <c r="V2694" t="s">
        <v>1086</v>
      </c>
      <c r="W2694" s="3" t="s">
        <v>245</v>
      </c>
      <c r="X2694" t="s">
        <v>246</v>
      </c>
      <c r="Y2694" s="3" t="s">
        <v>247</v>
      </c>
      <c r="Z2694" t="s">
        <v>246</v>
      </c>
      <c r="AA2694" s="3" t="s">
        <v>248</v>
      </c>
      <c r="AB2694" s="3" t="s">
        <v>146</v>
      </c>
      <c r="AC2694" s="3" t="s">
        <v>570</v>
      </c>
      <c r="AH2694" t="s">
        <v>215</v>
      </c>
      <c r="AI2694" t="s">
        <v>215</v>
      </c>
      <c r="AJ2694" t="s">
        <v>215</v>
      </c>
      <c r="AK2694" s="3" t="s">
        <v>16327</v>
      </c>
      <c r="AL2694" t="s">
        <v>233</v>
      </c>
      <c r="AM2694" s="3" t="s">
        <v>402</v>
      </c>
      <c r="AN2694" t="s">
        <v>235</v>
      </c>
      <c r="AO2694" s="3" t="s">
        <v>16327</v>
      </c>
      <c r="AP2694" t="s">
        <v>233</v>
      </c>
      <c r="AQ2694" t="s">
        <v>236</v>
      </c>
      <c r="AR2694" t="s">
        <v>237</v>
      </c>
      <c r="AS2694" t="s">
        <v>238</v>
      </c>
      <c r="AT2694" s="2">
        <v>45210</v>
      </c>
      <c r="AU2694" s="2">
        <v>45199</v>
      </c>
    </row>
    <row r="2695" spans="1:47" x14ac:dyDescent="0.25">
      <c r="A2695">
        <v>2023</v>
      </c>
      <c r="B2695" s="2">
        <v>45108</v>
      </c>
      <c r="C2695" s="2">
        <v>45199</v>
      </c>
      <c r="D2695" s="3" t="s">
        <v>111</v>
      </c>
      <c r="E2695" t="s">
        <v>10427</v>
      </c>
      <c r="F2695" t="s">
        <v>1128</v>
      </c>
      <c r="G2695" t="s">
        <v>835</v>
      </c>
      <c r="H2695" t="s">
        <v>114</v>
      </c>
      <c r="I2695" s="3" t="s">
        <v>16328</v>
      </c>
      <c r="J2695" t="s">
        <v>217</v>
      </c>
      <c r="K2695" s="3" t="s">
        <v>115</v>
      </c>
      <c r="L2695" s="3" t="s">
        <v>218</v>
      </c>
      <c r="M2695" s="3" t="s">
        <v>16329</v>
      </c>
      <c r="N2695" s="3" t="s">
        <v>146</v>
      </c>
      <c r="O2695" t="s">
        <v>150</v>
      </c>
      <c r="P2695" t="s">
        <v>220</v>
      </c>
      <c r="Q2695" t="s">
        <v>152</v>
      </c>
      <c r="R2695" t="s">
        <v>16330</v>
      </c>
      <c r="S2695" s="4" t="s">
        <v>4211</v>
      </c>
      <c r="T2695" s="4"/>
      <c r="U2695" t="s">
        <v>180</v>
      </c>
      <c r="V2695" t="s">
        <v>5795</v>
      </c>
      <c r="W2695" s="3" t="s">
        <v>245</v>
      </c>
      <c r="X2695" t="s">
        <v>246</v>
      </c>
      <c r="Y2695" s="3" t="s">
        <v>247</v>
      </c>
      <c r="Z2695" t="s">
        <v>246</v>
      </c>
      <c r="AA2695" s="3" t="s">
        <v>248</v>
      </c>
      <c r="AB2695" s="3" t="s">
        <v>146</v>
      </c>
      <c r="AC2695" s="3" t="s">
        <v>16087</v>
      </c>
      <c r="AH2695" t="s">
        <v>215</v>
      </c>
      <c r="AI2695" t="s">
        <v>215</v>
      </c>
      <c r="AJ2695" t="s">
        <v>215</v>
      </c>
      <c r="AK2695" s="3" t="s">
        <v>16331</v>
      </c>
      <c r="AL2695" t="s">
        <v>233</v>
      </c>
      <c r="AM2695" s="3" t="s">
        <v>402</v>
      </c>
      <c r="AN2695" t="s">
        <v>235</v>
      </c>
      <c r="AO2695" s="3" t="s">
        <v>16331</v>
      </c>
      <c r="AP2695" t="s">
        <v>233</v>
      </c>
      <c r="AQ2695" t="s">
        <v>236</v>
      </c>
      <c r="AR2695" t="s">
        <v>237</v>
      </c>
      <c r="AS2695" t="s">
        <v>238</v>
      </c>
      <c r="AT2695" s="2">
        <v>45210</v>
      </c>
      <c r="AU2695" s="2">
        <v>45199</v>
      </c>
    </row>
    <row r="2696" spans="1:47" x14ac:dyDescent="0.25">
      <c r="A2696">
        <v>2023</v>
      </c>
      <c r="B2696" s="2">
        <v>45108</v>
      </c>
      <c r="C2696" s="2">
        <v>45199</v>
      </c>
      <c r="D2696" s="3" t="s">
        <v>111</v>
      </c>
      <c r="E2696" t="s">
        <v>7954</v>
      </c>
      <c r="F2696" t="s">
        <v>1128</v>
      </c>
      <c r="G2696" t="s">
        <v>2082</v>
      </c>
      <c r="H2696" t="s">
        <v>114</v>
      </c>
      <c r="I2696" s="3" t="s">
        <v>16332</v>
      </c>
      <c r="J2696" t="s">
        <v>217</v>
      </c>
      <c r="K2696" s="3" t="s">
        <v>115</v>
      </c>
      <c r="L2696" s="3" t="s">
        <v>218</v>
      </c>
      <c r="M2696" s="3" t="s">
        <v>16333</v>
      </c>
      <c r="N2696" s="3" t="s">
        <v>146</v>
      </c>
      <c r="O2696" t="s">
        <v>150</v>
      </c>
      <c r="P2696" t="s">
        <v>1684</v>
      </c>
      <c r="Q2696" t="s">
        <v>176</v>
      </c>
      <c r="R2696" t="s">
        <v>16334</v>
      </c>
      <c r="S2696" s="4"/>
      <c r="T2696" s="4" t="s">
        <v>344</v>
      </c>
      <c r="U2696" t="s">
        <v>180</v>
      </c>
      <c r="V2696" t="s">
        <v>960</v>
      </c>
      <c r="W2696" s="3" t="s">
        <v>2435</v>
      </c>
      <c r="X2696" t="s">
        <v>4196</v>
      </c>
      <c r="Y2696" s="3" t="s">
        <v>4084</v>
      </c>
      <c r="Z2696" t="s">
        <v>4083</v>
      </c>
      <c r="AA2696" s="3" t="s">
        <v>248</v>
      </c>
      <c r="AB2696" s="3" t="s">
        <v>146</v>
      </c>
      <c r="AC2696" s="3" t="s">
        <v>16335</v>
      </c>
      <c r="AH2696" t="s">
        <v>215</v>
      </c>
      <c r="AI2696" t="s">
        <v>215</v>
      </c>
      <c r="AJ2696" t="s">
        <v>215</v>
      </c>
      <c r="AK2696" s="3" t="s">
        <v>16336</v>
      </c>
      <c r="AL2696" t="s">
        <v>233</v>
      </c>
      <c r="AM2696" s="3" t="s">
        <v>402</v>
      </c>
      <c r="AN2696" t="s">
        <v>235</v>
      </c>
      <c r="AO2696" s="3" t="s">
        <v>16336</v>
      </c>
      <c r="AP2696" t="s">
        <v>233</v>
      </c>
      <c r="AQ2696" t="s">
        <v>236</v>
      </c>
      <c r="AR2696" t="s">
        <v>237</v>
      </c>
      <c r="AS2696" t="s">
        <v>238</v>
      </c>
      <c r="AT2696" s="2">
        <v>45210</v>
      </c>
      <c r="AU2696" s="2">
        <v>45199</v>
      </c>
    </row>
    <row r="2697" spans="1:47" x14ac:dyDescent="0.25">
      <c r="A2697">
        <v>2023</v>
      </c>
      <c r="B2697" s="2">
        <v>45108</v>
      </c>
      <c r="C2697" s="2">
        <v>45199</v>
      </c>
      <c r="D2697" s="3" t="s">
        <v>111</v>
      </c>
      <c r="E2697" t="s">
        <v>16337</v>
      </c>
      <c r="F2697" t="s">
        <v>1128</v>
      </c>
      <c r="G2697" t="s">
        <v>391</v>
      </c>
      <c r="H2697" t="s">
        <v>114</v>
      </c>
      <c r="I2697" s="3" t="s">
        <v>16338</v>
      </c>
      <c r="J2697" t="s">
        <v>217</v>
      </c>
      <c r="K2697" s="3" t="s">
        <v>115</v>
      </c>
      <c r="L2697" s="3" t="s">
        <v>218</v>
      </c>
      <c r="M2697" s="3" t="s">
        <v>16339</v>
      </c>
      <c r="N2697" s="3" t="s">
        <v>147</v>
      </c>
      <c r="O2697" t="s">
        <v>150</v>
      </c>
      <c r="P2697" t="s">
        <v>1684</v>
      </c>
      <c r="Q2697" t="s">
        <v>157</v>
      </c>
      <c r="R2697" t="s">
        <v>16340</v>
      </c>
      <c r="S2697" s="4" t="s">
        <v>8173</v>
      </c>
      <c r="T2697" s="4"/>
      <c r="U2697" t="s">
        <v>180</v>
      </c>
      <c r="V2697" t="s">
        <v>542</v>
      </c>
      <c r="W2697" s="3" t="s">
        <v>224</v>
      </c>
      <c r="X2697" t="s">
        <v>856</v>
      </c>
      <c r="Y2697" s="3" t="s">
        <v>1099</v>
      </c>
      <c r="Z2697" t="s">
        <v>856</v>
      </c>
      <c r="AA2697" s="3" t="s">
        <v>262</v>
      </c>
      <c r="AB2697" s="3" t="s">
        <v>147</v>
      </c>
      <c r="AC2697" s="3" t="s">
        <v>16341</v>
      </c>
      <c r="AH2697" t="s">
        <v>215</v>
      </c>
      <c r="AI2697" t="s">
        <v>215</v>
      </c>
      <c r="AJ2697" t="s">
        <v>215</v>
      </c>
      <c r="AK2697" s="3" t="s">
        <v>16342</v>
      </c>
      <c r="AL2697" t="s">
        <v>233</v>
      </c>
      <c r="AM2697" s="3" t="s">
        <v>402</v>
      </c>
      <c r="AN2697" t="s">
        <v>235</v>
      </c>
      <c r="AO2697" s="3" t="s">
        <v>16342</v>
      </c>
      <c r="AP2697" t="s">
        <v>233</v>
      </c>
      <c r="AQ2697" t="s">
        <v>236</v>
      </c>
      <c r="AR2697" t="s">
        <v>237</v>
      </c>
      <c r="AS2697" t="s">
        <v>238</v>
      </c>
      <c r="AT2697" s="2">
        <v>45210</v>
      </c>
      <c r="AU2697" s="2">
        <v>45199</v>
      </c>
    </row>
    <row r="2698" spans="1:47" x14ac:dyDescent="0.25">
      <c r="A2698">
        <v>2023</v>
      </c>
      <c r="B2698" s="2">
        <v>45108</v>
      </c>
      <c r="C2698" s="2">
        <v>45199</v>
      </c>
      <c r="D2698" s="3" t="s">
        <v>111</v>
      </c>
      <c r="E2698" t="s">
        <v>3641</v>
      </c>
      <c r="F2698" t="s">
        <v>1128</v>
      </c>
      <c r="G2698" t="s">
        <v>929</v>
      </c>
      <c r="H2698" t="s">
        <v>114</v>
      </c>
      <c r="I2698" s="3" t="s">
        <v>16343</v>
      </c>
      <c r="J2698" t="s">
        <v>217</v>
      </c>
      <c r="K2698" s="3" t="s">
        <v>115</v>
      </c>
      <c r="L2698" s="3" t="s">
        <v>218</v>
      </c>
      <c r="M2698" s="3" t="s">
        <v>16344</v>
      </c>
      <c r="N2698" s="3" t="s">
        <v>146</v>
      </c>
      <c r="O2698" t="s">
        <v>150</v>
      </c>
      <c r="P2698" t="s">
        <v>638</v>
      </c>
      <c r="Q2698" t="s">
        <v>157</v>
      </c>
      <c r="R2698" t="s">
        <v>5832</v>
      </c>
      <c r="S2698" s="4" t="s">
        <v>16345</v>
      </c>
      <c r="T2698" s="4"/>
      <c r="U2698" t="s">
        <v>180</v>
      </c>
      <c r="V2698" t="s">
        <v>2111</v>
      </c>
      <c r="W2698" s="3" t="s">
        <v>1294</v>
      </c>
      <c r="X2698" t="s">
        <v>1967</v>
      </c>
      <c r="Y2698" s="3" t="s">
        <v>3229</v>
      </c>
      <c r="Z2698" t="s">
        <v>3228</v>
      </c>
      <c r="AA2698" s="3" t="s">
        <v>248</v>
      </c>
      <c r="AB2698" s="3" t="s">
        <v>146</v>
      </c>
      <c r="AC2698" s="3" t="s">
        <v>6685</v>
      </c>
      <c r="AH2698" t="s">
        <v>215</v>
      </c>
      <c r="AI2698" t="s">
        <v>215</v>
      </c>
      <c r="AJ2698" t="s">
        <v>215</v>
      </c>
      <c r="AK2698" s="3" t="s">
        <v>16346</v>
      </c>
      <c r="AL2698" t="s">
        <v>233</v>
      </c>
      <c r="AM2698" s="3" t="s">
        <v>402</v>
      </c>
      <c r="AN2698" t="s">
        <v>235</v>
      </c>
      <c r="AO2698" s="3" t="s">
        <v>16346</v>
      </c>
      <c r="AP2698" t="s">
        <v>233</v>
      </c>
      <c r="AQ2698" t="s">
        <v>236</v>
      </c>
      <c r="AR2698" t="s">
        <v>237</v>
      </c>
      <c r="AS2698" t="s">
        <v>238</v>
      </c>
      <c r="AT2698" s="2">
        <v>45210</v>
      </c>
      <c r="AU2698" s="2">
        <v>45199</v>
      </c>
    </row>
    <row r="2699" spans="1:47" x14ac:dyDescent="0.25">
      <c r="A2699">
        <v>2023</v>
      </c>
      <c r="B2699" s="2">
        <v>45108</v>
      </c>
      <c r="C2699" s="2">
        <v>45199</v>
      </c>
      <c r="D2699" s="3" t="s">
        <v>111</v>
      </c>
      <c r="E2699" t="s">
        <v>7189</v>
      </c>
      <c r="F2699" t="s">
        <v>1128</v>
      </c>
      <c r="G2699" t="s">
        <v>266</v>
      </c>
      <c r="H2699" t="s">
        <v>114</v>
      </c>
      <c r="I2699" s="3" t="s">
        <v>16347</v>
      </c>
      <c r="J2699" t="s">
        <v>217</v>
      </c>
      <c r="K2699" s="3" t="s">
        <v>115</v>
      </c>
      <c r="L2699" s="3" t="s">
        <v>218</v>
      </c>
      <c r="M2699" s="3" t="s">
        <v>16348</v>
      </c>
      <c r="N2699" s="3" t="s">
        <v>146</v>
      </c>
      <c r="O2699" t="s">
        <v>150</v>
      </c>
      <c r="P2699" t="s">
        <v>220</v>
      </c>
      <c r="Q2699" t="s">
        <v>152</v>
      </c>
      <c r="R2699" t="s">
        <v>16349</v>
      </c>
      <c r="S2699" s="4" t="s">
        <v>1310</v>
      </c>
      <c r="T2699" s="4" t="s">
        <v>344</v>
      </c>
      <c r="U2699" t="s">
        <v>180</v>
      </c>
      <c r="V2699" t="s">
        <v>133</v>
      </c>
      <c r="W2699" s="3" t="s">
        <v>245</v>
      </c>
      <c r="X2699" t="s">
        <v>246</v>
      </c>
      <c r="Y2699" s="3" t="s">
        <v>247</v>
      </c>
      <c r="Z2699" t="s">
        <v>246</v>
      </c>
      <c r="AA2699" s="3" t="s">
        <v>248</v>
      </c>
      <c r="AB2699" s="3" t="s">
        <v>146</v>
      </c>
      <c r="AC2699" s="3" t="s">
        <v>4778</v>
      </c>
      <c r="AH2699" t="s">
        <v>215</v>
      </c>
      <c r="AI2699" t="s">
        <v>215</v>
      </c>
      <c r="AJ2699" t="s">
        <v>215</v>
      </c>
      <c r="AK2699" s="3" t="s">
        <v>1251</v>
      </c>
      <c r="AL2699" t="s">
        <v>233</v>
      </c>
      <c r="AM2699" s="3" t="s">
        <v>402</v>
      </c>
      <c r="AN2699" t="s">
        <v>235</v>
      </c>
      <c r="AO2699" s="3" t="s">
        <v>1251</v>
      </c>
      <c r="AP2699" t="s">
        <v>233</v>
      </c>
      <c r="AQ2699" t="s">
        <v>236</v>
      </c>
      <c r="AR2699" t="s">
        <v>237</v>
      </c>
      <c r="AS2699" t="s">
        <v>238</v>
      </c>
      <c r="AT2699" s="2">
        <v>45210</v>
      </c>
      <c r="AU2699" s="2">
        <v>45199</v>
      </c>
    </row>
    <row r="2700" spans="1:47" x14ac:dyDescent="0.25">
      <c r="A2700">
        <v>2023</v>
      </c>
      <c r="B2700" s="2">
        <v>45108</v>
      </c>
      <c r="C2700" s="2">
        <v>45199</v>
      </c>
      <c r="D2700" s="3" t="s">
        <v>111</v>
      </c>
      <c r="E2700" t="s">
        <v>16009</v>
      </c>
      <c r="F2700" t="s">
        <v>1128</v>
      </c>
      <c r="G2700" t="s">
        <v>16350</v>
      </c>
      <c r="H2700" t="s">
        <v>114</v>
      </c>
      <c r="I2700" s="3" t="s">
        <v>16351</v>
      </c>
      <c r="J2700" t="s">
        <v>217</v>
      </c>
      <c r="K2700" s="3" t="s">
        <v>115</v>
      </c>
      <c r="L2700" s="3" t="s">
        <v>218</v>
      </c>
      <c r="M2700" s="3" t="s">
        <v>16352</v>
      </c>
      <c r="N2700" s="3" t="s">
        <v>146</v>
      </c>
      <c r="O2700" t="s">
        <v>150</v>
      </c>
      <c r="P2700" t="s">
        <v>220</v>
      </c>
      <c r="Q2700" t="s">
        <v>157</v>
      </c>
      <c r="R2700" t="s">
        <v>16353</v>
      </c>
      <c r="S2700" s="4"/>
      <c r="T2700" s="4"/>
      <c r="U2700" t="s">
        <v>180</v>
      </c>
      <c r="V2700" t="s">
        <v>960</v>
      </c>
      <c r="W2700" s="3" t="s">
        <v>427</v>
      </c>
      <c r="X2700" t="s">
        <v>12760</v>
      </c>
      <c r="Y2700" s="3" t="s">
        <v>2305</v>
      </c>
      <c r="Z2700" t="s">
        <v>2304</v>
      </c>
      <c r="AA2700" s="3" t="s">
        <v>248</v>
      </c>
      <c r="AB2700" s="3" t="s">
        <v>146</v>
      </c>
      <c r="AC2700" s="3" t="s">
        <v>2306</v>
      </c>
      <c r="AH2700" t="s">
        <v>215</v>
      </c>
      <c r="AI2700" t="s">
        <v>215</v>
      </c>
      <c r="AJ2700" t="s">
        <v>215</v>
      </c>
      <c r="AK2700" s="3" t="s">
        <v>16354</v>
      </c>
      <c r="AL2700" t="s">
        <v>233</v>
      </c>
      <c r="AM2700" s="3" t="s">
        <v>402</v>
      </c>
      <c r="AN2700" t="s">
        <v>235</v>
      </c>
      <c r="AO2700" s="3" t="s">
        <v>16354</v>
      </c>
      <c r="AP2700" t="s">
        <v>233</v>
      </c>
      <c r="AQ2700" t="s">
        <v>236</v>
      </c>
      <c r="AR2700" t="s">
        <v>237</v>
      </c>
      <c r="AS2700" t="s">
        <v>238</v>
      </c>
      <c r="AT2700" s="2">
        <v>45210</v>
      </c>
      <c r="AU2700" s="2">
        <v>45199</v>
      </c>
    </row>
    <row r="2701" spans="1:47" x14ac:dyDescent="0.25">
      <c r="A2701">
        <v>2023</v>
      </c>
      <c r="B2701" s="2">
        <v>45108</v>
      </c>
      <c r="C2701" s="2">
        <v>45199</v>
      </c>
      <c r="D2701" s="3" t="s">
        <v>111</v>
      </c>
      <c r="E2701" t="s">
        <v>4026</v>
      </c>
      <c r="F2701" t="s">
        <v>1128</v>
      </c>
      <c r="G2701" t="s">
        <v>4200</v>
      </c>
      <c r="H2701" t="s">
        <v>113</v>
      </c>
      <c r="I2701" s="3" t="s">
        <v>16355</v>
      </c>
      <c r="J2701" t="s">
        <v>217</v>
      </c>
      <c r="K2701" s="3" t="s">
        <v>115</v>
      </c>
      <c r="L2701" s="3" t="s">
        <v>218</v>
      </c>
      <c r="M2701" s="3" t="s">
        <v>16356</v>
      </c>
      <c r="N2701" s="3" t="s">
        <v>146</v>
      </c>
      <c r="O2701" t="s">
        <v>150</v>
      </c>
      <c r="P2701" t="s">
        <v>220</v>
      </c>
      <c r="Q2701" t="s">
        <v>152</v>
      </c>
      <c r="R2701" t="s">
        <v>16357</v>
      </c>
      <c r="S2701" s="4"/>
      <c r="T2701" s="4"/>
      <c r="U2701" t="s">
        <v>180</v>
      </c>
      <c r="V2701" t="s">
        <v>355</v>
      </c>
      <c r="W2701" s="3" t="s">
        <v>245</v>
      </c>
      <c r="X2701" t="s">
        <v>2287</v>
      </c>
      <c r="Y2701" s="3" t="s">
        <v>2286</v>
      </c>
      <c r="Z2701" t="s">
        <v>2287</v>
      </c>
      <c r="AA2701" s="3" t="s">
        <v>248</v>
      </c>
      <c r="AB2701" s="3" t="s">
        <v>146</v>
      </c>
      <c r="AC2701" s="3" t="s">
        <v>2288</v>
      </c>
      <c r="AH2701" t="s">
        <v>215</v>
      </c>
      <c r="AI2701" t="s">
        <v>215</v>
      </c>
      <c r="AJ2701" t="s">
        <v>215</v>
      </c>
      <c r="AK2701" s="3" t="s">
        <v>16358</v>
      </c>
      <c r="AL2701" t="s">
        <v>233</v>
      </c>
      <c r="AM2701" s="3" t="s">
        <v>402</v>
      </c>
      <c r="AN2701" t="s">
        <v>235</v>
      </c>
      <c r="AO2701" s="3" t="s">
        <v>16358</v>
      </c>
      <c r="AP2701" t="s">
        <v>233</v>
      </c>
      <c r="AQ2701" t="s">
        <v>236</v>
      </c>
      <c r="AR2701" t="s">
        <v>237</v>
      </c>
      <c r="AS2701" t="s">
        <v>238</v>
      </c>
      <c r="AT2701" s="2">
        <v>45210</v>
      </c>
      <c r="AU2701" s="2">
        <v>45199</v>
      </c>
    </row>
    <row r="2702" spans="1:47" x14ac:dyDescent="0.25">
      <c r="A2702">
        <v>2023</v>
      </c>
      <c r="B2702" s="2">
        <v>45108</v>
      </c>
      <c r="C2702" s="2">
        <v>45199</v>
      </c>
      <c r="D2702" s="3" t="s">
        <v>112</v>
      </c>
      <c r="E2702" t="s">
        <v>215</v>
      </c>
      <c r="F2702" t="s">
        <v>215</v>
      </c>
      <c r="G2702" t="s">
        <v>215</v>
      </c>
      <c r="H2702" t="s">
        <v>113</v>
      </c>
      <c r="I2702" s="3" t="s">
        <v>16359</v>
      </c>
      <c r="J2702" t="s">
        <v>217</v>
      </c>
      <c r="K2702" s="3" t="s">
        <v>115</v>
      </c>
      <c r="L2702" s="3" t="s">
        <v>218</v>
      </c>
      <c r="M2702" s="3" t="s">
        <v>16360</v>
      </c>
      <c r="N2702" s="3" t="s">
        <v>119</v>
      </c>
      <c r="O2702" t="s">
        <v>150</v>
      </c>
      <c r="P2702" t="s">
        <v>220</v>
      </c>
      <c r="Q2702" t="s">
        <v>157</v>
      </c>
      <c r="R2702" t="s">
        <v>16361</v>
      </c>
      <c r="S2702" s="4" t="s">
        <v>2426</v>
      </c>
      <c r="T2702" s="4" t="s">
        <v>652</v>
      </c>
      <c r="U2702" t="s">
        <v>180</v>
      </c>
      <c r="V2702" t="s">
        <v>16361</v>
      </c>
      <c r="W2702" s="3" t="s">
        <v>224</v>
      </c>
      <c r="X2702" t="s">
        <v>2003</v>
      </c>
      <c r="Y2702" s="3" t="s">
        <v>388</v>
      </c>
      <c r="Z2702" t="s">
        <v>2003</v>
      </c>
      <c r="AA2702" s="3" t="s">
        <v>376</v>
      </c>
      <c r="AB2702" s="3" t="s">
        <v>119</v>
      </c>
      <c r="AC2702" s="3" t="s">
        <v>16362</v>
      </c>
      <c r="AH2702" s="5" t="s">
        <v>5664</v>
      </c>
      <c r="AI2702" s="5" t="s">
        <v>678</v>
      </c>
      <c r="AJ2702" s="5" t="s">
        <v>615</v>
      </c>
      <c r="AK2702" s="3" t="s">
        <v>16363</v>
      </c>
      <c r="AL2702" t="s">
        <v>233</v>
      </c>
      <c r="AM2702" s="3" t="s">
        <v>234</v>
      </c>
      <c r="AN2702" t="s">
        <v>235</v>
      </c>
      <c r="AO2702" s="3" t="s">
        <v>16363</v>
      </c>
      <c r="AP2702" t="s">
        <v>233</v>
      </c>
      <c r="AQ2702" t="s">
        <v>236</v>
      </c>
      <c r="AR2702" t="s">
        <v>237</v>
      </c>
      <c r="AS2702" t="s">
        <v>238</v>
      </c>
      <c r="AT2702" s="2">
        <v>45210</v>
      </c>
      <c r="AU2702" s="2">
        <v>45199</v>
      </c>
    </row>
    <row r="2703" spans="1:47" x14ac:dyDescent="0.25">
      <c r="A2703">
        <v>2023</v>
      </c>
      <c r="B2703" s="2">
        <v>45108</v>
      </c>
      <c r="C2703" s="2">
        <v>45199</v>
      </c>
      <c r="D2703" s="3" t="s">
        <v>112</v>
      </c>
      <c r="E2703" t="s">
        <v>215</v>
      </c>
      <c r="F2703" t="s">
        <v>215</v>
      </c>
      <c r="G2703" t="s">
        <v>215</v>
      </c>
      <c r="H2703" t="s">
        <v>113</v>
      </c>
      <c r="I2703" s="3" t="s">
        <v>16364</v>
      </c>
      <c r="J2703" t="s">
        <v>217</v>
      </c>
      <c r="K2703" s="3" t="s">
        <v>115</v>
      </c>
      <c r="L2703" s="3" t="s">
        <v>218</v>
      </c>
      <c r="M2703" s="3" t="s">
        <v>16365</v>
      </c>
      <c r="N2703" s="3" t="s">
        <v>146</v>
      </c>
      <c r="O2703" t="s">
        <v>150</v>
      </c>
      <c r="P2703" t="s">
        <v>220</v>
      </c>
      <c r="Q2703" t="s">
        <v>151</v>
      </c>
      <c r="R2703" t="s">
        <v>10169</v>
      </c>
      <c r="S2703" s="4"/>
      <c r="T2703" s="4"/>
      <c r="U2703" t="s">
        <v>180</v>
      </c>
      <c r="V2703" t="s">
        <v>1547</v>
      </c>
      <c r="W2703" s="3" t="s">
        <v>245</v>
      </c>
      <c r="X2703" t="s">
        <v>246</v>
      </c>
      <c r="Y2703" s="3" t="s">
        <v>247</v>
      </c>
      <c r="Z2703" t="s">
        <v>246</v>
      </c>
      <c r="AA2703" s="3" t="s">
        <v>248</v>
      </c>
      <c r="AB2703" s="3" t="s">
        <v>146</v>
      </c>
      <c r="AC2703" s="3" t="s">
        <v>1548</v>
      </c>
      <c r="AH2703" s="5" t="s">
        <v>687</v>
      </c>
      <c r="AI2703" s="5" t="s">
        <v>1282</v>
      </c>
      <c r="AJ2703" s="5" t="s">
        <v>6743</v>
      </c>
      <c r="AK2703" s="3" t="s">
        <v>16366</v>
      </c>
      <c r="AL2703" t="s">
        <v>233</v>
      </c>
      <c r="AM2703" s="3" t="s">
        <v>234</v>
      </c>
      <c r="AN2703" t="s">
        <v>235</v>
      </c>
      <c r="AO2703" s="3" t="s">
        <v>16366</v>
      </c>
      <c r="AP2703" t="s">
        <v>233</v>
      </c>
      <c r="AQ2703" t="s">
        <v>236</v>
      </c>
      <c r="AR2703" t="s">
        <v>237</v>
      </c>
      <c r="AS2703" t="s">
        <v>238</v>
      </c>
      <c r="AT2703" s="2">
        <v>45210</v>
      </c>
      <c r="AU2703" s="2">
        <v>45199</v>
      </c>
    </row>
    <row r="2704" spans="1:47" x14ac:dyDescent="0.25">
      <c r="A2704">
        <v>2023</v>
      </c>
      <c r="B2704" s="2">
        <v>45108</v>
      </c>
      <c r="C2704" s="2">
        <v>45199</v>
      </c>
      <c r="D2704" s="3" t="s">
        <v>111</v>
      </c>
      <c r="E2704" t="s">
        <v>16367</v>
      </c>
      <c r="F2704" t="s">
        <v>12434</v>
      </c>
      <c r="G2704" t="s">
        <v>380</v>
      </c>
      <c r="H2704" t="s">
        <v>113</v>
      </c>
      <c r="I2704" s="3" t="s">
        <v>16368</v>
      </c>
      <c r="J2704" t="s">
        <v>217</v>
      </c>
      <c r="K2704" s="3" t="s">
        <v>115</v>
      </c>
      <c r="L2704" s="3" t="s">
        <v>218</v>
      </c>
      <c r="M2704" s="3" t="s">
        <v>16369</v>
      </c>
      <c r="N2704" s="3" t="s">
        <v>146</v>
      </c>
      <c r="O2704" t="s">
        <v>150</v>
      </c>
      <c r="P2704" t="s">
        <v>220</v>
      </c>
      <c r="Q2704" t="s">
        <v>157</v>
      </c>
      <c r="R2704" t="s">
        <v>129</v>
      </c>
      <c r="S2704" s="4" t="s">
        <v>1413</v>
      </c>
      <c r="T2704" s="4"/>
      <c r="U2704" t="s">
        <v>180</v>
      </c>
      <c r="V2704" t="s">
        <v>960</v>
      </c>
      <c r="W2704" s="3" t="s">
        <v>5537</v>
      </c>
      <c r="X2704" t="s">
        <v>14015</v>
      </c>
      <c r="Y2704" s="3" t="s">
        <v>428</v>
      </c>
      <c r="Z2704" t="s">
        <v>429</v>
      </c>
      <c r="AA2704" s="3" t="s">
        <v>248</v>
      </c>
      <c r="AB2704" s="3" t="s">
        <v>146</v>
      </c>
      <c r="AC2704" s="3" t="s">
        <v>430</v>
      </c>
      <c r="AH2704" t="s">
        <v>215</v>
      </c>
      <c r="AI2704" t="s">
        <v>215</v>
      </c>
      <c r="AJ2704" t="s">
        <v>215</v>
      </c>
      <c r="AK2704" s="3" t="s">
        <v>16370</v>
      </c>
      <c r="AL2704" t="s">
        <v>233</v>
      </c>
      <c r="AM2704" s="3" t="s">
        <v>402</v>
      </c>
      <c r="AN2704" t="s">
        <v>235</v>
      </c>
      <c r="AO2704" s="3" t="s">
        <v>16370</v>
      </c>
      <c r="AP2704" t="s">
        <v>233</v>
      </c>
      <c r="AQ2704" t="s">
        <v>236</v>
      </c>
      <c r="AR2704" t="s">
        <v>237</v>
      </c>
      <c r="AS2704" t="s">
        <v>238</v>
      </c>
      <c r="AT2704" s="2">
        <v>45210</v>
      </c>
      <c r="AU2704" s="2">
        <v>45199</v>
      </c>
    </row>
    <row r="2705" spans="1:47" x14ac:dyDescent="0.25">
      <c r="A2705">
        <v>2023</v>
      </c>
      <c r="B2705" s="2">
        <v>45108</v>
      </c>
      <c r="C2705" s="2">
        <v>45199</v>
      </c>
      <c r="D2705" s="3" t="s">
        <v>111</v>
      </c>
      <c r="E2705" t="s">
        <v>2979</v>
      </c>
      <c r="F2705" t="s">
        <v>6816</v>
      </c>
      <c r="G2705" t="s">
        <v>304</v>
      </c>
      <c r="H2705" t="s">
        <v>113</v>
      </c>
      <c r="I2705" s="3" t="s">
        <v>16371</v>
      </c>
      <c r="J2705" t="s">
        <v>217</v>
      </c>
      <c r="K2705" s="3" t="s">
        <v>115</v>
      </c>
      <c r="L2705" s="3" t="s">
        <v>218</v>
      </c>
      <c r="M2705" s="3" t="s">
        <v>16372</v>
      </c>
      <c r="N2705" s="3" t="s">
        <v>138</v>
      </c>
      <c r="O2705" t="s">
        <v>150</v>
      </c>
      <c r="P2705" t="s">
        <v>220</v>
      </c>
      <c r="Q2705" t="s">
        <v>157</v>
      </c>
      <c r="R2705" t="s">
        <v>16373</v>
      </c>
      <c r="S2705" s="4" t="s">
        <v>793</v>
      </c>
      <c r="T2705" s="4"/>
      <c r="U2705" t="s">
        <v>180</v>
      </c>
      <c r="V2705" t="s">
        <v>16374</v>
      </c>
      <c r="W2705" s="3" t="s">
        <v>1074</v>
      </c>
      <c r="X2705" t="s">
        <v>16375</v>
      </c>
      <c r="Y2705" s="3" t="s">
        <v>323</v>
      </c>
      <c r="Z2705" t="s">
        <v>8336</v>
      </c>
      <c r="AA2705" s="3" t="s">
        <v>12</v>
      </c>
      <c r="AB2705" s="3" t="s">
        <v>138</v>
      </c>
      <c r="AC2705" s="3" t="s">
        <v>16376</v>
      </c>
      <c r="AH2705" t="s">
        <v>215</v>
      </c>
      <c r="AI2705" t="s">
        <v>215</v>
      </c>
      <c r="AJ2705" t="s">
        <v>215</v>
      </c>
      <c r="AK2705" s="3" t="s">
        <v>16377</v>
      </c>
      <c r="AL2705" t="s">
        <v>233</v>
      </c>
      <c r="AM2705" s="3" t="s">
        <v>402</v>
      </c>
      <c r="AN2705" t="s">
        <v>235</v>
      </c>
      <c r="AO2705" s="3" t="s">
        <v>16377</v>
      </c>
      <c r="AP2705" t="s">
        <v>233</v>
      </c>
      <c r="AQ2705" t="s">
        <v>236</v>
      </c>
      <c r="AR2705" t="s">
        <v>237</v>
      </c>
      <c r="AS2705" t="s">
        <v>238</v>
      </c>
      <c r="AT2705" s="2">
        <v>45210</v>
      </c>
      <c r="AU2705" s="2">
        <v>45199</v>
      </c>
    </row>
    <row r="2706" spans="1:47" x14ac:dyDescent="0.25">
      <c r="A2706">
        <v>2023</v>
      </c>
      <c r="B2706" s="2">
        <v>45108</v>
      </c>
      <c r="C2706" s="2">
        <v>45199</v>
      </c>
      <c r="D2706" s="3" t="s">
        <v>112</v>
      </c>
      <c r="E2706" t="s">
        <v>215</v>
      </c>
      <c r="F2706" t="s">
        <v>215</v>
      </c>
      <c r="G2706" t="s">
        <v>215</v>
      </c>
      <c r="H2706" t="s">
        <v>113</v>
      </c>
      <c r="I2706" s="3" t="s">
        <v>16378</v>
      </c>
      <c r="J2706" t="s">
        <v>217</v>
      </c>
      <c r="K2706" s="3" t="s">
        <v>115</v>
      </c>
      <c r="L2706" s="3" t="s">
        <v>218</v>
      </c>
      <c r="M2706" s="3" t="s">
        <v>16379</v>
      </c>
      <c r="N2706" s="3" t="s">
        <v>146</v>
      </c>
      <c r="O2706" t="s">
        <v>150</v>
      </c>
      <c r="P2706" t="s">
        <v>220</v>
      </c>
      <c r="Q2706" t="s">
        <v>152</v>
      </c>
      <c r="R2706" t="s">
        <v>16380</v>
      </c>
      <c r="S2706" s="4" t="s">
        <v>4876</v>
      </c>
      <c r="T2706" s="4"/>
      <c r="U2706" t="s">
        <v>180</v>
      </c>
      <c r="V2706" t="s">
        <v>1509</v>
      </c>
      <c r="W2706" s="3" t="s">
        <v>245</v>
      </c>
      <c r="X2706" t="s">
        <v>246</v>
      </c>
      <c r="Y2706" s="3" t="s">
        <v>247</v>
      </c>
      <c r="Z2706" t="s">
        <v>246</v>
      </c>
      <c r="AA2706" s="3" t="s">
        <v>248</v>
      </c>
      <c r="AB2706" s="3" t="s">
        <v>146</v>
      </c>
      <c r="AC2706" s="3" t="s">
        <v>1510</v>
      </c>
      <c r="AH2706" s="5" t="s">
        <v>16381</v>
      </c>
      <c r="AI2706" s="5" t="s">
        <v>3006</v>
      </c>
      <c r="AJ2706" s="5" t="s">
        <v>665</v>
      </c>
      <c r="AK2706" s="3" t="s">
        <v>16382</v>
      </c>
      <c r="AL2706" t="s">
        <v>233</v>
      </c>
      <c r="AM2706" s="3" t="s">
        <v>234</v>
      </c>
      <c r="AN2706" t="s">
        <v>235</v>
      </c>
      <c r="AO2706" s="3" t="s">
        <v>16382</v>
      </c>
      <c r="AP2706" t="s">
        <v>233</v>
      </c>
      <c r="AQ2706" t="s">
        <v>236</v>
      </c>
      <c r="AR2706" t="s">
        <v>237</v>
      </c>
      <c r="AS2706" t="s">
        <v>238</v>
      </c>
      <c r="AT2706" s="2">
        <v>45210</v>
      </c>
      <c r="AU2706" s="2">
        <v>45199</v>
      </c>
    </row>
    <row r="2707" spans="1:47" x14ac:dyDescent="0.25">
      <c r="A2707">
        <v>2023</v>
      </c>
      <c r="B2707" s="2">
        <v>45108</v>
      </c>
      <c r="C2707" s="2">
        <v>45199</v>
      </c>
      <c r="D2707" s="3" t="s">
        <v>111</v>
      </c>
      <c r="E2707" t="s">
        <v>5295</v>
      </c>
      <c r="F2707" t="s">
        <v>3006</v>
      </c>
      <c r="G2707" t="s">
        <v>9235</v>
      </c>
      <c r="H2707" t="s">
        <v>114</v>
      </c>
      <c r="I2707" s="3" t="s">
        <v>16383</v>
      </c>
      <c r="J2707" t="s">
        <v>217</v>
      </c>
      <c r="K2707" s="3" t="s">
        <v>115</v>
      </c>
      <c r="L2707" s="3" t="s">
        <v>218</v>
      </c>
      <c r="M2707" s="3" t="s">
        <v>16384</v>
      </c>
      <c r="N2707" s="3" t="s">
        <v>146</v>
      </c>
      <c r="O2707" t="s">
        <v>150</v>
      </c>
      <c r="P2707" t="s">
        <v>220</v>
      </c>
      <c r="Q2707" t="s">
        <v>157</v>
      </c>
      <c r="R2707" t="s">
        <v>16385</v>
      </c>
      <c r="S2707" s="4" t="s">
        <v>10</v>
      </c>
      <c r="T2707" s="4" t="s">
        <v>9577</v>
      </c>
      <c r="U2707" t="s">
        <v>180</v>
      </c>
      <c r="V2707" t="s">
        <v>355</v>
      </c>
      <c r="W2707" s="3" t="s">
        <v>245</v>
      </c>
      <c r="X2707" t="s">
        <v>246</v>
      </c>
      <c r="Y2707" s="3" t="s">
        <v>247</v>
      </c>
      <c r="Z2707" t="s">
        <v>246</v>
      </c>
      <c r="AA2707" s="3" t="s">
        <v>248</v>
      </c>
      <c r="AB2707" s="3" t="s">
        <v>146</v>
      </c>
      <c r="AC2707" s="3" t="s">
        <v>356</v>
      </c>
      <c r="AH2707" t="s">
        <v>215</v>
      </c>
      <c r="AI2707" t="s">
        <v>215</v>
      </c>
      <c r="AJ2707" t="s">
        <v>215</v>
      </c>
      <c r="AK2707" s="3" t="s">
        <v>16386</v>
      </c>
      <c r="AL2707" t="s">
        <v>233</v>
      </c>
      <c r="AM2707" s="3" t="s">
        <v>402</v>
      </c>
      <c r="AN2707" t="s">
        <v>235</v>
      </c>
      <c r="AO2707" s="3" t="s">
        <v>16386</v>
      </c>
      <c r="AP2707" t="s">
        <v>233</v>
      </c>
      <c r="AQ2707" t="s">
        <v>236</v>
      </c>
      <c r="AR2707" t="s">
        <v>237</v>
      </c>
      <c r="AS2707" t="s">
        <v>238</v>
      </c>
      <c r="AT2707" s="2">
        <v>45210</v>
      </c>
      <c r="AU2707" s="2">
        <v>45199</v>
      </c>
    </row>
    <row r="2708" spans="1:47" x14ac:dyDescent="0.25">
      <c r="A2708">
        <v>2023</v>
      </c>
      <c r="B2708" s="2">
        <v>45108</v>
      </c>
      <c r="C2708" s="2">
        <v>45199</v>
      </c>
      <c r="D2708" s="3" t="s">
        <v>111</v>
      </c>
      <c r="E2708" t="s">
        <v>16387</v>
      </c>
      <c r="F2708" t="s">
        <v>5224</v>
      </c>
      <c r="G2708" t="s">
        <v>1167</v>
      </c>
      <c r="H2708" t="s">
        <v>113</v>
      </c>
      <c r="I2708" s="3" t="s">
        <v>16388</v>
      </c>
      <c r="J2708" t="s">
        <v>217</v>
      </c>
      <c r="K2708" s="3" t="s">
        <v>115</v>
      </c>
      <c r="L2708" s="3" t="s">
        <v>218</v>
      </c>
      <c r="M2708" s="3" t="s">
        <v>16389</v>
      </c>
      <c r="N2708" s="3" t="s">
        <v>146</v>
      </c>
      <c r="O2708" t="s">
        <v>150</v>
      </c>
      <c r="P2708" t="s">
        <v>220</v>
      </c>
      <c r="Q2708" t="s">
        <v>157</v>
      </c>
      <c r="R2708" t="s">
        <v>16390</v>
      </c>
      <c r="S2708" s="4"/>
      <c r="T2708" s="4" t="s">
        <v>16391</v>
      </c>
      <c r="U2708" t="s">
        <v>180</v>
      </c>
      <c r="V2708" t="s">
        <v>355</v>
      </c>
      <c r="W2708" s="3" t="s">
        <v>245</v>
      </c>
      <c r="X2708" t="s">
        <v>246</v>
      </c>
      <c r="Y2708" s="3" t="s">
        <v>247</v>
      </c>
      <c r="Z2708" t="s">
        <v>246</v>
      </c>
      <c r="AA2708" s="3" t="s">
        <v>248</v>
      </c>
      <c r="AB2708" s="3" t="s">
        <v>146</v>
      </c>
      <c r="AC2708" s="3" t="s">
        <v>356</v>
      </c>
      <c r="AH2708" t="s">
        <v>215</v>
      </c>
      <c r="AI2708" t="s">
        <v>215</v>
      </c>
      <c r="AJ2708" t="s">
        <v>215</v>
      </c>
      <c r="AK2708" s="3" t="s">
        <v>16392</v>
      </c>
      <c r="AL2708" t="s">
        <v>233</v>
      </c>
      <c r="AM2708" s="3" t="s">
        <v>402</v>
      </c>
      <c r="AN2708" t="s">
        <v>235</v>
      </c>
      <c r="AO2708" s="3" t="s">
        <v>16392</v>
      </c>
      <c r="AP2708" t="s">
        <v>233</v>
      </c>
      <c r="AQ2708" t="s">
        <v>236</v>
      </c>
      <c r="AR2708" t="s">
        <v>237</v>
      </c>
      <c r="AS2708" t="s">
        <v>238</v>
      </c>
      <c r="AT2708" s="2">
        <v>45210</v>
      </c>
      <c r="AU2708" s="2">
        <v>45199</v>
      </c>
    </row>
    <row r="2709" spans="1:47" x14ac:dyDescent="0.25">
      <c r="A2709">
        <v>2023</v>
      </c>
      <c r="B2709" s="2">
        <v>45108</v>
      </c>
      <c r="C2709" s="2">
        <v>45199</v>
      </c>
      <c r="D2709" s="3" t="s">
        <v>111</v>
      </c>
      <c r="E2709" t="s">
        <v>3986</v>
      </c>
      <c r="F2709" t="s">
        <v>5224</v>
      </c>
      <c r="G2709" t="s">
        <v>415</v>
      </c>
      <c r="H2709" t="s">
        <v>113</v>
      </c>
      <c r="I2709" s="3" t="s">
        <v>16393</v>
      </c>
      <c r="J2709" t="s">
        <v>217</v>
      </c>
      <c r="K2709" s="3" t="s">
        <v>115</v>
      </c>
      <c r="L2709" s="3" t="s">
        <v>218</v>
      </c>
      <c r="M2709" s="3" t="s">
        <v>16394</v>
      </c>
      <c r="N2709" s="3" t="s">
        <v>146</v>
      </c>
      <c r="O2709" t="s">
        <v>150</v>
      </c>
      <c r="P2709" t="s">
        <v>220</v>
      </c>
      <c r="Q2709" t="s">
        <v>157</v>
      </c>
      <c r="R2709" t="s">
        <v>10394</v>
      </c>
      <c r="S2709" s="4">
        <v>1</v>
      </c>
      <c r="T2709" s="4" t="s">
        <v>652</v>
      </c>
      <c r="U2709" t="s">
        <v>180</v>
      </c>
      <c r="V2709" t="s">
        <v>1335</v>
      </c>
      <c r="W2709" s="3" t="s">
        <v>245</v>
      </c>
      <c r="X2709" t="s">
        <v>246</v>
      </c>
      <c r="Y2709" s="3" t="s">
        <v>247</v>
      </c>
      <c r="Z2709" t="s">
        <v>246</v>
      </c>
      <c r="AA2709" s="3" t="s">
        <v>248</v>
      </c>
      <c r="AB2709" s="3" t="s">
        <v>146</v>
      </c>
      <c r="AC2709" s="3" t="s">
        <v>4773</v>
      </c>
      <c r="AH2709" t="s">
        <v>215</v>
      </c>
      <c r="AI2709" t="s">
        <v>215</v>
      </c>
      <c r="AJ2709" t="s">
        <v>215</v>
      </c>
      <c r="AK2709" s="3" t="s">
        <v>16395</v>
      </c>
      <c r="AL2709" t="s">
        <v>233</v>
      </c>
      <c r="AM2709" s="3" t="s">
        <v>402</v>
      </c>
      <c r="AN2709" t="s">
        <v>235</v>
      </c>
      <c r="AO2709" s="3" t="s">
        <v>16395</v>
      </c>
      <c r="AP2709" t="s">
        <v>233</v>
      </c>
      <c r="AQ2709" t="s">
        <v>236</v>
      </c>
      <c r="AR2709" t="s">
        <v>237</v>
      </c>
      <c r="AS2709" t="s">
        <v>238</v>
      </c>
      <c r="AT2709" s="2">
        <v>45210</v>
      </c>
      <c r="AU2709" s="2">
        <v>45199</v>
      </c>
    </row>
    <row r="2710" spans="1:47" x14ac:dyDescent="0.25">
      <c r="A2710">
        <v>2023</v>
      </c>
      <c r="B2710" s="2">
        <v>45108</v>
      </c>
      <c r="C2710" s="2">
        <v>45199</v>
      </c>
      <c r="D2710" s="3" t="s">
        <v>111</v>
      </c>
      <c r="E2710" t="s">
        <v>16396</v>
      </c>
      <c r="F2710" t="s">
        <v>5224</v>
      </c>
      <c r="G2710" t="s">
        <v>886</v>
      </c>
      <c r="H2710" t="s">
        <v>113</v>
      </c>
      <c r="I2710" s="3" t="s">
        <v>16397</v>
      </c>
      <c r="J2710" t="s">
        <v>217</v>
      </c>
      <c r="K2710" s="3" t="s">
        <v>115</v>
      </c>
      <c r="L2710" s="3" t="s">
        <v>218</v>
      </c>
      <c r="M2710" s="3" t="s">
        <v>16398</v>
      </c>
      <c r="N2710" s="3" t="s">
        <v>134</v>
      </c>
      <c r="O2710" t="s">
        <v>150</v>
      </c>
      <c r="P2710" t="s">
        <v>1400</v>
      </c>
      <c r="Q2710" t="s">
        <v>152</v>
      </c>
      <c r="R2710" t="s">
        <v>16399</v>
      </c>
      <c r="S2710" s="4" t="s">
        <v>3177</v>
      </c>
      <c r="T2710" s="4"/>
      <c r="U2710" t="s">
        <v>180</v>
      </c>
      <c r="V2710" t="s">
        <v>6751</v>
      </c>
      <c r="W2710" s="3" t="s">
        <v>224</v>
      </c>
      <c r="X2710" t="s">
        <v>3393</v>
      </c>
      <c r="Y2710" s="3" t="s">
        <v>612</v>
      </c>
      <c r="Z2710" t="s">
        <v>3393</v>
      </c>
      <c r="AA2710" s="3" t="s">
        <v>881</v>
      </c>
      <c r="AB2710" s="3" t="s">
        <v>134</v>
      </c>
      <c r="AC2710" s="3" t="s">
        <v>16400</v>
      </c>
      <c r="AH2710" t="s">
        <v>215</v>
      </c>
      <c r="AI2710" t="s">
        <v>215</v>
      </c>
      <c r="AJ2710" t="s">
        <v>215</v>
      </c>
      <c r="AK2710" s="3" t="s">
        <v>16401</v>
      </c>
      <c r="AL2710" t="s">
        <v>233</v>
      </c>
      <c r="AM2710" s="3" t="s">
        <v>402</v>
      </c>
      <c r="AN2710" t="s">
        <v>235</v>
      </c>
      <c r="AO2710" s="3" t="s">
        <v>16401</v>
      </c>
      <c r="AP2710" t="s">
        <v>233</v>
      </c>
      <c r="AQ2710" t="s">
        <v>236</v>
      </c>
      <c r="AR2710" t="s">
        <v>237</v>
      </c>
      <c r="AS2710" t="s">
        <v>238</v>
      </c>
      <c r="AT2710" s="2">
        <v>45210</v>
      </c>
      <c r="AU2710" s="2">
        <v>45199</v>
      </c>
    </row>
    <row r="2711" spans="1:47" x14ac:dyDescent="0.25">
      <c r="A2711">
        <v>2023</v>
      </c>
      <c r="B2711" s="2">
        <v>45108</v>
      </c>
      <c r="C2711" s="2">
        <v>45199</v>
      </c>
      <c r="D2711" s="3" t="s">
        <v>111</v>
      </c>
      <c r="E2711" t="s">
        <v>6574</v>
      </c>
      <c r="F2711" t="s">
        <v>3877</v>
      </c>
      <c r="G2711" t="s">
        <v>16402</v>
      </c>
      <c r="H2711" t="s">
        <v>114</v>
      </c>
      <c r="I2711" s="3" t="s">
        <v>16403</v>
      </c>
      <c r="J2711" t="s">
        <v>217</v>
      </c>
      <c r="K2711" s="3" t="s">
        <v>115</v>
      </c>
      <c r="L2711" s="3" t="s">
        <v>218</v>
      </c>
      <c r="M2711" s="3" t="s">
        <v>16404</v>
      </c>
      <c r="N2711" s="3" t="s">
        <v>146</v>
      </c>
      <c r="O2711" t="s">
        <v>150</v>
      </c>
      <c r="P2711" t="s">
        <v>256</v>
      </c>
      <c r="Q2711" t="s">
        <v>157</v>
      </c>
      <c r="R2711" t="s">
        <v>16405</v>
      </c>
      <c r="S2711" s="4" t="s">
        <v>4534</v>
      </c>
      <c r="T2711" s="4"/>
      <c r="U2711" t="s">
        <v>180</v>
      </c>
      <c r="V2711" t="s">
        <v>4789</v>
      </c>
      <c r="W2711" s="3" t="s">
        <v>245</v>
      </c>
      <c r="X2711" t="s">
        <v>246</v>
      </c>
      <c r="Y2711" s="3" t="s">
        <v>247</v>
      </c>
      <c r="Z2711" t="s">
        <v>246</v>
      </c>
      <c r="AA2711" s="3" t="s">
        <v>248</v>
      </c>
      <c r="AB2711" s="3" t="s">
        <v>146</v>
      </c>
      <c r="AC2711" s="3" t="s">
        <v>570</v>
      </c>
      <c r="AH2711" t="s">
        <v>215</v>
      </c>
      <c r="AI2711" t="s">
        <v>215</v>
      </c>
      <c r="AJ2711" t="s">
        <v>215</v>
      </c>
      <c r="AK2711" s="3" t="s">
        <v>16406</v>
      </c>
      <c r="AL2711" t="s">
        <v>233</v>
      </c>
      <c r="AM2711" s="3" t="s">
        <v>402</v>
      </c>
      <c r="AN2711" t="s">
        <v>235</v>
      </c>
      <c r="AO2711" s="3" t="s">
        <v>16406</v>
      </c>
      <c r="AP2711" t="s">
        <v>233</v>
      </c>
      <c r="AQ2711" t="s">
        <v>236</v>
      </c>
      <c r="AR2711" t="s">
        <v>237</v>
      </c>
      <c r="AS2711" t="s">
        <v>238</v>
      </c>
      <c r="AT2711" s="2">
        <v>45210</v>
      </c>
      <c r="AU2711" s="2">
        <v>45199</v>
      </c>
    </row>
    <row r="2712" spans="1:47" x14ac:dyDescent="0.25">
      <c r="A2712">
        <v>2023</v>
      </c>
      <c r="B2712" s="2">
        <v>45108</v>
      </c>
      <c r="C2712" s="2">
        <v>45199</v>
      </c>
      <c r="D2712" s="3" t="s">
        <v>112</v>
      </c>
      <c r="E2712" t="s">
        <v>215</v>
      </c>
      <c r="F2712" t="s">
        <v>215</v>
      </c>
      <c r="G2712" t="s">
        <v>215</v>
      </c>
      <c r="H2712" t="s">
        <v>113</v>
      </c>
      <c r="I2712" s="3" t="s">
        <v>16407</v>
      </c>
      <c r="J2712" t="s">
        <v>217</v>
      </c>
      <c r="K2712" s="3" t="s">
        <v>115</v>
      </c>
      <c r="L2712" s="3" t="s">
        <v>218</v>
      </c>
      <c r="M2712" s="3" t="s">
        <v>16408</v>
      </c>
      <c r="N2712" s="3" t="s">
        <v>147</v>
      </c>
      <c r="O2712" t="s">
        <v>150</v>
      </c>
      <c r="P2712" t="s">
        <v>220</v>
      </c>
      <c r="Q2712" t="s">
        <v>157</v>
      </c>
      <c r="R2712" t="s">
        <v>16409</v>
      </c>
      <c r="S2712" s="4"/>
      <c r="T2712" s="4"/>
      <c r="U2712" t="s">
        <v>180</v>
      </c>
      <c r="V2712" t="s">
        <v>586</v>
      </c>
      <c r="W2712" s="3" t="s">
        <v>224</v>
      </c>
      <c r="X2712" t="s">
        <v>588</v>
      </c>
      <c r="Y2712" s="3" t="s">
        <v>589</v>
      </c>
      <c r="Z2712" t="s">
        <v>588</v>
      </c>
      <c r="AA2712" s="3" t="s">
        <v>262</v>
      </c>
      <c r="AB2712" s="3" t="s">
        <v>147</v>
      </c>
      <c r="AC2712" s="3" t="s">
        <v>590</v>
      </c>
      <c r="AH2712" s="5" t="s">
        <v>16410</v>
      </c>
      <c r="AI2712" s="5" t="s">
        <v>12753</v>
      </c>
      <c r="AJ2712" s="5" t="s">
        <v>1442</v>
      </c>
      <c r="AK2712" s="3" t="s">
        <v>16411</v>
      </c>
      <c r="AL2712" t="s">
        <v>233</v>
      </c>
      <c r="AM2712" s="3" t="s">
        <v>234</v>
      </c>
      <c r="AN2712" t="s">
        <v>235</v>
      </c>
      <c r="AO2712" s="3" t="s">
        <v>16411</v>
      </c>
      <c r="AP2712" t="s">
        <v>233</v>
      </c>
      <c r="AQ2712" t="s">
        <v>236</v>
      </c>
      <c r="AR2712" t="s">
        <v>237</v>
      </c>
      <c r="AS2712" t="s">
        <v>238</v>
      </c>
      <c r="AT2712" s="2">
        <v>45210</v>
      </c>
      <c r="AU2712" s="2">
        <v>45199</v>
      </c>
    </row>
    <row r="2713" spans="1:47" x14ac:dyDescent="0.25">
      <c r="A2713">
        <v>2023</v>
      </c>
      <c r="B2713" s="2">
        <v>45108</v>
      </c>
      <c r="C2713" s="2">
        <v>45199</v>
      </c>
      <c r="D2713" s="3" t="s">
        <v>112</v>
      </c>
      <c r="E2713" t="s">
        <v>215</v>
      </c>
      <c r="F2713" t="s">
        <v>215</v>
      </c>
      <c r="G2713" t="s">
        <v>215</v>
      </c>
      <c r="H2713" t="s">
        <v>113</v>
      </c>
      <c r="I2713" s="3" t="s">
        <v>16412</v>
      </c>
      <c r="J2713" t="s">
        <v>217</v>
      </c>
      <c r="K2713" s="3" t="s">
        <v>115</v>
      </c>
      <c r="L2713" s="3" t="s">
        <v>218</v>
      </c>
      <c r="M2713" s="3" t="s">
        <v>16413</v>
      </c>
      <c r="N2713" s="3" t="s">
        <v>146</v>
      </c>
      <c r="O2713" t="s">
        <v>150</v>
      </c>
      <c r="P2713" t="s">
        <v>220</v>
      </c>
      <c r="Q2713" t="s">
        <v>157</v>
      </c>
      <c r="R2713" t="s">
        <v>10985</v>
      </c>
      <c r="S2713" s="4">
        <v>14</v>
      </c>
      <c r="T2713" s="4"/>
      <c r="U2713" t="s">
        <v>180</v>
      </c>
      <c r="V2713" t="s">
        <v>16414</v>
      </c>
      <c r="W2713" s="3" t="s">
        <v>224</v>
      </c>
      <c r="X2713" t="s">
        <v>1135</v>
      </c>
      <c r="Y2713" s="3" t="s">
        <v>1136</v>
      </c>
      <c r="Z2713" t="s">
        <v>1135</v>
      </c>
      <c r="AA2713" s="3" t="s">
        <v>248</v>
      </c>
      <c r="AB2713" s="3" t="s">
        <v>146</v>
      </c>
      <c r="AC2713" s="3" t="s">
        <v>1854</v>
      </c>
      <c r="AH2713" s="5" t="s">
        <v>8364</v>
      </c>
      <c r="AI2713" s="5" t="s">
        <v>16415</v>
      </c>
      <c r="AJ2713" s="5" t="s">
        <v>16416</v>
      </c>
      <c r="AK2713" s="3" t="s">
        <v>16417</v>
      </c>
      <c r="AL2713" t="s">
        <v>233</v>
      </c>
      <c r="AM2713" s="3" t="s">
        <v>234</v>
      </c>
      <c r="AN2713" t="s">
        <v>235</v>
      </c>
      <c r="AO2713" s="3" t="s">
        <v>16417</v>
      </c>
      <c r="AP2713" t="s">
        <v>233</v>
      </c>
      <c r="AQ2713" t="s">
        <v>236</v>
      </c>
      <c r="AR2713" t="s">
        <v>237</v>
      </c>
      <c r="AS2713" t="s">
        <v>238</v>
      </c>
      <c r="AT2713" s="2">
        <v>45210</v>
      </c>
      <c r="AU2713" s="2">
        <v>45199</v>
      </c>
    </row>
    <row r="2714" spans="1:47" x14ac:dyDescent="0.25">
      <c r="A2714">
        <v>2023</v>
      </c>
      <c r="B2714" s="2">
        <v>45108</v>
      </c>
      <c r="C2714" s="2">
        <v>45199</v>
      </c>
      <c r="D2714" s="3" t="s">
        <v>112</v>
      </c>
      <c r="E2714" t="s">
        <v>215</v>
      </c>
      <c r="F2714" t="s">
        <v>215</v>
      </c>
      <c r="G2714" t="s">
        <v>215</v>
      </c>
      <c r="H2714" t="s">
        <v>113</v>
      </c>
      <c r="I2714" s="3" t="s">
        <v>16418</v>
      </c>
      <c r="J2714" t="s">
        <v>217</v>
      </c>
      <c r="K2714" s="3" t="s">
        <v>115</v>
      </c>
      <c r="L2714" s="3" t="s">
        <v>218</v>
      </c>
      <c r="M2714" s="3" t="s">
        <v>16419</v>
      </c>
      <c r="N2714" s="3" t="s">
        <v>146</v>
      </c>
      <c r="O2714" t="s">
        <v>150</v>
      </c>
      <c r="P2714" t="s">
        <v>220</v>
      </c>
      <c r="Q2714" t="s">
        <v>157</v>
      </c>
      <c r="R2714" t="s">
        <v>5673</v>
      </c>
      <c r="S2714" s="4" t="s">
        <v>1157</v>
      </c>
      <c r="T2714" s="4" t="s">
        <v>5686</v>
      </c>
      <c r="U2714" t="s">
        <v>180</v>
      </c>
      <c r="V2714" t="s">
        <v>1009</v>
      </c>
      <c r="W2714" s="3" t="s">
        <v>224</v>
      </c>
      <c r="X2714" t="s">
        <v>366</v>
      </c>
      <c r="Y2714" s="3" t="s">
        <v>367</v>
      </c>
      <c r="Z2714" t="s">
        <v>366</v>
      </c>
      <c r="AA2714" s="3" t="s">
        <v>248</v>
      </c>
      <c r="AB2714" s="3" t="s">
        <v>146</v>
      </c>
      <c r="AC2714" s="3" t="s">
        <v>1010</v>
      </c>
      <c r="AH2714" s="5" t="s">
        <v>16420</v>
      </c>
      <c r="AI2714" s="5" t="s">
        <v>5674</v>
      </c>
      <c r="AJ2714" s="5" t="s">
        <v>689</v>
      </c>
      <c r="AK2714" s="3" t="s">
        <v>16421</v>
      </c>
      <c r="AL2714" t="s">
        <v>233</v>
      </c>
      <c r="AM2714" s="3" t="s">
        <v>234</v>
      </c>
      <c r="AN2714" t="s">
        <v>235</v>
      </c>
      <c r="AO2714" s="3" t="s">
        <v>16421</v>
      </c>
      <c r="AP2714" t="s">
        <v>233</v>
      </c>
      <c r="AQ2714" t="s">
        <v>236</v>
      </c>
      <c r="AR2714" t="s">
        <v>237</v>
      </c>
      <c r="AS2714" t="s">
        <v>238</v>
      </c>
      <c r="AT2714" s="2">
        <v>45210</v>
      </c>
      <c r="AU2714" s="2">
        <v>45199</v>
      </c>
    </row>
    <row r="2715" spans="1:47" x14ac:dyDescent="0.25">
      <c r="A2715">
        <v>2023</v>
      </c>
      <c r="B2715" s="2">
        <v>45108</v>
      </c>
      <c r="C2715" s="2">
        <v>45199</v>
      </c>
      <c r="D2715" s="3" t="s">
        <v>112</v>
      </c>
      <c r="E2715" t="s">
        <v>215</v>
      </c>
      <c r="F2715" t="s">
        <v>215</v>
      </c>
      <c r="G2715" t="s">
        <v>215</v>
      </c>
      <c r="H2715" t="s">
        <v>113</v>
      </c>
      <c r="I2715" s="3" t="s">
        <v>16422</v>
      </c>
      <c r="J2715" t="s">
        <v>217</v>
      </c>
      <c r="K2715" s="3" t="s">
        <v>115</v>
      </c>
      <c r="L2715" s="3" t="s">
        <v>218</v>
      </c>
      <c r="M2715" s="3" t="s">
        <v>16423</v>
      </c>
      <c r="N2715" s="3" t="s">
        <v>146</v>
      </c>
      <c r="O2715" t="s">
        <v>150</v>
      </c>
      <c r="P2715" t="s">
        <v>220</v>
      </c>
      <c r="Q2715" t="s">
        <v>176</v>
      </c>
      <c r="R2715" t="s">
        <v>16424</v>
      </c>
      <c r="S2715" s="4" t="s">
        <v>5357</v>
      </c>
      <c r="T2715" s="4"/>
      <c r="U2715" t="s">
        <v>180</v>
      </c>
      <c r="V2715" t="s">
        <v>5915</v>
      </c>
      <c r="W2715" s="3" t="s">
        <v>224</v>
      </c>
      <c r="X2715" t="s">
        <v>1135</v>
      </c>
      <c r="Y2715" s="3" t="s">
        <v>1136</v>
      </c>
      <c r="Z2715" t="s">
        <v>1135</v>
      </c>
      <c r="AA2715" s="3" t="s">
        <v>248</v>
      </c>
      <c r="AB2715" s="3" t="s">
        <v>146</v>
      </c>
      <c r="AC2715" s="3" t="s">
        <v>1350</v>
      </c>
      <c r="AH2715" s="5" t="s">
        <v>6305</v>
      </c>
      <c r="AI2715" s="5" t="s">
        <v>14122</v>
      </c>
      <c r="AJ2715" s="5" t="s">
        <v>410</v>
      </c>
      <c r="AK2715" s="3" t="s">
        <v>16425</v>
      </c>
      <c r="AL2715" t="s">
        <v>233</v>
      </c>
      <c r="AM2715" s="3" t="s">
        <v>234</v>
      </c>
      <c r="AN2715" t="s">
        <v>235</v>
      </c>
      <c r="AO2715" s="3" t="s">
        <v>16425</v>
      </c>
      <c r="AP2715" t="s">
        <v>233</v>
      </c>
      <c r="AQ2715" t="s">
        <v>236</v>
      </c>
      <c r="AR2715" t="s">
        <v>237</v>
      </c>
      <c r="AS2715" t="s">
        <v>238</v>
      </c>
      <c r="AT2715" s="2">
        <v>45210</v>
      </c>
      <c r="AU2715" s="2">
        <v>45199</v>
      </c>
    </row>
    <row r="2716" spans="1:47" x14ac:dyDescent="0.25">
      <c r="A2716">
        <v>2023</v>
      </c>
      <c r="B2716" s="2">
        <v>45108</v>
      </c>
      <c r="C2716" s="2">
        <v>45199</v>
      </c>
      <c r="D2716" s="3" t="s">
        <v>112</v>
      </c>
      <c r="E2716" t="s">
        <v>215</v>
      </c>
      <c r="F2716" t="s">
        <v>215</v>
      </c>
      <c r="G2716" t="s">
        <v>215</v>
      </c>
      <c r="H2716" t="s">
        <v>113</v>
      </c>
      <c r="I2716" s="3" t="s">
        <v>16426</v>
      </c>
      <c r="J2716" t="s">
        <v>217</v>
      </c>
      <c r="K2716" s="3" t="s">
        <v>115</v>
      </c>
      <c r="L2716" s="3" t="s">
        <v>218</v>
      </c>
      <c r="M2716" s="3" t="s">
        <v>16427</v>
      </c>
      <c r="N2716" s="3" t="s">
        <v>146</v>
      </c>
      <c r="O2716" t="s">
        <v>150</v>
      </c>
      <c r="P2716" t="s">
        <v>638</v>
      </c>
      <c r="Q2716" t="s">
        <v>157</v>
      </c>
      <c r="R2716" t="s">
        <v>16428</v>
      </c>
      <c r="S2716" s="4" t="s">
        <v>16429</v>
      </c>
      <c r="T2716" s="4"/>
      <c r="U2716" t="s">
        <v>180</v>
      </c>
      <c r="V2716" t="s">
        <v>562</v>
      </c>
      <c r="W2716" s="3" t="s">
        <v>224</v>
      </c>
      <c r="X2716" t="s">
        <v>366</v>
      </c>
      <c r="Y2716" s="3" t="s">
        <v>367</v>
      </c>
      <c r="Z2716" t="s">
        <v>366</v>
      </c>
      <c r="AA2716" s="3" t="s">
        <v>248</v>
      </c>
      <c r="AB2716" s="3" t="s">
        <v>146</v>
      </c>
      <c r="AC2716" s="3" t="s">
        <v>563</v>
      </c>
      <c r="AH2716" s="5" t="s">
        <v>1424</v>
      </c>
      <c r="AI2716" s="5" t="s">
        <v>1425</v>
      </c>
      <c r="AJ2716" s="5" t="s">
        <v>1426</v>
      </c>
      <c r="AK2716" s="3" t="s">
        <v>16430</v>
      </c>
      <c r="AL2716" t="s">
        <v>233</v>
      </c>
      <c r="AM2716" s="3" t="s">
        <v>234</v>
      </c>
      <c r="AN2716" t="s">
        <v>235</v>
      </c>
      <c r="AO2716" s="3" t="s">
        <v>16430</v>
      </c>
      <c r="AP2716" t="s">
        <v>233</v>
      </c>
      <c r="AQ2716" t="s">
        <v>236</v>
      </c>
      <c r="AR2716" t="s">
        <v>237</v>
      </c>
      <c r="AS2716" t="s">
        <v>238</v>
      </c>
      <c r="AT2716" s="2">
        <v>45210</v>
      </c>
      <c r="AU2716" s="2">
        <v>45199</v>
      </c>
    </row>
    <row r="2717" spans="1:47" x14ac:dyDescent="0.25">
      <c r="A2717">
        <v>2023</v>
      </c>
      <c r="B2717" s="2">
        <v>45108</v>
      </c>
      <c r="C2717" s="2">
        <v>45199</v>
      </c>
      <c r="D2717" s="3" t="s">
        <v>112</v>
      </c>
      <c r="E2717" t="s">
        <v>215</v>
      </c>
      <c r="F2717" t="s">
        <v>215</v>
      </c>
      <c r="G2717" t="s">
        <v>215</v>
      </c>
      <c r="H2717" t="s">
        <v>113</v>
      </c>
      <c r="I2717" s="3" t="s">
        <v>16431</v>
      </c>
      <c r="J2717" t="s">
        <v>217</v>
      </c>
      <c r="K2717" s="3" t="s">
        <v>115</v>
      </c>
      <c r="L2717" s="3" t="s">
        <v>218</v>
      </c>
      <c r="M2717" s="3" t="s">
        <v>16432</v>
      </c>
      <c r="N2717" s="3" t="s">
        <v>146</v>
      </c>
      <c r="O2717" t="s">
        <v>150</v>
      </c>
      <c r="P2717" t="s">
        <v>220</v>
      </c>
      <c r="Q2717" t="s">
        <v>157</v>
      </c>
      <c r="R2717" t="s">
        <v>805</v>
      </c>
      <c r="S2717" s="4">
        <v>42</v>
      </c>
      <c r="T2717" s="4"/>
      <c r="U2717" t="s">
        <v>180</v>
      </c>
      <c r="V2717" t="s">
        <v>856</v>
      </c>
      <c r="W2717" s="3" t="s">
        <v>224</v>
      </c>
      <c r="X2717" t="s">
        <v>1135</v>
      </c>
      <c r="Y2717" s="3" t="s">
        <v>1136</v>
      </c>
      <c r="Z2717" t="s">
        <v>1135</v>
      </c>
      <c r="AA2717" s="3" t="s">
        <v>248</v>
      </c>
      <c r="AB2717" s="3" t="s">
        <v>146</v>
      </c>
      <c r="AC2717" s="3" t="s">
        <v>1350</v>
      </c>
      <c r="AH2717" s="5" t="s">
        <v>622</v>
      </c>
      <c r="AI2717" s="5" t="s">
        <v>410</v>
      </c>
      <c r="AJ2717" s="5" t="s">
        <v>16433</v>
      </c>
      <c r="AK2717" s="3" t="s">
        <v>16434</v>
      </c>
      <c r="AL2717" t="s">
        <v>233</v>
      </c>
      <c r="AM2717" s="3" t="s">
        <v>234</v>
      </c>
      <c r="AN2717" t="s">
        <v>235</v>
      </c>
      <c r="AO2717" s="3" t="s">
        <v>16434</v>
      </c>
      <c r="AP2717" t="s">
        <v>233</v>
      </c>
      <c r="AQ2717" t="s">
        <v>236</v>
      </c>
      <c r="AR2717" t="s">
        <v>237</v>
      </c>
      <c r="AS2717" t="s">
        <v>238</v>
      </c>
      <c r="AT2717" s="2">
        <v>45210</v>
      </c>
      <c r="AU2717" s="2">
        <v>45199</v>
      </c>
    </row>
    <row r="2718" spans="1:47" x14ac:dyDescent="0.25">
      <c r="A2718">
        <v>2023</v>
      </c>
      <c r="B2718" s="2">
        <v>45108</v>
      </c>
      <c r="C2718" s="2">
        <v>45199</v>
      </c>
      <c r="D2718" s="3" t="s">
        <v>112</v>
      </c>
      <c r="E2718" t="s">
        <v>215</v>
      </c>
      <c r="F2718" t="s">
        <v>215</v>
      </c>
      <c r="G2718" t="s">
        <v>215</v>
      </c>
      <c r="H2718" t="s">
        <v>113</v>
      </c>
      <c r="I2718" s="3" t="s">
        <v>16435</v>
      </c>
      <c r="J2718" t="s">
        <v>217</v>
      </c>
      <c r="K2718" s="3" t="s">
        <v>115</v>
      </c>
      <c r="L2718" s="3" t="s">
        <v>218</v>
      </c>
      <c r="M2718" s="3" t="s">
        <v>16436</v>
      </c>
      <c r="N2718" s="3" t="s">
        <v>146</v>
      </c>
      <c r="O2718" t="s">
        <v>150</v>
      </c>
      <c r="P2718" t="s">
        <v>220</v>
      </c>
      <c r="Q2718" t="s">
        <v>165</v>
      </c>
      <c r="R2718" t="s">
        <v>16437</v>
      </c>
      <c r="S2718" s="4" t="s">
        <v>2016</v>
      </c>
      <c r="T2718" s="4" t="s">
        <v>8</v>
      </c>
      <c r="U2718" t="s">
        <v>180</v>
      </c>
      <c r="V2718" t="s">
        <v>960</v>
      </c>
      <c r="W2718" s="3" t="s">
        <v>224</v>
      </c>
      <c r="X2718" t="s">
        <v>1135</v>
      </c>
      <c r="Y2718" s="3" t="s">
        <v>1136</v>
      </c>
      <c r="Z2718" t="s">
        <v>1135</v>
      </c>
      <c r="AA2718" s="3" t="s">
        <v>248</v>
      </c>
      <c r="AB2718" s="3" t="s">
        <v>146</v>
      </c>
      <c r="AC2718" s="3" t="s">
        <v>6665</v>
      </c>
      <c r="AH2718" s="5" t="s">
        <v>3804</v>
      </c>
      <c r="AI2718" s="5" t="s">
        <v>266</v>
      </c>
      <c r="AJ2718" s="5" t="s">
        <v>1343</v>
      </c>
      <c r="AK2718" s="3" t="s">
        <v>16438</v>
      </c>
      <c r="AL2718" t="s">
        <v>233</v>
      </c>
      <c r="AM2718" s="3" t="s">
        <v>234</v>
      </c>
      <c r="AN2718" t="s">
        <v>235</v>
      </c>
      <c r="AO2718" s="3" t="s">
        <v>16438</v>
      </c>
      <c r="AP2718" t="s">
        <v>233</v>
      </c>
      <c r="AQ2718" t="s">
        <v>236</v>
      </c>
      <c r="AR2718" t="s">
        <v>237</v>
      </c>
      <c r="AS2718" t="s">
        <v>238</v>
      </c>
      <c r="AT2718" s="2">
        <v>45210</v>
      </c>
      <c r="AU2718" s="2">
        <v>45199</v>
      </c>
    </row>
    <row r="2719" spans="1:47" x14ac:dyDescent="0.25">
      <c r="A2719">
        <v>2023</v>
      </c>
      <c r="B2719" s="2">
        <v>45108</v>
      </c>
      <c r="C2719" s="2">
        <v>45199</v>
      </c>
      <c r="D2719" s="3" t="s">
        <v>111</v>
      </c>
      <c r="E2719" t="s">
        <v>16439</v>
      </c>
      <c r="F2719" t="s">
        <v>9856</v>
      </c>
      <c r="G2719" t="s">
        <v>2902</v>
      </c>
      <c r="H2719" t="s">
        <v>114</v>
      </c>
      <c r="I2719" s="3" t="s">
        <v>16440</v>
      </c>
      <c r="J2719" t="s">
        <v>217</v>
      </c>
      <c r="K2719" s="3" t="s">
        <v>115</v>
      </c>
      <c r="L2719" s="3" t="s">
        <v>218</v>
      </c>
      <c r="M2719" s="3" t="s">
        <v>16441</v>
      </c>
      <c r="N2719" s="3" t="s">
        <v>146</v>
      </c>
      <c r="O2719" t="s">
        <v>150</v>
      </c>
      <c r="P2719" t="s">
        <v>220</v>
      </c>
      <c r="Q2719" t="s">
        <v>157</v>
      </c>
      <c r="R2719" t="s">
        <v>16442</v>
      </c>
      <c r="S2719" s="4"/>
      <c r="T2719" s="4"/>
      <c r="U2719" t="s">
        <v>180</v>
      </c>
      <c r="V2719" t="s">
        <v>16443</v>
      </c>
      <c r="W2719" s="3" t="s">
        <v>427</v>
      </c>
      <c r="X2719" t="s">
        <v>426</v>
      </c>
      <c r="Y2719" s="3" t="s">
        <v>428</v>
      </c>
      <c r="Z2719" t="s">
        <v>429</v>
      </c>
      <c r="AA2719" s="3" t="s">
        <v>248</v>
      </c>
      <c r="AB2719" s="3" t="s">
        <v>146</v>
      </c>
      <c r="AC2719" s="3" t="s">
        <v>430</v>
      </c>
      <c r="AH2719" t="s">
        <v>215</v>
      </c>
      <c r="AI2719" t="s">
        <v>215</v>
      </c>
      <c r="AJ2719" t="s">
        <v>215</v>
      </c>
      <c r="AK2719" s="3" t="s">
        <v>16444</v>
      </c>
      <c r="AL2719" t="s">
        <v>233</v>
      </c>
      <c r="AM2719" s="3" t="s">
        <v>402</v>
      </c>
      <c r="AN2719" t="s">
        <v>235</v>
      </c>
      <c r="AO2719" s="3" t="s">
        <v>16444</v>
      </c>
      <c r="AP2719" t="s">
        <v>233</v>
      </c>
      <c r="AQ2719" t="s">
        <v>236</v>
      </c>
      <c r="AR2719" t="s">
        <v>237</v>
      </c>
      <c r="AS2719" t="s">
        <v>238</v>
      </c>
      <c r="AT2719" s="2">
        <v>45210</v>
      </c>
      <c r="AU2719" s="2">
        <v>45199</v>
      </c>
    </row>
    <row r="2720" spans="1:47" x14ac:dyDescent="0.25">
      <c r="A2720">
        <v>2023</v>
      </c>
      <c r="B2720" s="2">
        <v>45108</v>
      </c>
      <c r="C2720" s="2">
        <v>45199</v>
      </c>
      <c r="D2720" s="3" t="s">
        <v>112</v>
      </c>
      <c r="E2720" t="s">
        <v>215</v>
      </c>
      <c r="F2720" t="s">
        <v>215</v>
      </c>
      <c r="G2720" t="s">
        <v>215</v>
      </c>
      <c r="H2720" t="s">
        <v>114</v>
      </c>
      <c r="I2720" s="3" t="s">
        <v>16445</v>
      </c>
      <c r="J2720" t="s">
        <v>217</v>
      </c>
      <c r="K2720" s="3" t="s">
        <v>115</v>
      </c>
      <c r="L2720" s="3" t="s">
        <v>218</v>
      </c>
      <c r="M2720" s="3" t="s">
        <v>16446</v>
      </c>
      <c r="N2720" s="3" t="s">
        <v>146</v>
      </c>
      <c r="O2720" t="s">
        <v>150</v>
      </c>
      <c r="P2720" t="s">
        <v>638</v>
      </c>
      <c r="Q2720" t="s">
        <v>157</v>
      </c>
      <c r="R2720" t="s">
        <v>6692</v>
      </c>
      <c r="S2720" s="4"/>
      <c r="T2720" s="4" t="s">
        <v>344</v>
      </c>
      <c r="U2720" t="s">
        <v>180</v>
      </c>
      <c r="V2720" t="s">
        <v>960</v>
      </c>
      <c r="W2720" s="3" t="s">
        <v>224</v>
      </c>
      <c r="X2720" t="s">
        <v>16447</v>
      </c>
      <c r="Y2720" s="3" t="s">
        <v>16448</v>
      </c>
      <c r="Z2720" t="s">
        <v>16447</v>
      </c>
      <c r="AA2720" s="3" t="s">
        <v>248</v>
      </c>
      <c r="AB2720" s="3" t="s">
        <v>146</v>
      </c>
      <c r="AC2720" s="3" t="s">
        <v>16449</v>
      </c>
      <c r="AH2720" s="5" t="s">
        <v>16450</v>
      </c>
      <c r="AI2720" s="5" t="s">
        <v>13982</v>
      </c>
      <c r="AJ2720" s="5"/>
      <c r="AK2720" s="3" t="s">
        <v>16451</v>
      </c>
      <c r="AL2720" t="s">
        <v>233</v>
      </c>
      <c r="AM2720" s="3" t="s">
        <v>234</v>
      </c>
      <c r="AN2720" t="s">
        <v>235</v>
      </c>
      <c r="AO2720" s="3" t="s">
        <v>16451</v>
      </c>
      <c r="AP2720" t="s">
        <v>233</v>
      </c>
      <c r="AQ2720" t="s">
        <v>236</v>
      </c>
      <c r="AR2720" t="s">
        <v>237</v>
      </c>
      <c r="AS2720" t="s">
        <v>238</v>
      </c>
      <c r="AT2720" s="2">
        <v>45210</v>
      </c>
      <c r="AU2720" s="2">
        <v>45199</v>
      </c>
    </row>
    <row r="2721" spans="1:47" x14ac:dyDescent="0.25">
      <c r="A2721">
        <v>2023</v>
      </c>
      <c r="B2721" s="2">
        <v>45108</v>
      </c>
      <c r="C2721" s="2">
        <v>45199</v>
      </c>
      <c r="D2721" s="3" t="s">
        <v>112</v>
      </c>
      <c r="E2721" t="s">
        <v>215</v>
      </c>
      <c r="F2721" t="s">
        <v>215</v>
      </c>
      <c r="G2721" t="s">
        <v>215</v>
      </c>
      <c r="H2721" t="s">
        <v>114</v>
      </c>
      <c r="I2721" s="3" t="s">
        <v>16452</v>
      </c>
      <c r="J2721" t="s">
        <v>217</v>
      </c>
      <c r="K2721" s="3" t="s">
        <v>115</v>
      </c>
      <c r="L2721" s="3" t="s">
        <v>218</v>
      </c>
      <c r="M2721" s="3" t="s">
        <v>16453</v>
      </c>
      <c r="N2721" s="3" t="s">
        <v>146</v>
      </c>
      <c r="O2721" t="s">
        <v>150</v>
      </c>
      <c r="P2721" t="s">
        <v>638</v>
      </c>
      <c r="Q2721" t="s">
        <v>157</v>
      </c>
      <c r="R2721" t="s">
        <v>16454</v>
      </c>
      <c r="S2721" s="4"/>
      <c r="T2721" s="4"/>
      <c r="U2721" t="s">
        <v>180</v>
      </c>
      <c r="V2721" t="s">
        <v>5526</v>
      </c>
      <c r="W2721" s="3" t="s">
        <v>245</v>
      </c>
      <c r="X2721" t="s">
        <v>926</v>
      </c>
      <c r="Y2721" s="3" t="s">
        <v>1373</v>
      </c>
      <c r="Z2721" t="s">
        <v>1372</v>
      </c>
      <c r="AA2721" s="3" t="s">
        <v>248</v>
      </c>
      <c r="AB2721" s="3" t="s">
        <v>146</v>
      </c>
      <c r="AC2721" s="3" t="s">
        <v>16455</v>
      </c>
      <c r="AH2721" s="5" t="s">
        <v>4109</v>
      </c>
      <c r="AI2721" s="5" t="s">
        <v>1352</v>
      </c>
      <c r="AJ2721" s="5" t="s">
        <v>7018</v>
      </c>
      <c r="AK2721" s="3" t="s">
        <v>16456</v>
      </c>
      <c r="AL2721" t="s">
        <v>233</v>
      </c>
      <c r="AM2721" s="3" t="s">
        <v>234</v>
      </c>
      <c r="AN2721" t="s">
        <v>235</v>
      </c>
      <c r="AO2721" s="3" t="s">
        <v>16456</v>
      </c>
      <c r="AP2721" t="s">
        <v>233</v>
      </c>
      <c r="AQ2721" t="s">
        <v>236</v>
      </c>
      <c r="AR2721" t="s">
        <v>237</v>
      </c>
      <c r="AS2721" t="s">
        <v>238</v>
      </c>
      <c r="AT2721" s="2">
        <v>45210</v>
      </c>
      <c r="AU2721" s="2">
        <v>45199</v>
      </c>
    </row>
    <row r="2722" spans="1:47" x14ac:dyDescent="0.25">
      <c r="A2722">
        <v>2023</v>
      </c>
      <c r="B2722" s="2">
        <v>45108</v>
      </c>
      <c r="C2722" s="2">
        <v>45199</v>
      </c>
      <c r="D2722" s="3" t="s">
        <v>112</v>
      </c>
      <c r="E2722" t="s">
        <v>215</v>
      </c>
      <c r="F2722" t="s">
        <v>215</v>
      </c>
      <c r="G2722" t="s">
        <v>215</v>
      </c>
      <c r="H2722" t="s">
        <v>113</v>
      </c>
      <c r="I2722" s="3" t="s">
        <v>16457</v>
      </c>
      <c r="J2722" t="s">
        <v>217</v>
      </c>
      <c r="K2722" s="3" t="s">
        <v>115</v>
      </c>
      <c r="L2722" s="3" t="s">
        <v>218</v>
      </c>
      <c r="M2722" s="3" t="s">
        <v>16458</v>
      </c>
      <c r="N2722" s="3" t="s">
        <v>146</v>
      </c>
      <c r="O2722" t="s">
        <v>150</v>
      </c>
      <c r="P2722" t="s">
        <v>638</v>
      </c>
      <c r="Q2722" t="s">
        <v>157</v>
      </c>
      <c r="R2722" t="s">
        <v>14228</v>
      </c>
      <c r="S2722" s="4"/>
      <c r="T2722" s="4" t="s">
        <v>9</v>
      </c>
      <c r="U2722" t="s">
        <v>180</v>
      </c>
      <c r="V2722" t="s">
        <v>9466</v>
      </c>
      <c r="W2722" s="3" t="s">
        <v>224</v>
      </c>
      <c r="X2722" t="s">
        <v>446</v>
      </c>
      <c r="Y2722" s="3" t="s">
        <v>312</v>
      </c>
      <c r="Z2722" t="s">
        <v>446</v>
      </c>
      <c r="AA2722" s="3" t="s">
        <v>248</v>
      </c>
      <c r="AB2722" s="3" t="s">
        <v>146</v>
      </c>
      <c r="AC2722" s="3" t="s">
        <v>16459</v>
      </c>
      <c r="AH2722" s="5" t="s">
        <v>16460</v>
      </c>
      <c r="AI2722" s="5" t="s">
        <v>6915</v>
      </c>
      <c r="AJ2722" s="5" t="s">
        <v>4592</v>
      </c>
      <c r="AK2722" s="3" t="s">
        <v>16461</v>
      </c>
      <c r="AL2722" t="s">
        <v>233</v>
      </c>
      <c r="AM2722" s="3" t="s">
        <v>234</v>
      </c>
      <c r="AN2722" t="s">
        <v>235</v>
      </c>
      <c r="AO2722" s="3" t="s">
        <v>16461</v>
      </c>
      <c r="AP2722" t="s">
        <v>233</v>
      </c>
      <c r="AQ2722" t="s">
        <v>236</v>
      </c>
      <c r="AR2722" t="s">
        <v>237</v>
      </c>
      <c r="AS2722" t="s">
        <v>238</v>
      </c>
      <c r="AT2722" s="2">
        <v>45210</v>
      </c>
      <c r="AU2722" s="2">
        <v>45199</v>
      </c>
    </row>
    <row r="2723" spans="1:47" x14ac:dyDescent="0.25">
      <c r="A2723">
        <v>2023</v>
      </c>
      <c r="B2723" s="2">
        <v>45108</v>
      </c>
      <c r="C2723" s="2">
        <v>45199</v>
      </c>
      <c r="D2723" s="3" t="s">
        <v>112</v>
      </c>
      <c r="E2723" t="s">
        <v>215</v>
      </c>
      <c r="F2723" t="s">
        <v>215</v>
      </c>
      <c r="G2723" t="s">
        <v>215</v>
      </c>
      <c r="H2723" t="s">
        <v>114</v>
      </c>
      <c r="I2723" s="3" t="s">
        <v>16462</v>
      </c>
      <c r="J2723" t="s">
        <v>217</v>
      </c>
      <c r="K2723" s="3" t="s">
        <v>115</v>
      </c>
      <c r="L2723" s="3" t="s">
        <v>218</v>
      </c>
      <c r="M2723" s="3" t="s">
        <v>16463</v>
      </c>
      <c r="N2723" s="3" t="s">
        <v>146</v>
      </c>
      <c r="O2723" t="s">
        <v>150</v>
      </c>
      <c r="P2723" t="s">
        <v>220</v>
      </c>
      <c r="Q2723" t="s">
        <v>151</v>
      </c>
      <c r="R2723" t="s">
        <v>16464</v>
      </c>
      <c r="S2723" s="4"/>
      <c r="T2723" s="4"/>
      <c r="U2723" t="s">
        <v>180</v>
      </c>
      <c r="V2723" t="s">
        <v>960</v>
      </c>
      <c r="W2723" s="3" t="s">
        <v>5660</v>
      </c>
      <c r="X2723" t="s">
        <v>16465</v>
      </c>
      <c r="Y2723" s="3" t="s">
        <v>428</v>
      </c>
      <c r="Z2723" t="s">
        <v>429</v>
      </c>
      <c r="AA2723" s="3" t="s">
        <v>248</v>
      </c>
      <c r="AB2723" s="3" t="s">
        <v>146</v>
      </c>
      <c r="AC2723" s="3" t="s">
        <v>16466</v>
      </c>
      <c r="AH2723" s="5" t="s">
        <v>3343</v>
      </c>
      <c r="AI2723" s="5" t="s">
        <v>3344</v>
      </c>
      <c r="AJ2723" s="5" t="s">
        <v>689</v>
      </c>
      <c r="AK2723" s="3" t="s">
        <v>16467</v>
      </c>
      <c r="AL2723" t="s">
        <v>233</v>
      </c>
      <c r="AM2723" s="3" t="s">
        <v>234</v>
      </c>
      <c r="AN2723" t="s">
        <v>235</v>
      </c>
      <c r="AO2723" s="3" t="s">
        <v>16467</v>
      </c>
      <c r="AP2723" t="s">
        <v>233</v>
      </c>
      <c r="AQ2723" t="s">
        <v>236</v>
      </c>
      <c r="AR2723" t="s">
        <v>237</v>
      </c>
      <c r="AS2723" t="s">
        <v>238</v>
      </c>
      <c r="AT2723" s="2">
        <v>45210</v>
      </c>
      <c r="AU2723" s="2">
        <v>45199</v>
      </c>
    </row>
    <row r="2724" spans="1:47" x14ac:dyDescent="0.25">
      <c r="A2724">
        <v>2023</v>
      </c>
      <c r="B2724" s="2">
        <v>45108</v>
      </c>
      <c r="C2724" s="2">
        <v>45199</v>
      </c>
      <c r="D2724" s="3" t="s">
        <v>112</v>
      </c>
      <c r="E2724" t="s">
        <v>215</v>
      </c>
      <c r="F2724" t="s">
        <v>215</v>
      </c>
      <c r="G2724" t="s">
        <v>215</v>
      </c>
      <c r="H2724" t="s">
        <v>113</v>
      </c>
      <c r="I2724" s="3" t="s">
        <v>16468</v>
      </c>
      <c r="J2724" t="s">
        <v>217</v>
      </c>
      <c r="K2724" s="3" t="s">
        <v>115</v>
      </c>
      <c r="L2724" s="3" t="s">
        <v>218</v>
      </c>
      <c r="M2724" s="3" t="s">
        <v>16469</v>
      </c>
      <c r="N2724" s="3" t="s">
        <v>146</v>
      </c>
      <c r="O2724" t="s">
        <v>150</v>
      </c>
      <c r="P2724" t="s">
        <v>220</v>
      </c>
      <c r="Q2724" t="s">
        <v>157</v>
      </c>
      <c r="R2724" t="s">
        <v>5853</v>
      </c>
      <c r="S2724" s="4"/>
      <c r="T2724" s="4" t="s">
        <v>4534</v>
      </c>
      <c r="U2724" t="s">
        <v>180</v>
      </c>
      <c r="V2724" t="s">
        <v>11504</v>
      </c>
      <c r="W2724" s="3" t="s">
        <v>245</v>
      </c>
      <c r="X2724" t="s">
        <v>246</v>
      </c>
      <c r="Y2724" s="3" t="s">
        <v>247</v>
      </c>
      <c r="Z2724" t="s">
        <v>246</v>
      </c>
      <c r="AA2724" s="3" t="s">
        <v>248</v>
      </c>
      <c r="AB2724" s="3" t="s">
        <v>146</v>
      </c>
      <c r="AC2724" s="3" t="s">
        <v>1729</v>
      </c>
      <c r="AH2724" s="5" t="s">
        <v>2510</v>
      </c>
      <c r="AI2724" s="5" t="s">
        <v>16470</v>
      </c>
      <c r="AJ2724" s="5" t="s">
        <v>410</v>
      </c>
      <c r="AK2724" s="3" t="s">
        <v>16471</v>
      </c>
      <c r="AL2724" t="s">
        <v>233</v>
      </c>
      <c r="AM2724" s="3" t="s">
        <v>234</v>
      </c>
      <c r="AN2724" t="s">
        <v>235</v>
      </c>
      <c r="AO2724" s="3" t="s">
        <v>16471</v>
      </c>
      <c r="AP2724" t="s">
        <v>233</v>
      </c>
      <c r="AQ2724" t="s">
        <v>236</v>
      </c>
      <c r="AR2724" t="s">
        <v>237</v>
      </c>
      <c r="AS2724" t="s">
        <v>238</v>
      </c>
      <c r="AT2724" s="2">
        <v>45210</v>
      </c>
      <c r="AU2724" s="2">
        <v>45199</v>
      </c>
    </row>
    <row r="2725" spans="1:47" x14ac:dyDescent="0.25">
      <c r="A2725">
        <v>2023</v>
      </c>
      <c r="B2725" s="2">
        <v>45108</v>
      </c>
      <c r="C2725" s="2">
        <v>45199</v>
      </c>
      <c r="D2725" s="3" t="s">
        <v>112</v>
      </c>
      <c r="E2725" t="s">
        <v>215</v>
      </c>
      <c r="F2725" t="s">
        <v>215</v>
      </c>
      <c r="G2725" t="s">
        <v>215</v>
      </c>
      <c r="H2725" t="s">
        <v>113</v>
      </c>
      <c r="I2725" s="3" t="s">
        <v>16472</v>
      </c>
      <c r="J2725" t="s">
        <v>217</v>
      </c>
      <c r="K2725" s="3" t="s">
        <v>115</v>
      </c>
      <c r="L2725" s="3" t="s">
        <v>218</v>
      </c>
      <c r="M2725" s="3" t="s">
        <v>16473</v>
      </c>
      <c r="N2725" s="3" t="s">
        <v>146</v>
      </c>
      <c r="O2725" t="s">
        <v>150</v>
      </c>
      <c r="P2725" t="s">
        <v>638</v>
      </c>
      <c r="Q2725" t="s">
        <v>157</v>
      </c>
      <c r="R2725" t="s">
        <v>16474</v>
      </c>
      <c r="S2725" s="4"/>
      <c r="T2725" s="4" t="s">
        <v>1834</v>
      </c>
      <c r="U2725" t="s">
        <v>180</v>
      </c>
      <c r="V2725" t="s">
        <v>4388</v>
      </c>
      <c r="W2725" s="3" t="s">
        <v>245</v>
      </c>
      <c r="X2725" t="s">
        <v>246</v>
      </c>
      <c r="Y2725" s="3" t="s">
        <v>247</v>
      </c>
      <c r="Z2725" t="s">
        <v>246</v>
      </c>
      <c r="AA2725" s="3" t="s">
        <v>248</v>
      </c>
      <c r="AB2725" s="3" t="s">
        <v>146</v>
      </c>
      <c r="AC2725" s="3" t="s">
        <v>1586</v>
      </c>
      <c r="AH2725" s="5" t="s">
        <v>687</v>
      </c>
      <c r="AI2725" s="5" t="s">
        <v>8233</v>
      </c>
      <c r="AJ2725" s="5" t="s">
        <v>3744</v>
      </c>
      <c r="AK2725" s="3" t="s">
        <v>2307</v>
      </c>
      <c r="AL2725" t="s">
        <v>233</v>
      </c>
      <c r="AM2725" s="3" t="s">
        <v>234</v>
      </c>
      <c r="AN2725" t="s">
        <v>235</v>
      </c>
      <c r="AO2725" s="3" t="s">
        <v>2307</v>
      </c>
      <c r="AP2725" t="s">
        <v>233</v>
      </c>
      <c r="AQ2725" t="s">
        <v>236</v>
      </c>
      <c r="AR2725" t="s">
        <v>237</v>
      </c>
      <c r="AS2725" t="s">
        <v>238</v>
      </c>
      <c r="AT2725" s="2">
        <v>45210</v>
      </c>
      <c r="AU2725" s="2">
        <v>45199</v>
      </c>
    </row>
    <row r="2726" spans="1:47" x14ac:dyDescent="0.25">
      <c r="A2726">
        <v>2023</v>
      </c>
      <c r="B2726" s="2">
        <v>45108</v>
      </c>
      <c r="C2726" s="2">
        <v>45199</v>
      </c>
      <c r="D2726" s="3" t="s">
        <v>112</v>
      </c>
      <c r="E2726" t="s">
        <v>215</v>
      </c>
      <c r="F2726" t="s">
        <v>215</v>
      </c>
      <c r="G2726" t="s">
        <v>215</v>
      </c>
      <c r="H2726" t="s">
        <v>113</v>
      </c>
      <c r="I2726" s="3" t="s">
        <v>16475</v>
      </c>
      <c r="J2726" t="s">
        <v>217</v>
      </c>
      <c r="K2726" s="3" t="s">
        <v>115</v>
      </c>
      <c r="L2726" s="3" t="s">
        <v>218</v>
      </c>
      <c r="M2726" s="3" t="s">
        <v>16476</v>
      </c>
      <c r="N2726" s="3" t="s">
        <v>146</v>
      </c>
      <c r="O2726" t="s">
        <v>150</v>
      </c>
      <c r="P2726" t="s">
        <v>638</v>
      </c>
      <c r="Q2726" t="s">
        <v>176</v>
      </c>
      <c r="R2726" t="s">
        <v>1015</v>
      </c>
      <c r="S2726" s="4"/>
      <c r="T2726" s="4" t="s">
        <v>2361</v>
      </c>
      <c r="U2726" t="s">
        <v>180</v>
      </c>
      <c r="V2726" t="s">
        <v>2835</v>
      </c>
      <c r="W2726" s="3" t="s">
        <v>224</v>
      </c>
      <c r="X2726" t="s">
        <v>16477</v>
      </c>
      <c r="Y2726" s="3" t="s">
        <v>247</v>
      </c>
      <c r="Z2726" t="s">
        <v>246</v>
      </c>
      <c r="AA2726" s="3" t="s">
        <v>248</v>
      </c>
      <c r="AB2726" s="3" t="s">
        <v>146</v>
      </c>
      <c r="AC2726" s="3" t="s">
        <v>1923</v>
      </c>
      <c r="AH2726" s="5" t="s">
        <v>687</v>
      </c>
      <c r="AI2726" s="5" t="s">
        <v>8233</v>
      </c>
      <c r="AJ2726" s="5" t="s">
        <v>3744</v>
      </c>
      <c r="AK2726" s="3" t="s">
        <v>2307</v>
      </c>
      <c r="AL2726" t="s">
        <v>233</v>
      </c>
      <c r="AM2726" s="3" t="s">
        <v>234</v>
      </c>
      <c r="AN2726" t="s">
        <v>235</v>
      </c>
      <c r="AO2726" s="3" t="s">
        <v>2307</v>
      </c>
      <c r="AP2726" t="s">
        <v>233</v>
      </c>
      <c r="AQ2726" t="s">
        <v>236</v>
      </c>
      <c r="AR2726" t="s">
        <v>237</v>
      </c>
      <c r="AS2726" t="s">
        <v>238</v>
      </c>
      <c r="AT2726" s="2">
        <v>45210</v>
      </c>
      <c r="AU2726" s="2">
        <v>45199</v>
      </c>
    </row>
    <row r="2727" spans="1:47" x14ac:dyDescent="0.25">
      <c r="A2727">
        <v>2023</v>
      </c>
      <c r="B2727" s="2">
        <v>45108</v>
      </c>
      <c r="C2727" s="2">
        <v>45199</v>
      </c>
      <c r="D2727" s="3" t="s">
        <v>112</v>
      </c>
      <c r="E2727" t="s">
        <v>215</v>
      </c>
      <c r="F2727" t="s">
        <v>215</v>
      </c>
      <c r="G2727" t="s">
        <v>215</v>
      </c>
      <c r="H2727" t="s">
        <v>114</v>
      </c>
      <c r="I2727" s="3" t="s">
        <v>16478</v>
      </c>
      <c r="J2727" t="s">
        <v>217</v>
      </c>
      <c r="K2727" s="3" t="s">
        <v>115</v>
      </c>
      <c r="L2727" s="3" t="s">
        <v>218</v>
      </c>
      <c r="M2727" s="3" t="s">
        <v>16479</v>
      </c>
      <c r="N2727" s="3" t="s">
        <v>146</v>
      </c>
      <c r="O2727" t="s">
        <v>150</v>
      </c>
      <c r="P2727" t="s">
        <v>638</v>
      </c>
      <c r="Q2727" t="s">
        <v>157</v>
      </c>
      <c r="R2727" t="s">
        <v>285</v>
      </c>
      <c r="S2727" s="4"/>
      <c r="T2727" s="4" t="s">
        <v>823</v>
      </c>
      <c r="U2727" t="s">
        <v>180</v>
      </c>
      <c r="V2727" t="s">
        <v>4340</v>
      </c>
      <c r="W2727" s="3" t="s">
        <v>224</v>
      </c>
      <c r="X2727" t="s">
        <v>5269</v>
      </c>
      <c r="Y2727" s="3" t="s">
        <v>5270</v>
      </c>
      <c r="Z2727" t="s">
        <v>5269</v>
      </c>
      <c r="AA2727" s="3" t="s">
        <v>248</v>
      </c>
      <c r="AB2727" s="3" t="s">
        <v>146</v>
      </c>
      <c r="AC2727" s="3" t="s">
        <v>5271</v>
      </c>
      <c r="AH2727" s="5" t="s">
        <v>6006</v>
      </c>
      <c r="AI2727" s="5" t="s">
        <v>604</v>
      </c>
      <c r="AJ2727" s="5" t="s">
        <v>326</v>
      </c>
      <c r="AK2727" s="3" t="s">
        <v>16480</v>
      </c>
      <c r="AL2727" t="s">
        <v>233</v>
      </c>
      <c r="AM2727" s="3" t="s">
        <v>234</v>
      </c>
      <c r="AN2727" t="s">
        <v>235</v>
      </c>
      <c r="AO2727" s="3" t="s">
        <v>16480</v>
      </c>
      <c r="AP2727" t="s">
        <v>233</v>
      </c>
      <c r="AQ2727" t="s">
        <v>236</v>
      </c>
      <c r="AR2727" t="s">
        <v>237</v>
      </c>
      <c r="AS2727" t="s">
        <v>238</v>
      </c>
      <c r="AT2727" s="2">
        <v>45210</v>
      </c>
      <c r="AU2727" s="2">
        <v>45199</v>
      </c>
    </row>
    <row r="2728" spans="1:47" x14ac:dyDescent="0.25">
      <c r="A2728">
        <v>2023</v>
      </c>
      <c r="B2728" s="2">
        <v>45108</v>
      </c>
      <c r="C2728" s="2">
        <v>45199</v>
      </c>
      <c r="D2728" s="3" t="s">
        <v>112</v>
      </c>
      <c r="E2728" t="s">
        <v>215</v>
      </c>
      <c r="F2728" t="s">
        <v>215</v>
      </c>
      <c r="G2728" t="s">
        <v>215</v>
      </c>
      <c r="H2728" t="s">
        <v>114</v>
      </c>
      <c r="I2728" s="3" t="s">
        <v>16481</v>
      </c>
      <c r="J2728" t="s">
        <v>217</v>
      </c>
      <c r="K2728" s="3" t="s">
        <v>115</v>
      </c>
      <c r="L2728" s="3" t="s">
        <v>218</v>
      </c>
      <c r="M2728" s="3" t="s">
        <v>16482</v>
      </c>
      <c r="N2728" s="3" t="s">
        <v>146</v>
      </c>
      <c r="O2728" t="s">
        <v>150</v>
      </c>
      <c r="P2728" t="s">
        <v>220</v>
      </c>
      <c r="Q2728" t="s">
        <v>157</v>
      </c>
      <c r="R2728" t="s">
        <v>16483</v>
      </c>
      <c r="S2728" s="4"/>
      <c r="T2728" s="4"/>
      <c r="U2728" t="s">
        <v>180</v>
      </c>
      <c r="V2728" t="s">
        <v>12589</v>
      </c>
      <c r="W2728" s="3" t="s">
        <v>224</v>
      </c>
      <c r="X2728" t="s">
        <v>366</v>
      </c>
      <c r="Y2728" s="3" t="s">
        <v>367</v>
      </c>
      <c r="Z2728" t="s">
        <v>366</v>
      </c>
      <c r="AA2728" s="3" t="s">
        <v>248</v>
      </c>
      <c r="AB2728" s="3" t="s">
        <v>146</v>
      </c>
      <c r="AC2728" s="3" t="s">
        <v>1065</v>
      </c>
      <c r="AH2728" s="5" t="s">
        <v>7941</v>
      </c>
      <c r="AI2728" s="5" t="s">
        <v>252</v>
      </c>
      <c r="AJ2728" s="5" t="s">
        <v>359</v>
      </c>
      <c r="AK2728" s="3" t="s">
        <v>16484</v>
      </c>
      <c r="AL2728" t="s">
        <v>233</v>
      </c>
      <c r="AM2728" s="3" t="s">
        <v>234</v>
      </c>
      <c r="AN2728" t="s">
        <v>235</v>
      </c>
      <c r="AO2728" s="3" t="s">
        <v>16484</v>
      </c>
      <c r="AP2728" t="s">
        <v>233</v>
      </c>
      <c r="AQ2728" t="s">
        <v>236</v>
      </c>
      <c r="AR2728" t="s">
        <v>237</v>
      </c>
      <c r="AS2728" t="s">
        <v>238</v>
      </c>
      <c r="AT2728" s="2">
        <v>45210</v>
      </c>
      <c r="AU2728" s="2">
        <v>45199</v>
      </c>
    </row>
    <row r="2729" spans="1:47" x14ac:dyDescent="0.25">
      <c r="A2729">
        <v>2023</v>
      </c>
      <c r="B2729" s="2">
        <v>45108</v>
      </c>
      <c r="C2729" s="2">
        <v>45199</v>
      </c>
      <c r="D2729" s="3" t="s">
        <v>112</v>
      </c>
      <c r="E2729" t="s">
        <v>215</v>
      </c>
      <c r="F2729" t="s">
        <v>215</v>
      </c>
      <c r="G2729" t="s">
        <v>215</v>
      </c>
      <c r="H2729" t="s">
        <v>114</v>
      </c>
      <c r="I2729" s="3" t="s">
        <v>16485</v>
      </c>
      <c r="J2729" t="s">
        <v>217</v>
      </c>
      <c r="K2729" s="3" t="s">
        <v>115</v>
      </c>
      <c r="L2729" s="3" t="s">
        <v>218</v>
      </c>
      <c r="M2729" s="3" t="s">
        <v>16486</v>
      </c>
      <c r="N2729" s="3" t="s">
        <v>146</v>
      </c>
      <c r="O2729" t="s">
        <v>150</v>
      </c>
      <c r="P2729" t="s">
        <v>638</v>
      </c>
      <c r="Q2729" t="s">
        <v>151</v>
      </c>
      <c r="R2729" t="s">
        <v>16487</v>
      </c>
      <c r="S2729" s="4"/>
      <c r="T2729" s="4" t="s">
        <v>16488</v>
      </c>
      <c r="U2729" t="s">
        <v>180</v>
      </c>
      <c r="V2729" t="s">
        <v>355</v>
      </c>
      <c r="W2729" s="3" t="s">
        <v>224</v>
      </c>
      <c r="X2729" t="s">
        <v>1542</v>
      </c>
      <c r="Y2729" s="3" t="s">
        <v>354</v>
      </c>
      <c r="Z2729" t="s">
        <v>1542</v>
      </c>
      <c r="AA2729" s="3" t="s">
        <v>248</v>
      </c>
      <c r="AB2729" s="3" t="s">
        <v>146</v>
      </c>
      <c r="AC2729" s="3" t="s">
        <v>10162</v>
      </c>
      <c r="AH2729" s="5" t="s">
        <v>16489</v>
      </c>
      <c r="AI2729" s="5" t="s">
        <v>266</v>
      </c>
      <c r="AJ2729" s="5" t="s">
        <v>379</v>
      </c>
      <c r="AK2729" s="3" t="s">
        <v>16490</v>
      </c>
      <c r="AL2729" t="s">
        <v>233</v>
      </c>
      <c r="AM2729" s="3" t="s">
        <v>234</v>
      </c>
      <c r="AN2729" t="s">
        <v>235</v>
      </c>
      <c r="AO2729" s="3" t="s">
        <v>16490</v>
      </c>
      <c r="AP2729" t="s">
        <v>233</v>
      </c>
      <c r="AQ2729" t="s">
        <v>236</v>
      </c>
      <c r="AR2729" t="s">
        <v>237</v>
      </c>
      <c r="AS2729" t="s">
        <v>238</v>
      </c>
      <c r="AT2729" s="2">
        <v>45210</v>
      </c>
      <c r="AU2729" s="2">
        <v>45199</v>
      </c>
    </row>
    <row r="2730" spans="1:47" x14ac:dyDescent="0.25">
      <c r="A2730">
        <v>2023</v>
      </c>
      <c r="B2730" s="2">
        <v>45108</v>
      </c>
      <c r="C2730" s="2">
        <v>45199</v>
      </c>
      <c r="D2730" s="3" t="s">
        <v>112</v>
      </c>
      <c r="E2730" t="s">
        <v>215</v>
      </c>
      <c r="F2730" t="s">
        <v>215</v>
      </c>
      <c r="G2730" t="s">
        <v>215</v>
      </c>
      <c r="H2730" t="s">
        <v>114</v>
      </c>
      <c r="I2730" s="3" t="s">
        <v>16491</v>
      </c>
      <c r="J2730" t="s">
        <v>217</v>
      </c>
      <c r="K2730" s="3" t="s">
        <v>115</v>
      </c>
      <c r="L2730" s="3" t="s">
        <v>218</v>
      </c>
      <c r="M2730" s="3" t="s">
        <v>16492</v>
      </c>
      <c r="N2730" s="3" t="s">
        <v>146</v>
      </c>
      <c r="O2730" t="s">
        <v>150</v>
      </c>
      <c r="P2730" t="s">
        <v>638</v>
      </c>
      <c r="Q2730" t="s">
        <v>176</v>
      </c>
      <c r="R2730" t="s">
        <v>16493</v>
      </c>
      <c r="S2730" s="4"/>
      <c r="T2730" s="4" t="s">
        <v>16494</v>
      </c>
      <c r="U2730" t="s">
        <v>180</v>
      </c>
      <c r="V2730" t="s">
        <v>13856</v>
      </c>
      <c r="W2730" s="3" t="s">
        <v>224</v>
      </c>
      <c r="X2730" t="s">
        <v>366</v>
      </c>
      <c r="Y2730" s="3" t="s">
        <v>367</v>
      </c>
      <c r="Z2730" t="s">
        <v>366</v>
      </c>
      <c r="AA2730" s="3" t="s">
        <v>248</v>
      </c>
      <c r="AB2730" s="3" t="s">
        <v>146</v>
      </c>
      <c r="AC2730" s="3" t="s">
        <v>6700</v>
      </c>
      <c r="AH2730" s="5" t="s">
        <v>825</v>
      </c>
      <c r="AI2730" s="5" t="s">
        <v>2083</v>
      </c>
      <c r="AJ2730" s="5" t="s">
        <v>6534</v>
      </c>
      <c r="AK2730" s="3" t="s">
        <v>6535</v>
      </c>
      <c r="AL2730" t="s">
        <v>233</v>
      </c>
      <c r="AM2730" s="3" t="s">
        <v>234</v>
      </c>
      <c r="AN2730" t="s">
        <v>235</v>
      </c>
      <c r="AO2730" s="3" t="s">
        <v>6535</v>
      </c>
      <c r="AP2730" t="s">
        <v>233</v>
      </c>
      <c r="AQ2730" t="s">
        <v>236</v>
      </c>
      <c r="AR2730" t="s">
        <v>237</v>
      </c>
      <c r="AS2730" t="s">
        <v>238</v>
      </c>
      <c r="AT2730" s="2">
        <v>45210</v>
      </c>
      <c r="AU2730" s="2">
        <v>45199</v>
      </c>
    </row>
    <row r="2731" spans="1:47" x14ac:dyDescent="0.25">
      <c r="A2731">
        <v>2023</v>
      </c>
      <c r="B2731" s="2">
        <v>45108</v>
      </c>
      <c r="C2731" s="2">
        <v>45199</v>
      </c>
      <c r="D2731" s="3" t="s">
        <v>112</v>
      </c>
      <c r="E2731" t="s">
        <v>215</v>
      </c>
      <c r="F2731" t="s">
        <v>215</v>
      </c>
      <c r="G2731" t="s">
        <v>215</v>
      </c>
      <c r="H2731" t="s">
        <v>113</v>
      </c>
      <c r="I2731" s="3" t="s">
        <v>16495</v>
      </c>
      <c r="J2731" t="s">
        <v>217</v>
      </c>
      <c r="K2731" s="3" t="s">
        <v>115</v>
      </c>
      <c r="L2731" s="3" t="s">
        <v>218</v>
      </c>
      <c r="M2731" s="3" t="s">
        <v>16496</v>
      </c>
      <c r="N2731" s="3" t="s">
        <v>146</v>
      </c>
      <c r="O2731" t="s">
        <v>150</v>
      </c>
      <c r="P2731" t="s">
        <v>638</v>
      </c>
      <c r="Q2731" t="s">
        <v>157</v>
      </c>
      <c r="R2731" t="s">
        <v>1978</v>
      </c>
      <c r="S2731" s="4"/>
      <c r="T2731" s="4" t="s">
        <v>10651</v>
      </c>
      <c r="U2731" t="s">
        <v>180</v>
      </c>
      <c r="V2731" t="s">
        <v>456</v>
      </c>
      <c r="W2731" s="3" t="s">
        <v>479</v>
      </c>
      <c r="X2731" t="s">
        <v>2181</v>
      </c>
      <c r="Y2731" s="3" t="s">
        <v>989</v>
      </c>
      <c r="Z2731" t="s">
        <v>2182</v>
      </c>
      <c r="AA2731" s="3" t="s">
        <v>248</v>
      </c>
      <c r="AB2731" s="3" t="s">
        <v>146</v>
      </c>
      <c r="AC2731" s="3" t="s">
        <v>16497</v>
      </c>
      <c r="AH2731" s="5" t="s">
        <v>971</v>
      </c>
      <c r="AI2731" s="5" t="s">
        <v>2186</v>
      </c>
      <c r="AJ2731" s="5" t="s">
        <v>16498</v>
      </c>
      <c r="AK2731" s="3" t="s">
        <v>16499</v>
      </c>
      <c r="AL2731" t="s">
        <v>233</v>
      </c>
      <c r="AM2731" s="3" t="s">
        <v>234</v>
      </c>
      <c r="AN2731" t="s">
        <v>235</v>
      </c>
      <c r="AO2731" s="3" t="s">
        <v>16499</v>
      </c>
      <c r="AP2731" t="s">
        <v>233</v>
      </c>
      <c r="AQ2731" t="s">
        <v>236</v>
      </c>
      <c r="AR2731" t="s">
        <v>237</v>
      </c>
      <c r="AS2731" t="s">
        <v>238</v>
      </c>
      <c r="AT2731" s="2">
        <v>45210</v>
      </c>
      <c r="AU2731" s="2">
        <v>45199</v>
      </c>
    </row>
    <row r="2732" spans="1:47" x14ac:dyDescent="0.25">
      <c r="A2732">
        <v>2023</v>
      </c>
      <c r="B2732" s="2">
        <v>45108</v>
      </c>
      <c r="C2732" s="2">
        <v>45199</v>
      </c>
      <c r="D2732" s="3" t="s">
        <v>112</v>
      </c>
      <c r="E2732" t="s">
        <v>215</v>
      </c>
      <c r="F2732" t="s">
        <v>215</v>
      </c>
      <c r="G2732" t="s">
        <v>215</v>
      </c>
      <c r="H2732" t="s">
        <v>113</v>
      </c>
      <c r="I2732" s="3" t="s">
        <v>16500</v>
      </c>
      <c r="J2732" t="s">
        <v>217</v>
      </c>
      <c r="K2732" s="3" t="s">
        <v>115</v>
      </c>
      <c r="L2732" s="3" t="s">
        <v>218</v>
      </c>
      <c r="M2732" s="3" t="s">
        <v>16501</v>
      </c>
      <c r="N2732" s="3" t="s">
        <v>146</v>
      </c>
      <c r="O2732" t="s">
        <v>150</v>
      </c>
      <c r="P2732" t="s">
        <v>638</v>
      </c>
      <c r="Q2732" t="s">
        <v>157</v>
      </c>
      <c r="R2732" t="s">
        <v>805</v>
      </c>
      <c r="S2732" s="4"/>
      <c r="T2732" s="4" t="s">
        <v>344</v>
      </c>
      <c r="U2732" t="s">
        <v>180</v>
      </c>
      <c r="V2732" t="s">
        <v>16502</v>
      </c>
      <c r="W2732" s="3" t="s">
        <v>224</v>
      </c>
      <c r="X2732" t="s">
        <v>2276</v>
      </c>
      <c r="Y2732" s="3" t="s">
        <v>879</v>
      </c>
      <c r="Z2732" t="s">
        <v>2276</v>
      </c>
      <c r="AA2732" s="3" t="s">
        <v>248</v>
      </c>
      <c r="AB2732" s="3" t="s">
        <v>146</v>
      </c>
      <c r="AC2732" s="3" t="s">
        <v>2277</v>
      </c>
      <c r="AH2732" s="5" t="s">
        <v>1862</v>
      </c>
      <c r="AI2732" s="5" t="s">
        <v>410</v>
      </c>
      <c r="AJ2732" s="5" t="s">
        <v>1123</v>
      </c>
      <c r="AK2732" s="3" t="s">
        <v>16503</v>
      </c>
      <c r="AL2732" t="s">
        <v>233</v>
      </c>
      <c r="AM2732" s="3" t="s">
        <v>234</v>
      </c>
      <c r="AN2732" t="s">
        <v>235</v>
      </c>
      <c r="AO2732" s="3" t="s">
        <v>16503</v>
      </c>
      <c r="AP2732" t="s">
        <v>233</v>
      </c>
      <c r="AQ2732" t="s">
        <v>236</v>
      </c>
      <c r="AR2732" t="s">
        <v>237</v>
      </c>
      <c r="AS2732" t="s">
        <v>238</v>
      </c>
      <c r="AT2732" s="2">
        <v>45210</v>
      </c>
      <c r="AU2732" s="2">
        <v>45199</v>
      </c>
    </row>
    <row r="2733" spans="1:47" x14ac:dyDescent="0.25">
      <c r="A2733">
        <v>2023</v>
      </c>
      <c r="B2733" s="2">
        <v>45108</v>
      </c>
      <c r="C2733" s="2">
        <v>45199</v>
      </c>
      <c r="D2733" s="3" t="s">
        <v>112</v>
      </c>
      <c r="E2733" t="s">
        <v>215</v>
      </c>
      <c r="F2733" t="s">
        <v>215</v>
      </c>
      <c r="G2733" t="s">
        <v>215</v>
      </c>
      <c r="H2733" t="s">
        <v>113</v>
      </c>
      <c r="I2733" s="3" t="s">
        <v>16504</v>
      </c>
      <c r="J2733" t="s">
        <v>217</v>
      </c>
      <c r="K2733" s="3" t="s">
        <v>115</v>
      </c>
      <c r="L2733" s="3" t="s">
        <v>218</v>
      </c>
      <c r="M2733" s="3" t="s">
        <v>16505</v>
      </c>
      <c r="N2733" s="3" t="s">
        <v>146</v>
      </c>
      <c r="O2733" t="s">
        <v>150</v>
      </c>
      <c r="P2733" t="s">
        <v>638</v>
      </c>
      <c r="Q2733" t="s">
        <v>157</v>
      </c>
      <c r="R2733" t="s">
        <v>16506</v>
      </c>
      <c r="S2733" s="4"/>
      <c r="T2733" s="4"/>
      <c r="U2733" t="s">
        <v>180</v>
      </c>
      <c r="V2733" t="s">
        <v>16507</v>
      </c>
      <c r="W2733" s="3" t="s">
        <v>1172</v>
      </c>
      <c r="X2733" t="s">
        <v>14413</v>
      </c>
      <c r="Y2733" s="3" t="s">
        <v>14412</v>
      </c>
      <c r="Z2733" t="s">
        <v>14413</v>
      </c>
      <c r="AA2733" s="3" t="s">
        <v>248</v>
      </c>
      <c r="AB2733" s="3" t="s">
        <v>146</v>
      </c>
      <c r="AC2733" s="3" t="s">
        <v>16508</v>
      </c>
      <c r="AH2733" s="5" t="s">
        <v>2318</v>
      </c>
      <c r="AI2733" s="5" t="s">
        <v>2312</v>
      </c>
      <c r="AJ2733" s="5" t="s">
        <v>2319</v>
      </c>
      <c r="AK2733" s="3" t="s">
        <v>16509</v>
      </c>
      <c r="AL2733" t="s">
        <v>233</v>
      </c>
      <c r="AM2733" s="3" t="s">
        <v>234</v>
      </c>
      <c r="AN2733" t="s">
        <v>235</v>
      </c>
      <c r="AO2733" s="3" t="s">
        <v>16509</v>
      </c>
      <c r="AP2733" t="s">
        <v>233</v>
      </c>
      <c r="AQ2733" t="s">
        <v>236</v>
      </c>
      <c r="AR2733" t="s">
        <v>237</v>
      </c>
      <c r="AS2733" t="s">
        <v>238</v>
      </c>
      <c r="AT2733" s="2">
        <v>45210</v>
      </c>
      <c r="AU2733" s="2">
        <v>45199</v>
      </c>
    </row>
    <row r="2734" spans="1:47" x14ac:dyDescent="0.25">
      <c r="A2734">
        <v>2023</v>
      </c>
      <c r="B2734" s="2">
        <v>45108</v>
      </c>
      <c r="C2734" s="2">
        <v>45199</v>
      </c>
      <c r="D2734" s="3" t="s">
        <v>112</v>
      </c>
      <c r="E2734" t="s">
        <v>215</v>
      </c>
      <c r="F2734" t="s">
        <v>215</v>
      </c>
      <c r="G2734" t="s">
        <v>215</v>
      </c>
      <c r="H2734" t="s">
        <v>113</v>
      </c>
      <c r="I2734" s="3" t="s">
        <v>16510</v>
      </c>
      <c r="J2734" t="s">
        <v>217</v>
      </c>
      <c r="K2734" s="3" t="s">
        <v>115</v>
      </c>
      <c r="L2734" s="3" t="s">
        <v>218</v>
      </c>
      <c r="M2734" s="3" t="s">
        <v>16511</v>
      </c>
      <c r="N2734" s="3" t="s">
        <v>146</v>
      </c>
      <c r="O2734" t="s">
        <v>150</v>
      </c>
      <c r="P2734" t="s">
        <v>220</v>
      </c>
      <c r="Q2734" t="s">
        <v>176</v>
      </c>
      <c r="R2734" t="s">
        <v>16512</v>
      </c>
      <c r="S2734" s="4"/>
      <c r="T2734" s="4"/>
      <c r="U2734" t="s">
        <v>180</v>
      </c>
      <c r="V2734" t="s">
        <v>16513</v>
      </c>
      <c r="W2734" s="3" t="s">
        <v>224</v>
      </c>
      <c r="X2734" t="s">
        <v>1970</v>
      </c>
      <c r="Y2734" s="3" t="s">
        <v>261</v>
      </c>
      <c r="Z2734" t="s">
        <v>1970</v>
      </c>
      <c r="AA2734" s="3" t="s">
        <v>248</v>
      </c>
      <c r="AB2734" s="3" t="s">
        <v>146</v>
      </c>
      <c r="AC2734" s="3" t="s">
        <v>1971</v>
      </c>
      <c r="AH2734" s="5" t="s">
        <v>658</v>
      </c>
      <c r="AI2734" s="5" t="s">
        <v>15093</v>
      </c>
      <c r="AJ2734" s="5" t="s">
        <v>1731</v>
      </c>
      <c r="AK2734" s="3" t="s">
        <v>16514</v>
      </c>
      <c r="AL2734" t="s">
        <v>233</v>
      </c>
      <c r="AM2734" s="3" t="s">
        <v>234</v>
      </c>
      <c r="AN2734" t="s">
        <v>235</v>
      </c>
      <c r="AO2734" s="3" t="s">
        <v>16514</v>
      </c>
      <c r="AP2734" t="s">
        <v>233</v>
      </c>
      <c r="AQ2734" t="s">
        <v>236</v>
      </c>
      <c r="AR2734" t="s">
        <v>237</v>
      </c>
      <c r="AS2734" t="s">
        <v>238</v>
      </c>
      <c r="AT2734" s="2">
        <v>45210</v>
      </c>
      <c r="AU2734" s="2">
        <v>45199</v>
      </c>
    </row>
    <row r="2735" spans="1:47" x14ac:dyDescent="0.25">
      <c r="A2735">
        <v>2023</v>
      </c>
      <c r="B2735" s="2">
        <v>45108</v>
      </c>
      <c r="C2735" s="2">
        <v>45199</v>
      </c>
      <c r="D2735" s="3" t="s">
        <v>112</v>
      </c>
      <c r="E2735" t="s">
        <v>215</v>
      </c>
      <c r="F2735" t="s">
        <v>215</v>
      </c>
      <c r="G2735" t="s">
        <v>215</v>
      </c>
      <c r="H2735" t="s">
        <v>114</v>
      </c>
      <c r="I2735" s="3" t="s">
        <v>16515</v>
      </c>
      <c r="J2735" t="s">
        <v>217</v>
      </c>
      <c r="K2735" s="3" t="s">
        <v>115</v>
      </c>
      <c r="L2735" s="3" t="s">
        <v>218</v>
      </c>
      <c r="M2735" s="3" t="s">
        <v>16516</v>
      </c>
      <c r="N2735" s="3" t="s">
        <v>146</v>
      </c>
      <c r="O2735" t="s">
        <v>150</v>
      </c>
      <c r="P2735" t="s">
        <v>220</v>
      </c>
      <c r="Q2735" t="s">
        <v>157</v>
      </c>
      <c r="R2735" t="s">
        <v>16517</v>
      </c>
      <c r="S2735" s="4"/>
      <c r="T2735" s="4" t="s">
        <v>16518</v>
      </c>
      <c r="U2735" t="s">
        <v>180</v>
      </c>
      <c r="V2735" t="s">
        <v>16519</v>
      </c>
      <c r="W2735" s="3" t="s">
        <v>5537</v>
      </c>
      <c r="X2735" t="s">
        <v>16520</v>
      </c>
      <c r="Y2735" s="3" t="s">
        <v>287</v>
      </c>
      <c r="Z2735" t="s">
        <v>290</v>
      </c>
      <c r="AA2735" s="3" t="s">
        <v>248</v>
      </c>
      <c r="AB2735" s="3" t="s">
        <v>146</v>
      </c>
      <c r="AC2735" s="3" t="s">
        <v>16521</v>
      </c>
      <c r="AH2735" s="5" t="s">
        <v>16522</v>
      </c>
      <c r="AI2735" s="5" t="s">
        <v>16262</v>
      </c>
      <c r="AJ2735" s="5" t="s">
        <v>2266</v>
      </c>
      <c r="AK2735" s="3" t="s">
        <v>16523</v>
      </c>
      <c r="AL2735" t="s">
        <v>233</v>
      </c>
      <c r="AM2735" s="3" t="s">
        <v>234</v>
      </c>
      <c r="AN2735" t="s">
        <v>235</v>
      </c>
      <c r="AO2735" s="3" t="s">
        <v>16523</v>
      </c>
      <c r="AP2735" t="s">
        <v>233</v>
      </c>
      <c r="AQ2735" t="s">
        <v>236</v>
      </c>
      <c r="AR2735" t="s">
        <v>237</v>
      </c>
      <c r="AS2735" t="s">
        <v>238</v>
      </c>
      <c r="AT2735" s="2">
        <v>45210</v>
      </c>
      <c r="AU2735" s="2">
        <v>45199</v>
      </c>
    </row>
    <row r="2736" spans="1:47" x14ac:dyDescent="0.25">
      <c r="A2736">
        <v>2023</v>
      </c>
      <c r="B2736" s="2">
        <v>45108</v>
      </c>
      <c r="C2736" s="2">
        <v>45199</v>
      </c>
      <c r="D2736" s="3" t="s">
        <v>112</v>
      </c>
      <c r="E2736" t="s">
        <v>215</v>
      </c>
      <c r="F2736" t="s">
        <v>215</v>
      </c>
      <c r="G2736" t="s">
        <v>215</v>
      </c>
      <c r="H2736" t="s">
        <v>113</v>
      </c>
      <c r="I2736" s="3" t="s">
        <v>16524</v>
      </c>
      <c r="J2736" t="s">
        <v>217</v>
      </c>
      <c r="K2736" s="3" t="s">
        <v>115</v>
      </c>
      <c r="L2736" s="3" t="s">
        <v>218</v>
      </c>
      <c r="M2736" s="3" t="s">
        <v>16525</v>
      </c>
      <c r="N2736" s="3" t="s">
        <v>146</v>
      </c>
      <c r="O2736" t="s">
        <v>150</v>
      </c>
      <c r="P2736" t="s">
        <v>220</v>
      </c>
      <c r="Q2736" t="s">
        <v>165</v>
      </c>
      <c r="R2736" t="s">
        <v>8321</v>
      </c>
      <c r="S2736" s="4"/>
      <c r="T2736" s="4" t="s">
        <v>8322</v>
      </c>
      <c r="U2736" t="s">
        <v>180</v>
      </c>
      <c r="V2736" t="s">
        <v>129</v>
      </c>
      <c r="W2736" s="3" t="s">
        <v>245</v>
      </c>
      <c r="X2736" t="s">
        <v>926</v>
      </c>
      <c r="Y2736" s="3" t="s">
        <v>1373</v>
      </c>
      <c r="Z2736" t="s">
        <v>1372</v>
      </c>
      <c r="AA2736" s="3" t="s">
        <v>248</v>
      </c>
      <c r="AB2736" s="3" t="s">
        <v>146</v>
      </c>
      <c r="AC2736" s="3" t="s">
        <v>8323</v>
      </c>
      <c r="AH2736" s="5" t="s">
        <v>8324</v>
      </c>
      <c r="AI2736" s="5" t="s">
        <v>8325</v>
      </c>
      <c r="AJ2736" s="5" t="s">
        <v>410</v>
      </c>
      <c r="AK2736" s="3" t="s">
        <v>16526</v>
      </c>
      <c r="AL2736" t="s">
        <v>233</v>
      </c>
      <c r="AM2736" s="3" t="s">
        <v>234</v>
      </c>
      <c r="AN2736" t="s">
        <v>235</v>
      </c>
      <c r="AO2736" s="3" t="s">
        <v>16526</v>
      </c>
      <c r="AP2736" t="s">
        <v>233</v>
      </c>
      <c r="AQ2736" t="s">
        <v>236</v>
      </c>
      <c r="AR2736" t="s">
        <v>237</v>
      </c>
      <c r="AS2736" t="s">
        <v>238</v>
      </c>
      <c r="AT2736" s="2">
        <v>45210</v>
      </c>
      <c r="AU2736" s="2">
        <v>45199</v>
      </c>
    </row>
    <row r="2737" spans="1:47" x14ac:dyDescent="0.25">
      <c r="A2737">
        <v>2023</v>
      </c>
      <c r="B2737" s="2">
        <v>45108</v>
      </c>
      <c r="C2737" s="2">
        <v>45199</v>
      </c>
      <c r="D2737" s="3" t="s">
        <v>112</v>
      </c>
      <c r="E2737" t="s">
        <v>215</v>
      </c>
      <c r="F2737" t="s">
        <v>215</v>
      </c>
      <c r="G2737" t="s">
        <v>215</v>
      </c>
      <c r="H2737" t="s">
        <v>113</v>
      </c>
      <c r="I2737" s="3" t="s">
        <v>16527</v>
      </c>
      <c r="J2737" t="s">
        <v>217</v>
      </c>
      <c r="K2737" s="3" t="s">
        <v>115</v>
      </c>
      <c r="L2737" s="3" t="s">
        <v>218</v>
      </c>
      <c r="M2737" s="3" t="s">
        <v>16528</v>
      </c>
      <c r="N2737" s="3" t="s">
        <v>146</v>
      </c>
      <c r="O2737" t="s">
        <v>150</v>
      </c>
      <c r="P2737" t="s">
        <v>638</v>
      </c>
      <c r="Q2737" t="s">
        <v>176</v>
      </c>
      <c r="R2737" t="s">
        <v>16529</v>
      </c>
      <c r="S2737" s="4"/>
      <c r="T2737" s="4" t="s">
        <v>344</v>
      </c>
      <c r="U2737" t="s">
        <v>180</v>
      </c>
      <c r="V2737" t="s">
        <v>355</v>
      </c>
      <c r="W2737" s="3" t="s">
        <v>1882</v>
      </c>
      <c r="X2737" t="s">
        <v>16530</v>
      </c>
      <c r="Y2737" s="3" t="s">
        <v>9096</v>
      </c>
      <c r="Z2737" t="s">
        <v>11462</v>
      </c>
      <c r="AA2737" s="3" t="s">
        <v>248</v>
      </c>
      <c r="AB2737" s="3" t="s">
        <v>146</v>
      </c>
      <c r="AC2737" s="3" t="s">
        <v>11463</v>
      </c>
      <c r="AH2737" s="5" t="s">
        <v>11760</v>
      </c>
      <c r="AI2737" s="5" t="s">
        <v>279</v>
      </c>
      <c r="AJ2737" s="5" t="s">
        <v>739</v>
      </c>
      <c r="AK2737" s="3" t="s">
        <v>12942</v>
      </c>
      <c r="AL2737" t="s">
        <v>233</v>
      </c>
      <c r="AM2737" s="3" t="s">
        <v>234</v>
      </c>
      <c r="AN2737" t="s">
        <v>235</v>
      </c>
      <c r="AO2737" s="3" t="s">
        <v>12942</v>
      </c>
      <c r="AP2737" t="s">
        <v>233</v>
      </c>
      <c r="AQ2737" t="s">
        <v>236</v>
      </c>
      <c r="AR2737" t="s">
        <v>237</v>
      </c>
      <c r="AS2737" t="s">
        <v>238</v>
      </c>
      <c r="AT2737" s="2">
        <v>45210</v>
      </c>
      <c r="AU2737" s="2">
        <v>45199</v>
      </c>
    </row>
    <row r="2738" spans="1:47" x14ac:dyDescent="0.25">
      <c r="A2738">
        <v>2023</v>
      </c>
      <c r="B2738" s="2">
        <v>45108</v>
      </c>
      <c r="C2738" s="2">
        <v>45199</v>
      </c>
      <c r="D2738" s="3" t="s">
        <v>112</v>
      </c>
      <c r="E2738" t="s">
        <v>215</v>
      </c>
      <c r="F2738" t="s">
        <v>215</v>
      </c>
      <c r="G2738" t="s">
        <v>215</v>
      </c>
      <c r="H2738" t="s">
        <v>113</v>
      </c>
      <c r="I2738" s="3" t="s">
        <v>16531</v>
      </c>
      <c r="J2738" t="s">
        <v>217</v>
      </c>
      <c r="K2738" s="3" t="s">
        <v>115</v>
      </c>
      <c r="L2738" s="3" t="s">
        <v>218</v>
      </c>
      <c r="M2738" s="3" t="s">
        <v>16532</v>
      </c>
      <c r="N2738" s="3" t="s">
        <v>146</v>
      </c>
      <c r="O2738" t="s">
        <v>150</v>
      </c>
      <c r="P2738" t="s">
        <v>638</v>
      </c>
      <c r="Q2738" t="s">
        <v>176</v>
      </c>
      <c r="R2738" t="s">
        <v>16533</v>
      </c>
      <c r="S2738" s="4"/>
      <c r="T2738" s="4" t="s">
        <v>16534</v>
      </c>
      <c r="U2738" t="s">
        <v>180</v>
      </c>
      <c r="V2738" t="s">
        <v>16535</v>
      </c>
      <c r="W2738" s="3" t="s">
        <v>245</v>
      </c>
      <c r="X2738" t="s">
        <v>684</v>
      </c>
      <c r="Y2738" s="3" t="s">
        <v>685</v>
      </c>
      <c r="Z2738" t="s">
        <v>684</v>
      </c>
      <c r="AA2738" s="3" t="s">
        <v>248</v>
      </c>
      <c r="AB2738" s="3" t="s">
        <v>146</v>
      </c>
      <c r="AC2738" s="3" t="s">
        <v>1126</v>
      </c>
      <c r="AH2738" s="5" t="s">
        <v>289</v>
      </c>
      <c r="AI2738" s="5" t="s">
        <v>12304</v>
      </c>
      <c r="AJ2738" s="5" t="s">
        <v>16536</v>
      </c>
      <c r="AK2738" s="3" t="s">
        <v>16537</v>
      </c>
      <c r="AL2738" t="s">
        <v>233</v>
      </c>
      <c r="AM2738" s="3" t="s">
        <v>234</v>
      </c>
      <c r="AN2738" t="s">
        <v>235</v>
      </c>
      <c r="AO2738" s="3" t="s">
        <v>16537</v>
      </c>
      <c r="AP2738" t="s">
        <v>233</v>
      </c>
      <c r="AQ2738" t="s">
        <v>236</v>
      </c>
      <c r="AR2738" t="s">
        <v>237</v>
      </c>
      <c r="AS2738" t="s">
        <v>238</v>
      </c>
      <c r="AT2738" s="2">
        <v>45210</v>
      </c>
      <c r="AU2738" s="2">
        <v>45199</v>
      </c>
    </row>
    <row r="2739" spans="1:47" x14ac:dyDescent="0.25">
      <c r="A2739">
        <v>2023</v>
      </c>
      <c r="B2739" s="2">
        <v>45108</v>
      </c>
      <c r="C2739" s="2">
        <v>45199</v>
      </c>
      <c r="D2739" s="3" t="s">
        <v>112</v>
      </c>
      <c r="E2739" t="s">
        <v>215</v>
      </c>
      <c r="F2739" t="s">
        <v>215</v>
      </c>
      <c r="G2739" t="s">
        <v>215</v>
      </c>
      <c r="H2739" t="s">
        <v>113</v>
      </c>
      <c r="I2739" s="3" t="s">
        <v>16538</v>
      </c>
      <c r="J2739" t="s">
        <v>217</v>
      </c>
      <c r="K2739" s="3" t="s">
        <v>115</v>
      </c>
      <c r="L2739" s="3" t="s">
        <v>218</v>
      </c>
      <c r="M2739" s="3" t="s">
        <v>16539</v>
      </c>
      <c r="N2739" s="3" t="s">
        <v>146</v>
      </c>
      <c r="O2739" t="s">
        <v>150</v>
      </c>
      <c r="P2739" t="s">
        <v>638</v>
      </c>
      <c r="Q2739" t="s">
        <v>165</v>
      </c>
      <c r="R2739" t="s">
        <v>16540</v>
      </c>
      <c r="S2739" s="4"/>
      <c r="T2739" s="4" t="s">
        <v>344</v>
      </c>
      <c r="U2739" t="s">
        <v>180</v>
      </c>
      <c r="V2739" t="s">
        <v>2892</v>
      </c>
      <c r="W2739" s="3" t="s">
        <v>224</v>
      </c>
      <c r="X2739" t="s">
        <v>5043</v>
      </c>
      <c r="Y2739" s="3" t="s">
        <v>857</v>
      </c>
      <c r="Z2739" t="s">
        <v>5043</v>
      </c>
      <c r="AA2739" s="3" t="s">
        <v>248</v>
      </c>
      <c r="AB2739" s="3" t="s">
        <v>146</v>
      </c>
      <c r="AC2739" s="3" t="s">
        <v>5044</v>
      </c>
      <c r="AH2739" s="5" t="s">
        <v>9876</v>
      </c>
      <c r="AI2739" s="5" t="s">
        <v>1058</v>
      </c>
      <c r="AJ2739" s="5" t="s">
        <v>410</v>
      </c>
      <c r="AK2739" s="3" t="s">
        <v>13112</v>
      </c>
      <c r="AL2739" t="s">
        <v>233</v>
      </c>
      <c r="AM2739" s="3" t="s">
        <v>234</v>
      </c>
      <c r="AN2739" t="s">
        <v>235</v>
      </c>
      <c r="AO2739" s="3" t="s">
        <v>13112</v>
      </c>
      <c r="AP2739" t="s">
        <v>233</v>
      </c>
      <c r="AQ2739" t="s">
        <v>236</v>
      </c>
      <c r="AR2739" t="s">
        <v>237</v>
      </c>
      <c r="AS2739" t="s">
        <v>238</v>
      </c>
      <c r="AT2739" s="2">
        <v>45210</v>
      </c>
      <c r="AU2739" s="2">
        <v>45199</v>
      </c>
    </row>
    <row r="2740" spans="1:47" x14ac:dyDescent="0.25">
      <c r="A2740">
        <v>2023</v>
      </c>
      <c r="B2740" s="2">
        <v>45108</v>
      </c>
      <c r="C2740" s="2">
        <v>45199</v>
      </c>
      <c r="D2740" s="3" t="s">
        <v>112</v>
      </c>
      <c r="E2740" t="s">
        <v>215</v>
      </c>
      <c r="F2740" t="s">
        <v>215</v>
      </c>
      <c r="G2740" t="s">
        <v>215</v>
      </c>
      <c r="H2740" t="s">
        <v>113</v>
      </c>
      <c r="I2740" s="3" t="s">
        <v>16541</v>
      </c>
      <c r="J2740" t="s">
        <v>217</v>
      </c>
      <c r="K2740" s="3" t="s">
        <v>115</v>
      </c>
      <c r="L2740" s="3" t="s">
        <v>218</v>
      </c>
      <c r="M2740" s="3" t="s">
        <v>16542</v>
      </c>
      <c r="N2740" s="3" t="s">
        <v>146</v>
      </c>
      <c r="O2740" t="s">
        <v>150</v>
      </c>
      <c r="P2740" t="s">
        <v>638</v>
      </c>
      <c r="Q2740" t="s">
        <v>157</v>
      </c>
      <c r="R2740" t="s">
        <v>16543</v>
      </c>
      <c r="S2740" s="4"/>
      <c r="T2740" s="4" t="s">
        <v>815</v>
      </c>
      <c r="U2740" t="s">
        <v>180</v>
      </c>
      <c r="V2740" t="s">
        <v>960</v>
      </c>
      <c r="W2740" s="3" t="s">
        <v>13276</v>
      </c>
      <c r="X2740" t="s">
        <v>16544</v>
      </c>
      <c r="Y2740" s="3" t="s">
        <v>989</v>
      </c>
      <c r="Z2740" t="s">
        <v>2182</v>
      </c>
      <c r="AA2740" s="3" t="s">
        <v>248</v>
      </c>
      <c r="AB2740" s="3" t="s">
        <v>146</v>
      </c>
      <c r="AC2740" s="3" t="s">
        <v>16545</v>
      </c>
      <c r="AH2740" s="5" t="s">
        <v>2318</v>
      </c>
      <c r="AI2740" s="5" t="s">
        <v>2312</v>
      </c>
      <c r="AJ2740" s="5" t="s">
        <v>2319</v>
      </c>
      <c r="AK2740" s="3" t="s">
        <v>16546</v>
      </c>
      <c r="AL2740" t="s">
        <v>233</v>
      </c>
      <c r="AM2740" s="3" t="s">
        <v>234</v>
      </c>
      <c r="AN2740" t="s">
        <v>235</v>
      </c>
      <c r="AO2740" s="3" t="s">
        <v>16546</v>
      </c>
      <c r="AP2740" t="s">
        <v>233</v>
      </c>
      <c r="AQ2740" t="s">
        <v>236</v>
      </c>
      <c r="AR2740" t="s">
        <v>237</v>
      </c>
      <c r="AS2740" t="s">
        <v>238</v>
      </c>
      <c r="AT2740" s="2">
        <v>45210</v>
      </c>
      <c r="AU2740" s="2">
        <v>45199</v>
      </c>
    </row>
    <row r="2741" spans="1:47" x14ac:dyDescent="0.25">
      <c r="A2741">
        <v>2023</v>
      </c>
      <c r="B2741" s="2">
        <v>45108</v>
      </c>
      <c r="C2741" s="2">
        <v>45199</v>
      </c>
      <c r="D2741" s="3" t="s">
        <v>112</v>
      </c>
      <c r="E2741" t="s">
        <v>215</v>
      </c>
      <c r="F2741" t="s">
        <v>215</v>
      </c>
      <c r="G2741" t="s">
        <v>215</v>
      </c>
      <c r="H2741" t="s">
        <v>114</v>
      </c>
      <c r="I2741" s="3" t="s">
        <v>16547</v>
      </c>
      <c r="J2741" t="s">
        <v>217</v>
      </c>
      <c r="K2741" s="3" t="s">
        <v>115</v>
      </c>
      <c r="L2741" s="3" t="s">
        <v>218</v>
      </c>
      <c r="M2741" s="3" t="s">
        <v>16548</v>
      </c>
      <c r="N2741" s="3" t="s">
        <v>146</v>
      </c>
      <c r="O2741" t="s">
        <v>150</v>
      </c>
      <c r="P2741" t="s">
        <v>638</v>
      </c>
      <c r="Q2741" t="s">
        <v>162</v>
      </c>
      <c r="R2741" t="s">
        <v>16549</v>
      </c>
      <c r="S2741" s="4"/>
      <c r="T2741" s="4" t="s">
        <v>16550</v>
      </c>
      <c r="U2741" t="s">
        <v>180</v>
      </c>
      <c r="V2741" t="s">
        <v>16551</v>
      </c>
      <c r="W2741" s="3" t="s">
        <v>224</v>
      </c>
      <c r="X2741" t="s">
        <v>366</v>
      </c>
      <c r="Y2741" s="3" t="s">
        <v>367</v>
      </c>
      <c r="Z2741" t="s">
        <v>366</v>
      </c>
      <c r="AA2741" s="3" t="s">
        <v>248</v>
      </c>
      <c r="AB2741" s="3" t="s">
        <v>146</v>
      </c>
      <c r="AC2741" s="3" t="s">
        <v>16552</v>
      </c>
      <c r="AH2741" s="5" t="s">
        <v>16553</v>
      </c>
      <c r="AI2741" s="5" t="s">
        <v>410</v>
      </c>
      <c r="AJ2741" s="5" t="s">
        <v>291</v>
      </c>
      <c r="AK2741" s="3" t="s">
        <v>10942</v>
      </c>
      <c r="AL2741" t="s">
        <v>233</v>
      </c>
      <c r="AM2741" s="3" t="s">
        <v>234</v>
      </c>
      <c r="AN2741" t="s">
        <v>235</v>
      </c>
      <c r="AO2741" s="3" t="s">
        <v>10942</v>
      </c>
      <c r="AP2741" t="s">
        <v>233</v>
      </c>
      <c r="AQ2741" t="s">
        <v>236</v>
      </c>
      <c r="AR2741" t="s">
        <v>237</v>
      </c>
      <c r="AS2741" t="s">
        <v>238</v>
      </c>
      <c r="AT2741" s="2">
        <v>45210</v>
      </c>
      <c r="AU2741" s="2">
        <v>45199</v>
      </c>
    </row>
    <row r="2742" spans="1:47" x14ac:dyDescent="0.25">
      <c r="A2742">
        <v>2023</v>
      </c>
      <c r="B2742" s="2">
        <v>45108</v>
      </c>
      <c r="C2742" s="2">
        <v>45199</v>
      </c>
      <c r="D2742" s="3" t="s">
        <v>112</v>
      </c>
      <c r="E2742" t="s">
        <v>215</v>
      </c>
      <c r="F2742" t="s">
        <v>215</v>
      </c>
      <c r="G2742" t="s">
        <v>215</v>
      </c>
      <c r="H2742" t="s">
        <v>113</v>
      </c>
      <c r="I2742" s="3" t="s">
        <v>16554</v>
      </c>
      <c r="J2742" t="s">
        <v>217</v>
      </c>
      <c r="K2742" s="3" t="s">
        <v>115</v>
      </c>
      <c r="L2742" s="3" t="s">
        <v>218</v>
      </c>
      <c r="M2742" s="3" t="s">
        <v>16555</v>
      </c>
      <c r="N2742" s="3" t="s">
        <v>146</v>
      </c>
      <c r="O2742" t="s">
        <v>150</v>
      </c>
      <c r="P2742" t="s">
        <v>638</v>
      </c>
      <c r="Q2742" t="s">
        <v>165</v>
      </c>
      <c r="R2742" t="s">
        <v>3311</v>
      </c>
      <c r="S2742" s="4"/>
      <c r="T2742" s="4" t="s">
        <v>823</v>
      </c>
      <c r="U2742" t="s">
        <v>180</v>
      </c>
      <c r="V2742" t="s">
        <v>1794</v>
      </c>
      <c r="W2742" s="3" t="s">
        <v>224</v>
      </c>
      <c r="X2742" t="s">
        <v>246</v>
      </c>
      <c r="Y2742" s="3" t="s">
        <v>226</v>
      </c>
      <c r="Z2742" t="s">
        <v>246</v>
      </c>
      <c r="AA2742" s="3" t="s">
        <v>248</v>
      </c>
      <c r="AB2742" s="3" t="s">
        <v>146</v>
      </c>
      <c r="AC2742" s="3" t="s">
        <v>1092</v>
      </c>
      <c r="AH2742" s="5" t="s">
        <v>16556</v>
      </c>
      <c r="AI2742" s="5" t="s">
        <v>4858</v>
      </c>
      <c r="AJ2742" s="5" t="s">
        <v>572</v>
      </c>
      <c r="AK2742" s="3" t="s">
        <v>16557</v>
      </c>
      <c r="AL2742" t="s">
        <v>233</v>
      </c>
      <c r="AM2742" s="3" t="s">
        <v>234</v>
      </c>
      <c r="AN2742" t="s">
        <v>235</v>
      </c>
      <c r="AO2742" s="3" t="s">
        <v>16557</v>
      </c>
      <c r="AP2742" t="s">
        <v>233</v>
      </c>
      <c r="AQ2742" t="s">
        <v>236</v>
      </c>
      <c r="AR2742" t="s">
        <v>237</v>
      </c>
      <c r="AS2742" t="s">
        <v>238</v>
      </c>
      <c r="AT2742" s="2">
        <v>45210</v>
      </c>
      <c r="AU2742" s="2">
        <v>45199</v>
      </c>
    </row>
    <row r="2743" spans="1:47" x14ac:dyDescent="0.25">
      <c r="A2743">
        <v>2023</v>
      </c>
      <c r="B2743" s="2">
        <v>45108</v>
      </c>
      <c r="C2743" s="2">
        <v>45199</v>
      </c>
      <c r="D2743" s="3" t="s">
        <v>111</v>
      </c>
      <c r="E2743" t="s">
        <v>16558</v>
      </c>
      <c r="F2743" t="s">
        <v>16559</v>
      </c>
      <c r="G2743" t="s">
        <v>326</v>
      </c>
      <c r="H2743" t="s">
        <v>114</v>
      </c>
      <c r="I2743" s="3" t="s">
        <v>16560</v>
      </c>
      <c r="J2743" t="s">
        <v>217</v>
      </c>
      <c r="K2743" s="3" t="s">
        <v>115</v>
      </c>
      <c r="L2743" s="3" t="s">
        <v>218</v>
      </c>
      <c r="M2743" s="3" t="s">
        <v>16561</v>
      </c>
      <c r="N2743" s="3" t="s">
        <v>146</v>
      </c>
      <c r="O2743" t="s">
        <v>150</v>
      </c>
      <c r="P2743" t="s">
        <v>220</v>
      </c>
      <c r="Q2743" t="s">
        <v>157</v>
      </c>
      <c r="R2743" t="s">
        <v>16562</v>
      </c>
      <c r="S2743" s="4"/>
      <c r="T2743" s="4" t="s">
        <v>823</v>
      </c>
      <c r="U2743" t="s">
        <v>180</v>
      </c>
      <c r="V2743" t="s">
        <v>355</v>
      </c>
      <c r="W2743" s="3" t="s">
        <v>224</v>
      </c>
      <c r="X2743" t="s">
        <v>16563</v>
      </c>
      <c r="Y2743" s="3" t="s">
        <v>11649</v>
      </c>
      <c r="Z2743" t="s">
        <v>16563</v>
      </c>
      <c r="AA2743" s="3" t="s">
        <v>248</v>
      </c>
      <c r="AB2743" s="3" t="s">
        <v>146</v>
      </c>
      <c r="AC2743" s="3" t="s">
        <v>16564</v>
      </c>
      <c r="AH2743" t="s">
        <v>215</v>
      </c>
      <c r="AI2743" t="s">
        <v>215</v>
      </c>
      <c r="AJ2743" t="s">
        <v>215</v>
      </c>
      <c r="AK2743" s="3" t="s">
        <v>16565</v>
      </c>
      <c r="AL2743" t="s">
        <v>233</v>
      </c>
      <c r="AM2743" s="3" t="s">
        <v>402</v>
      </c>
      <c r="AN2743" t="s">
        <v>235</v>
      </c>
      <c r="AO2743" s="3" t="s">
        <v>16565</v>
      </c>
      <c r="AP2743" t="s">
        <v>233</v>
      </c>
      <c r="AQ2743" t="s">
        <v>236</v>
      </c>
      <c r="AR2743" t="s">
        <v>237</v>
      </c>
      <c r="AS2743" t="s">
        <v>238</v>
      </c>
      <c r="AT2743" s="2">
        <v>45210</v>
      </c>
      <c r="AU2743" s="2">
        <v>45199</v>
      </c>
    </row>
    <row r="2744" spans="1:47" x14ac:dyDescent="0.25">
      <c r="A2744">
        <v>2023</v>
      </c>
      <c r="B2744" s="2">
        <v>45108</v>
      </c>
      <c r="C2744" s="2">
        <v>45199</v>
      </c>
      <c r="D2744" s="3" t="s">
        <v>112</v>
      </c>
      <c r="E2744" t="s">
        <v>215</v>
      </c>
      <c r="F2744" t="s">
        <v>215</v>
      </c>
      <c r="G2744" t="s">
        <v>215</v>
      </c>
      <c r="H2744" t="s">
        <v>113</v>
      </c>
      <c r="I2744" s="3" t="s">
        <v>16566</v>
      </c>
      <c r="J2744" t="s">
        <v>217</v>
      </c>
      <c r="K2744" s="3" t="s">
        <v>115</v>
      </c>
      <c r="L2744" s="3" t="s">
        <v>218</v>
      </c>
      <c r="M2744" s="3" t="s">
        <v>16567</v>
      </c>
      <c r="N2744" s="3" t="s">
        <v>146</v>
      </c>
      <c r="O2744" t="s">
        <v>150</v>
      </c>
      <c r="P2744" t="s">
        <v>241</v>
      </c>
      <c r="Q2744" t="s">
        <v>157</v>
      </c>
      <c r="R2744" t="s">
        <v>11572</v>
      </c>
      <c r="S2744" s="4"/>
      <c r="T2744" s="4" t="s">
        <v>11526</v>
      </c>
      <c r="U2744" t="s">
        <v>180</v>
      </c>
      <c r="V2744" t="s">
        <v>355</v>
      </c>
      <c r="W2744" s="3" t="s">
        <v>224</v>
      </c>
      <c r="X2744" t="s">
        <v>761</v>
      </c>
      <c r="Y2744" s="3" t="s">
        <v>762</v>
      </c>
      <c r="Z2744" t="s">
        <v>761</v>
      </c>
      <c r="AA2744" s="3" t="s">
        <v>248</v>
      </c>
      <c r="AB2744" s="3" t="s">
        <v>146</v>
      </c>
      <c r="AC2744" s="3" t="s">
        <v>763</v>
      </c>
      <c r="AH2744" s="5" t="s">
        <v>16568</v>
      </c>
      <c r="AI2744" s="5" t="s">
        <v>604</v>
      </c>
      <c r="AJ2744" s="5" t="s">
        <v>266</v>
      </c>
      <c r="AK2744" s="3" t="s">
        <v>16569</v>
      </c>
      <c r="AL2744" t="s">
        <v>233</v>
      </c>
      <c r="AM2744" s="3" t="s">
        <v>234</v>
      </c>
      <c r="AN2744" t="s">
        <v>235</v>
      </c>
      <c r="AO2744" s="3" t="s">
        <v>16569</v>
      </c>
      <c r="AP2744" t="s">
        <v>233</v>
      </c>
      <c r="AQ2744" t="s">
        <v>236</v>
      </c>
      <c r="AR2744" t="s">
        <v>237</v>
      </c>
      <c r="AS2744" t="s">
        <v>238</v>
      </c>
      <c r="AT2744" s="2">
        <v>45210</v>
      </c>
      <c r="AU2744" s="2">
        <v>45199</v>
      </c>
    </row>
    <row r="2745" spans="1:47" x14ac:dyDescent="0.25">
      <c r="A2745">
        <v>2023</v>
      </c>
      <c r="B2745" s="2">
        <v>45108</v>
      </c>
      <c r="C2745" s="2">
        <v>45199</v>
      </c>
      <c r="D2745" s="3" t="s">
        <v>112</v>
      </c>
      <c r="E2745" t="s">
        <v>215</v>
      </c>
      <c r="F2745" t="s">
        <v>215</v>
      </c>
      <c r="G2745" t="s">
        <v>215</v>
      </c>
      <c r="H2745" t="s">
        <v>113</v>
      </c>
      <c r="I2745" s="3" t="s">
        <v>16570</v>
      </c>
      <c r="J2745" t="s">
        <v>217</v>
      </c>
      <c r="K2745" s="3" t="s">
        <v>115</v>
      </c>
      <c r="L2745" s="3" t="s">
        <v>218</v>
      </c>
      <c r="M2745" s="3" t="s">
        <v>16571</v>
      </c>
      <c r="N2745" s="3" t="s">
        <v>146</v>
      </c>
      <c r="O2745" t="s">
        <v>150</v>
      </c>
      <c r="P2745" t="s">
        <v>220</v>
      </c>
      <c r="Q2745" t="s">
        <v>157</v>
      </c>
      <c r="R2745" t="s">
        <v>16572</v>
      </c>
      <c r="S2745" s="4"/>
      <c r="T2745" s="4"/>
      <c r="U2745" t="s">
        <v>180</v>
      </c>
      <c r="V2745" t="s">
        <v>4802</v>
      </c>
      <c r="W2745" s="3" t="s">
        <v>245</v>
      </c>
      <c r="X2745" t="s">
        <v>926</v>
      </c>
      <c r="Y2745" s="3" t="s">
        <v>925</v>
      </c>
      <c r="Z2745" t="s">
        <v>926</v>
      </c>
      <c r="AA2745" s="3" t="s">
        <v>248</v>
      </c>
      <c r="AB2745" s="3" t="s">
        <v>146</v>
      </c>
      <c r="AC2745" s="3" t="s">
        <v>4428</v>
      </c>
      <c r="AH2745" s="5" t="s">
        <v>16573</v>
      </c>
      <c r="AI2745" s="5" t="s">
        <v>6109</v>
      </c>
      <c r="AJ2745" s="5" t="s">
        <v>1290</v>
      </c>
      <c r="AK2745" s="3" t="s">
        <v>16574</v>
      </c>
      <c r="AL2745" t="s">
        <v>233</v>
      </c>
      <c r="AM2745" s="3" t="s">
        <v>234</v>
      </c>
      <c r="AN2745" t="s">
        <v>235</v>
      </c>
      <c r="AO2745" s="3" t="s">
        <v>16574</v>
      </c>
      <c r="AP2745" t="s">
        <v>233</v>
      </c>
      <c r="AQ2745" t="s">
        <v>236</v>
      </c>
      <c r="AR2745" t="s">
        <v>237</v>
      </c>
      <c r="AS2745" t="s">
        <v>238</v>
      </c>
      <c r="AT2745" s="2">
        <v>45210</v>
      </c>
      <c r="AU2745" s="2">
        <v>45199</v>
      </c>
    </row>
    <row r="2746" spans="1:47" x14ac:dyDescent="0.25">
      <c r="A2746">
        <v>2023</v>
      </c>
      <c r="B2746" s="2">
        <v>45108</v>
      </c>
      <c r="C2746" s="2">
        <v>45199</v>
      </c>
      <c r="D2746" s="3" t="s">
        <v>112</v>
      </c>
      <c r="E2746" t="s">
        <v>215</v>
      </c>
      <c r="F2746" t="s">
        <v>215</v>
      </c>
      <c r="G2746" t="s">
        <v>215</v>
      </c>
      <c r="H2746" t="s">
        <v>113</v>
      </c>
      <c r="I2746" s="3" t="s">
        <v>16575</v>
      </c>
      <c r="J2746" t="s">
        <v>217</v>
      </c>
      <c r="K2746" s="3" t="s">
        <v>115</v>
      </c>
      <c r="L2746" s="3" t="s">
        <v>218</v>
      </c>
      <c r="M2746" s="3" t="s">
        <v>16576</v>
      </c>
      <c r="N2746" s="3" t="s">
        <v>146</v>
      </c>
      <c r="O2746" t="s">
        <v>150</v>
      </c>
      <c r="P2746" t="s">
        <v>220</v>
      </c>
      <c r="Q2746" t="s">
        <v>157</v>
      </c>
      <c r="R2746" t="s">
        <v>1409</v>
      </c>
      <c r="S2746" s="4"/>
      <c r="T2746" s="4" t="s">
        <v>912</v>
      </c>
      <c r="U2746" t="s">
        <v>180</v>
      </c>
      <c r="V2746" t="s">
        <v>355</v>
      </c>
      <c r="W2746" s="3" t="s">
        <v>245</v>
      </c>
      <c r="X2746" t="s">
        <v>246</v>
      </c>
      <c r="Y2746" s="3" t="s">
        <v>247</v>
      </c>
      <c r="Z2746" t="s">
        <v>246</v>
      </c>
      <c r="AA2746" s="3" t="s">
        <v>248</v>
      </c>
      <c r="AB2746" s="3" t="s">
        <v>146</v>
      </c>
      <c r="AC2746" s="3" t="s">
        <v>356</v>
      </c>
      <c r="AH2746" s="5" t="s">
        <v>1106</v>
      </c>
      <c r="AI2746" s="5" t="s">
        <v>1814</v>
      </c>
      <c r="AJ2746" s="5" t="s">
        <v>380</v>
      </c>
      <c r="AK2746" s="3" t="s">
        <v>16577</v>
      </c>
      <c r="AL2746" t="s">
        <v>233</v>
      </c>
      <c r="AM2746" s="3" t="s">
        <v>234</v>
      </c>
      <c r="AN2746" t="s">
        <v>235</v>
      </c>
      <c r="AO2746" s="3" t="s">
        <v>16577</v>
      </c>
      <c r="AP2746" t="s">
        <v>233</v>
      </c>
      <c r="AQ2746" t="s">
        <v>236</v>
      </c>
      <c r="AR2746" t="s">
        <v>237</v>
      </c>
      <c r="AS2746" t="s">
        <v>238</v>
      </c>
      <c r="AT2746" s="2">
        <v>45210</v>
      </c>
      <c r="AU2746" s="2">
        <v>45199</v>
      </c>
    </row>
    <row r="2747" spans="1:47" x14ac:dyDescent="0.25">
      <c r="A2747">
        <v>2023</v>
      </c>
      <c r="B2747" s="2">
        <v>45108</v>
      </c>
      <c r="C2747" s="2">
        <v>45199</v>
      </c>
      <c r="D2747" s="3" t="s">
        <v>112</v>
      </c>
      <c r="E2747" t="s">
        <v>215</v>
      </c>
      <c r="F2747" t="s">
        <v>215</v>
      </c>
      <c r="G2747" t="s">
        <v>215</v>
      </c>
      <c r="H2747" t="s">
        <v>113</v>
      </c>
      <c r="I2747" s="3" t="s">
        <v>16578</v>
      </c>
      <c r="J2747" t="s">
        <v>217</v>
      </c>
      <c r="K2747" s="3" t="s">
        <v>115</v>
      </c>
      <c r="L2747" s="3" t="s">
        <v>218</v>
      </c>
      <c r="M2747" s="3" t="s">
        <v>16579</v>
      </c>
      <c r="N2747" t="s">
        <v>135</v>
      </c>
      <c r="O2747" t="s">
        <v>150</v>
      </c>
      <c r="P2747" t="s">
        <v>220</v>
      </c>
      <c r="Q2747" t="s">
        <v>176</v>
      </c>
      <c r="R2747" t="s">
        <v>16580</v>
      </c>
      <c r="S2747" s="4"/>
      <c r="T2747" s="4" t="s">
        <v>4237</v>
      </c>
      <c r="U2747" t="s">
        <v>180</v>
      </c>
      <c r="V2747" t="s">
        <v>960</v>
      </c>
      <c r="W2747" s="3" t="s">
        <v>1074</v>
      </c>
      <c r="X2747" t="s">
        <v>6509</v>
      </c>
      <c r="Y2747" s="3" t="s">
        <v>312</v>
      </c>
      <c r="Z2747" t="s">
        <v>135</v>
      </c>
      <c r="AA2747" s="3" t="s">
        <v>364</v>
      </c>
      <c r="AB2747" s="3" t="s">
        <v>135</v>
      </c>
      <c r="AC2747" s="3" t="s">
        <v>6510</v>
      </c>
      <c r="AH2747" s="5" t="s">
        <v>2510</v>
      </c>
      <c r="AI2747" s="5" t="s">
        <v>252</v>
      </c>
      <c r="AJ2747" s="5" t="s">
        <v>739</v>
      </c>
      <c r="AK2747" s="3" t="s">
        <v>16581</v>
      </c>
      <c r="AL2747" t="s">
        <v>233</v>
      </c>
      <c r="AM2747" s="3" t="s">
        <v>234</v>
      </c>
      <c r="AN2747" t="s">
        <v>235</v>
      </c>
      <c r="AO2747" s="3" t="s">
        <v>16581</v>
      </c>
      <c r="AP2747" t="s">
        <v>233</v>
      </c>
      <c r="AQ2747" t="s">
        <v>236</v>
      </c>
      <c r="AR2747" t="s">
        <v>237</v>
      </c>
      <c r="AS2747" t="s">
        <v>238</v>
      </c>
      <c r="AT2747" s="2">
        <v>45210</v>
      </c>
      <c r="AU2747" s="2">
        <v>45199</v>
      </c>
    </row>
    <row r="2748" spans="1:47" x14ac:dyDescent="0.25">
      <c r="A2748">
        <v>2023</v>
      </c>
      <c r="B2748" s="2">
        <v>45108</v>
      </c>
      <c r="C2748" s="2">
        <v>45199</v>
      </c>
      <c r="D2748" s="3" t="s">
        <v>111</v>
      </c>
      <c r="E2748" t="s">
        <v>16337</v>
      </c>
      <c r="F2748" t="s">
        <v>16582</v>
      </c>
      <c r="G2748" t="s">
        <v>337</v>
      </c>
      <c r="H2748" t="s">
        <v>114</v>
      </c>
      <c r="I2748" s="3" t="s">
        <v>16583</v>
      </c>
      <c r="J2748" t="s">
        <v>217</v>
      </c>
      <c r="K2748" s="3" t="s">
        <v>115</v>
      </c>
      <c r="L2748" s="3" t="s">
        <v>218</v>
      </c>
      <c r="M2748" s="3" t="s">
        <v>16584</v>
      </c>
      <c r="N2748" s="3" t="s">
        <v>146</v>
      </c>
      <c r="O2748" t="s">
        <v>150</v>
      </c>
      <c r="P2748" t="s">
        <v>7058</v>
      </c>
      <c r="Q2748" t="s">
        <v>157</v>
      </c>
      <c r="R2748" t="s">
        <v>2155</v>
      </c>
      <c r="S2748" s="4"/>
      <c r="T2748" s="4" t="s">
        <v>344</v>
      </c>
      <c r="U2748" t="s">
        <v>180</v>
      </c>
      <c r="V2748" t="s">
        <v>355</v>
      </c>
      <c r="W2748" s="3" t="s">
        <v>245</v>
      </c>
      <c r="X2748" t="s">
        <v>3027</v>
      </c>
      <c r="Y2748" s="3" t="s">
        <v>1195</v>
      </c>
      <c r="Z2748" t="s">
        <v>3027</v>
      </c>
      <c r="AA2748" s="3" t="s">
        <v>248</v>
      </c>
      <c r="AB2748" s="3" t="s">
        <v>146</v>
      </c>
      <c r="AC2748" s="3" t="s">
        <v>3028</v>
      </c>
      <c r="AH2748" t="s">
        <v>215</v>
      </c>
      <c r="AI2748" t="s">
        <v>215</v>
      </c>
      <c r="AJ2748" t="s">
        <v>215</v>
      </c>
      <c r="AK2748" s="3" t="s">
        <v>16585</v>
      </c>
      <c r="AL2748" t="s">
        <v>233</v>
      </c>
      <c r="AM2748" s="3" t="s">
        <v>402</v>
      </c>
      <c r="AN2748" t="s">
        <v>235</v>
      </c>
      <c r="AO2748" s="3" t="s">
        <v>16585</v>
      </c>
      <c r="AP2748" t="s">
        <v>233</v>
      </c>
      <c r="AQ2748" t="s">
        <v>236</v>
      </c>
      <c r="AR2748" t="s">
        <v>237</v>
      </c>
      <c r="AS2748" t="s">
        <v>238</v>
      </c>
      <c r="AT2748" s="2">
        <v>45210</v>
      </c>
      <c r="AU2748" s="2">
        <v>45199</v>
      </c>
    </row>
    <row r="2749" spans="1:47" x14ac:dyDescent="0.25">
      <c r="A2749">
        <v>2023</v>
      </c>
      <c r="B2749" s="2">
        <v>45108</v>
      </c>
      <c r="C2749" s="2">
        <v>45199</v>
      </c>
      <c r="D2749" s="3" t="s">
        <v>111</v>
      </c>
      <c r="E2749" t="s">
        <v>16586</v>
      </c>
      <c r="F2749" t="s">
        <v>1442</v>
      </c>
      <c r="G2749" t="s">
        <v>692</v>
      </c>
      <c r="H2749" t="s">
        <v>113</v>
      </c>
      <c r="I2749" s="3" t="s">
        <v>16587</v>
      </c>
      <c r="J2749" t="s">
        <v>217</v>
      </c>
      <c r="K2749" s="3" t="s">
        <v>115</v>
      </c>
      <c r="L2749" s="3" t="s">
        <v>218</v>
      </c>
      <c r="M2749" s="3" t="s">
        <v>16588</v>
      </c>
      <c r="N2749" s="3" t="s">
        <v>146</v>
      </c>
      <c r="O2749" t="s">
        <v>150</v>
      </c>
      <c r="P2749" t="s">
        <v>220</v>
      </c>
      <c r="Q2749" t="s">
        <v>152</v>
      </c>
      <c r="R2749" t="s">
        <v>16589</v>
      </c>
      <c r="S2749" s="4">
        <v>113</v>
      </c>
      <c r="T2749" s="4"/>
      <c r="U2749" t="s">
        <v>180</v>
      </c>
      <c r="V2749" t="s">
        <v>923</v>
      </c>
      <c r="W2749" s="3" t="s">
        <v>245</v>
      </c>
      <c r="X2749" t="s">
        <v>246</v>
      </c>
      <c r="Y2749" s="3" t="s">
        <v>247</v>
      </c>
      <c r="Z2749" t="s">
        <v>246</v>
      </c>
      <c r="AA2749" s="3" t="s">
        <v>248</v>
      </c>
      <c r="AB2749" s="3" t="s">
        <v>146</v>
      </c>
      <c r="AC2749" s="3" t="s">
        <v>1236</v>
      </c>
      <c r="AH2749" t="s">
        <v>215</v>
      </c>
      <c r="AI2749" t="s">
        <v>215</v>
      </c>
      <c r="AJ2749" t="s">
        <v>215</v>
      </c>
      <c r="AK2749" s="3" t="s">
        <v>16590</v>
      </c>
      <c r="AL2749" t="s">
        <v>233</v>
      </c>
      <c r="AM2749" s="3" t="s">
        <v>402</v>
      </c>
      <c r="AN2749" t="s">
        <v>235</v>
      </c>
      <c r="AO2749" s="3" t="s">
        <v>16590</v>
      </c>
      <c r="AP2749" t="s">
        <v>233</v>
      </c>
      <c r="AQ2749" t="s">
        <v>236</v>
      </c>
      <c r="AR2749" t="s">
        <v>237</v>
      </c>
      <c r="AS2749" t="s">
        <v>238</v>
      </c>
      <c r="AT2749" s="2">
        <v>45210</v>
      </c>
      <c r="AU2749" s="2">
        <v>45199</v>
      </c>
    </row>
    <row r="2750" spans="1:47" x14ac:dyDescent="0.25">
      <c r="A2750">
        <v>2023</v>
      </c>
      <c r="B2750" s="2">
        <v>45108</v>
      </c>
      <c r="C2750" s="2">
        <v>45199</v>
      </c>
      <c r="D2750" s="3" t="s">
        <v>111</v>
      </c>
      <c r="E2750" t="s">
        <v>16591</v>
      </c>
      <c r="F2750" t="s">
        <v>6875</v>
      </c>
      <c r="G2750" t="s">
        <v>7234</v>
      </c>
      <c r="H2750" t="s">
        <v>113</v>
      </c>
      <c r="I2750" s="3" t="s">
        <v>16592</v>
      </c>
      <c r="J2750" t="s">
        <v>217</v>
      </c>
      <c r="K2750" s="3" t="s">
        <v>115</v>
      </c>
      <c r="L2750" s="3" t="s">
        <v>218</v>
      </c>
      <c r="M2750" s="3" t="s">
        <v>16593</v>
      </c>
      <c r="N2750" s="3" t="s">
        <v>146</v>
      </c>
      <c r="O2750" t="s">
        <v>150</v>
      </c>
      <c r="P2750" t="s">
        <v>220</v>
      </c>
      <c r="Q2750" t="s">
        <v>157</v>
      </c>
      <c r="R2750" t="s">
        <v>16594</v>
      </c>
      <c r="S2750" s="4" t="s">
        <v>1388</v>
      </c>
      <c r="T2750" s="4"/>
      <c r="U2750" t="s">
        <v>180</v>
      </c>
      <c r="V2750" t="s">
        <v>5468</v>
      </c>
      <c r="W2750" s="3" t="s">
        <v>427</v>
      </c>
      <c r="X2750" t="s">
        <v>5468</v>
      </c>
      <c r="Y2750" s="3" t="s">
        <v>367</v>
      </c>
      <c r="Z2750" t="s">
        <v>366</v>
      </c>
      <c r="AA2750" s="3" t="s">
        <v>248</v>
      </c>
      <c r="AB2750" s="3" t="s">
        <v>146</v>
      </c>
      <c r="AC2750" s="3" t="s">
        <v>5469</v>
      </c>
      <c r="AH2750" t="s">
        <v>215</v>
      </c>
      <c r="AI2750" t="s">
        <v>215</v>
      </c>
      <c r="AJ2750" t="s">
        <v>215</v>
      </c>
      <c r="AK2750" s="3" t="s">
        <v>16595</v>
      </c>
      <c r="AL2750" t="s">
        <v>233</v>
      </c>
      <c r="AM2750" s="3" t="s">
        <v>402</v>
      </c>
      <c r="AN2750" t="s">
        <v>235</v>
      </c>
      <c r="AO2750" s="3" t="s">
        <v>16595</v>
      </c>
      <c r="AP2750" t="s">
        <v>233</v>
      </c>
      <c r="AQ2750" t="s">
        <v>236</v>
      </c>
      <c r="AR2750" t="s">
        <v>237</v>
      </c>
      <c r="AS2750" t="s">
        <v>238</v>
      </c>
      <c r="AT2750" s="2">
        <v>45210</v>
      </c>
      <c r="AU2750" s="2">
        <v>45199</v>
      </c>
    </row>
    <row r="2751" spans="1:47" x14ac:dyDescent="0.25">
      <c r="A2751">
        <v>2023</v>
      </c>
      <c r="B2751" s="2">
        <v>45108</v>
      </c>
      <c r="C2751" s="2">
        <v>45199</v>
      </c>
      <c r="D2751" s="3" t="s">
        <v>111</v>
      </c>
      <c r="E2751" t="s">
        <v>16596</v>
      </c>
      <c r="F2751" t="s">
        <v>16597</v>
      </c>
      <c r="G2751" t="s">
        <v>1595</v>
      </c>
      <c r="H2751" t="s">
        <v>114</v>
      </c>
      <c r="I2751" s="3" t="s">
        <v>16598</v>
      </c>
      <c r="J2751" t="s">
        <v>217</v>
      </c>
      <c r="K2751" s="3" t="s">
        <v>115</v>
      </c>
      <c r="L2751" s="3" t="s">
        <v>218</v>
      </c>
      <c r="M2751" s="3" t="s">
        <v>16599</v>
      </c>
      <c r="N2751" s="3" t="s">
        <v>146</v>
      </c>
      <c r="O2751" t="s">
        <v>150</v>
      </c>
      <c r="P2751" t="s">
        <v>220</v>
      </c>
      <c r="Q2751" t="s">
        <v>157</v>
      </c>
      <c r="R2751" t="s">
        <v>16600</v>
      </c>
      <c r="S2751" s="4" t="s">
        <v>4211</v>
      </c>
      <c r="T2751" s="4"/>
      <c r="U2751" t="s">
        <v>180</v>
      </c>
      <c r="V2751" t="s">
        <v>1579</v>
      </c>
      <c r="W2751" s="3" t="s">
        <v>427</v>
      </c>
      <c r="X2751" t="s">
        <v>426</v>
      </c>
      <c r="Y2751" s="3" t="s">
        <v>428</v>
      </c>
      <c r="Z2751" t="s">
        <v>429</v>
      </c>
      <c r="AA2751" s="3" t="s">
        <v>248</v>
      </c>
      <c r="AB2751" s="3" t="s">
        <v>146</v>
      </c>
      <c r="AC2751" s="3" t="s">
        <v>430</v>
      </c>
      <c r="AH2751" t="s">
        <v>215</v>
      </c>
      <c r="AI2751" t="s">
        <v>215</v>
      </c>
      <c r="AJ2751" t="s">
        <v>215</v>
      </c>
      <c r="AK2751" s="3" t="s">
        <v>16601</v>
      </c>
      <c r="AL2751" t="s">
        <v>233</v>
      </c>
      <c r="AM2751" s="3" t="s">
        <v>402</v>
      </c>
      <c r="AN2751" t="s">
        <v>235</v>
      </c>
      <c r="AO2751" s="3" t="s">
        <v>16601</v>
      </c>
      <c r="AP2751" t="s">
        <v>233</v>
      </c>
      <c r="AQ2751" t="s">
        <v>236</v>
      </c>
      <c r="AR2751" t="s">
        <v>237</v>
      </c>
      <c r="AS2751" t="s">
        <v>238</v>
      </c>
      <c r="AT2751" s="2">
        <v>45210</v>
      </c>
      <c r="AU2751" s="2">
        <v>45199</v>
      </c>
    </row>
    <row r="2752" spans="1:47" x14ac:dyDescent="0.25">
      <c r="A2752">
        <v>2023</v>
      </c>
      <c r="B2752" s="2">
        <v>45108</v>
      </c>
      <c r="C2752" s="2">
        <v>45199</v>
      </c>
      <c r="D2752" s="3" t="s">
        <v>111</v>
      </c>
      <c r="E2752" t="s">
        <v>2657</v>
      </c>
      <c r="F2752" t="s">
        <v>15268</v>
      </c>
      <c r="G2752" t="s">
        <v>16602</v>
      </c>
      <c r="H2752" t="s">
        <v>113</v>
      </c>
      <c r="I2752" s="3" t="s">
        <v>16603</v>
      </c>
      <c r="J2752" t="s">
        <v>217</v>
      </c>
      <c r="K2752" s="3" t="s">
        <v>115</v>
      </c>
      <c r="L2752" s="3" t="s">
        <v>218</v>
      </c>
      <c r="M2752" s="3" t="s">
        <v>16604</v>
      </c>
      <c r="N2752" s="3" t="s">
        <v>146</v>
      </c>
      <c r="O2752" t="s">
        <v>150</v>
      </c>
      <c r="P2752" t="s">
        <v>1810</v>
      </c>
      <c r="Q2752" t="s">
        <v>157</v>
      </c>
      <c r="R2752" t="s">
        <v>10829</v>
      </c>
      <c r="S2752" s="4" t="s">
        <v>2161</v>
      </c>
      <c r="T2752" s="4" t="s">
        <v>652</v>
      </c>
      <c r="U2752" t="s">
        <v>180</v>
      </c>
      <c r="V2752" t="s">
        <v>728</v>
      </c>
      <c r="W2752" s="3" t="s">
        <v>245</v>
      </c>
      <c r="X2752" t="s">
        <v>246</v>
      </c>
      <c r="Y2752" s="3" t="s">
        <v>247</v>
      </c>
      <c r="Z2752" t="s">
        <v>246</v>
      </c>
      <c r="AA2752" s="3" t="s">
        <v>248</v>
      </c>
      <c r="AB2752" s="3" t="s">
        <v>146</v>
      </c>
      <c r="AC2752" s="3" t="s">
        <v>729</v>
      </c>
      <c r="AH2752" t="s">
        <v>215</v>
      </c>
      <c r="AI2752" t="s">
        <v>215</v>
      </c>
      <c r="AJ2752" t="s">
        <v>215</v>
      </c>
      <c r="AK2752" s="3" t="s">
        <v>16605</v>
      </c>
      <c r="AL2752" t="s">
        <v>233</v>
      </c>
      <c r="AM2752" s="3" t="s">
        <v>402</v>
      </c>
      <c r="AN2752" t="s">
        <v>235</v>
      </c>
      <c r="AO2752" s="3" t="s">
        <v>16605</v>
      </c>
      <c r="AP2752" t="s">
        <v>233</v>
      </c>
      <c r="AQ2752" t="s">
        <v>236</v>
      </c>
      <c r="AR2752" t="s">
        <v>237</v>
      </c>
      <c r="AS2752" t="s">
        <v>238</v>
      </c>
      <c r="AT2752" s="2">
        <v>45210</v>
      </c>
      <c r="AU2752" s="2">
        <v>45199</v>
      </c>
    </row>
    <row r="2753" spans="1:47" x14ac:dyDescent="0.25">
      <c r="A2753">
        <v>2023</v>
      </c>
      <c r="B2753" s="2">
        <v>45108</v>
      </c>
      <c r="C2753" s="2">
        <v>45199</v>
      </c>
      <c r="D2753" s="3" t="s">
        <v>111</v>
      </c>
      <c r="E2753" t="s">
        <v>16606</v>
      </c>
      <c r="F2753" t="s">
        <v>210</v>
      </c>
      <c r="G2753" t="s">
        <v>358</v>
      </c>
      <c r="H2753" t="s">
        <v>114</v>
      </c>
      <c r="I2753" s="3" t="s">
        <v>16607</v>
      </c>
      <c r="J2753" t="s">
        <v>217</v>
      </c>
      <c r="K2753" s="3" t="s">
        <v>115</v>
      </c>
      <c r="L2753" s="3" t="s">
        <v>218</v>
      </c>
      <c r="M2753" s="3" t="s">
        <v>16608</v>
      </c>
      <c r="N2753" s="3" t="s">
        <v>146</v>
      </c>
      <c r="O2753" t="s">
        <v>150</v>
      </c>
      <c r="P2753" t="s">
        <v>220</v>
      </c>
      <c r="Q2753" t="s">
        <v>176</v>
      </c>
      <c r="R2753" t="s">
        <v>1920</v>
      </c>
      <c r="S2753" s="4" t="s">
        <v>7000</v>
      </c>
      <c r="T2753" s="4"/>
      <c r="U2753" t="s">
        <v>180</v>
      </c>
      <c r="V2753" t="s">
        <v>355</v>
      </c>
      <c r="W2753" s="3" t="s">
        <v>245</v>
      </c>
      <c r="X2753" t="s">
        <v>246</v>
      </c>
      <c r="Y2753" s="3" t="s">
        <v>247</v>
      </c>
      <c r="Z2753" t="s">
        <v>246</v>
      </c>
      <c r="AA2753" s="3" t="s">
        <v>248</v>
      </c>
      <c r="AB2753" s="3" t="s">
        <v>146</v>
      </c>
      <c r="AC2753" s="3" t="s">
        <v>356</v>
      </c>
      <c r="AH2753" t="s">
        <v>215</v>
      </c>
      <c r="AI2753" t="s">
        <v>215</v>
      </c>
      <c r="AJ2753" t="s">
        <v>215</v>
      </c>
      <c r="AK2753" s="3" t="s">
        <v>16609</v>
      </c>
      <c r="AL2753" t="s">
        <v>233</v>
      </c>
      <c r="AM2753" s="3" t="s">
        <v>402</v>
      </c>
      <c r="AN2753" t="s">
        <v>235</v>
      </c>
      <c r="AO2753" s="3" t="s">
        <v>16609</v>
      </c>
      <c r="AP2753" t="s">
        <v>233</v>
      </c>
      <c r="AQ2753" t="s">
        <v>236</v>
      </c>
      <c r="AR2753" t="s">
        <v>237</v>
      </c>
      <c r="AS2753" t="s">
        <v>238</v>
      </c>
      <c r="AT2753" s="2">
        <v>45210</v>
      </c>
      <c r="AU2753" s="2">
        <v>45199</v>
      </c>
    </row>
    <row r="2754" spans="1:47" x14ac:dyDescent="0.25">
      <c r="A2754">
        <v>2023</v>
      </c>
      <c r="B2754" s="2">
        <v>45108</v>
      </c>
      <c r="C2754" s="2">
        <v>45199</v>
      </c>
      <c r="D2754" s="3" t="s">
        <v>111</v>
      </c>
      <c r="E2754" t="s">
        <v>16610</v>
      </c>
      <c r="F2754" t="s">
        <v>2586</v>
      </c>
      <c r="G2754" t="s">
        <v>16611</v>
      </c>
      <c r="H2754" t="s">
        <v>114</v>
      </c>
      <c r="I2754" s="3" t="s">
        <v>16612</v>
      </c>
      <c r="J2754" t="s">
        <v>217</v>
      </c>
      <c r="K2754" s="3" t="s">
        <v>115</v>
      </c>
      <c r="L2754" s="3" t="s">
        <v>218</v>
      </c>
      <c r="M2754" s="3" t="s">
        <v>16613</v>
      </c>
      <c r="N2754" s="3" t="s">
        <v>146</v>
      </c>
      <c r="O2754" t="s">
        <v>150</v>
      </c>
      <c r="P2754" t="s">
        <v>220</v>
      </c>
      <c r="Q2754" t="s">
        <v>176</v>
      </c>
      <c r="R2754" t="s">
        <v>16614</v>
      </c>
      <c r="S2754" s="4" t="s">
        <v>12067</v>
      </c>
      <c r="T2754" s="4"/>
      <c r="U2754" t="s">
        <v>180</v>
      </c>
      <c r="V2754" t="s">
        <v>16615</v>
      </c>
      <c r="W2754" s="3" t="s">
        <v>245</v>
      </c>
      <c r="X2754" t="s">
        <v>246</v>
      </c>
      <c r="Y2754" s="3" t="s">
        <v>247</v>
      </c>
      <c r="Z2754" t="s">
        <v>246</v>
      </c>
      <c r="AA2754" s="3" t="s">
        <v>248</v>
      </c>
      <c r="AB2754" s="3" t="s">
        <v>146</v>
      </c>
      <c r="AC2754" s="3" t="s">
        <v>1421</v>
      </c>
      <c r="AH2754" t="s">
        <v>215</v>
      </c>
      <c r="AI2754" t="s">
        <v>215</v>
      </c>
      <c r="AJ2754" t="s">
        <v>215</v>
      </c>
      <c r="AK2754" s="3" t="s">
        <v>16616</v>
      </c>
      <c r="AL2754" t="s">
        <v>233</v>
      </c>
      <c r="AM2754" s="3" t="s">
        <v>402</v>
      </c>
      <c r="AN2754" t="s">
        <v>235</v>
      </c>
      <c r="AO2754" s="3" t="s">
        <v>16616</v>
      </c>
      <c r="AP2754" t="s">
        <v>233</v>
      </c>
      <c r="AQ2754" t="s">
        <v>236</v>
      </c>
      <c r="AR2754" t="s">
        <v>237</v>
      </c>
      <c r="AS2754" t="s">
        <v>238</v>
      </c>
      <c r="AT2754" s="2">
        <v>45210</v>
      </c>
      <c r="AU2754" s="2">
        <v>45199</v>
      </c>
    </row>
    <row r="2755" spans="1:47" x14ac:dyDescent="0.25">
      <c r="A2755">
        <v>2023</v>
      </c>
      <c r="B2755" s="2">
        <v>45108</v>
      </c>
      <c r="C2755" s="2">
        <v>45199</v>
      </c>
      <c r="D2755" s="3" t="s">
        <v>111</v>
      </c>
      <c r="E2755" t="s">
        <v>2979</v>
      </c>
      <c r="F2755" t="s">
        <v>16617</v>
      </c>
      <c r="G2755" t="s">
        <v>15533</v>
      </c>
      <c r="H2755" t="s">
        <v>113</v>
      </c>
      <c r="I2755" s="3" t="s">
        <v>16618</v>
      </c>
      <c r="J2755" t="s">
        <v>217</v>
      </c>
      <c r="K2755" s="3" t="s">
        <v>115</v>
      </c>
      <c r="L2755" s="3" t="s">
        <v>218</v>
      </c>
      <c r="M2755" s="3" t="s">
        <v>16619</v>
      </c>
      <c r="N2755" s="3" t="s">
        <v>140</v>
      </c>
      <c r="O2755" t="s">
        <v>150</v>
      </c>
      <c r="P2755" t="s">
        <v>220</v>
      </c>
      <c r="Q2755" t="s">
        <v>157</v>
      </c>
      <c r="R2755" t="s">
        <v>16620</v>
      </c>
      <c r="S2755" s="4"/>
      <c r="T2755" s="4"/>
      <c r="U2755" t="s">
        <v>180</v>
      </c>
      <c r="V2755" t="s">
        <v>8642</v>
      </c>
      <c r="W2755" s="3" t="s">
        <v>224</v>
      </c>
      <c r="X2755" t="s">
        <v>1419</v>
      </c>
      <c r="Y2755" s="3" t="s">
        <v>388</v>
      </c>
      <c r="Z2755" t="s">
        <v>1419</v>
      </c>
      <c r="AA2755" s="3" t="s">
        <v>1227</v>
      </c>
      <c r="AB2755" s="3" t="s">
        <v>140</v>
      </c>
      <c r="AC2755" s="3" t="s">
        <v>8643</v>
      </c>
      <c r="AH2755" t="s">
        <v>215</v>
      </c>
      <c r="AI2755" t="s">
        <v>215</v>
      </c>
      <c r="AJ2755" t="s">
        <v>215</v>
      </c>
      <c r="AK2755" s="3" t="s">
        <v>16621</v>
      </c>
      <c r="AL2755" t="s">
        <v>233</v>
      </c>
      <c r="AM2755" s="3" t="s">
        <v>402</v>
      </c>
      <c r="AN2755" t="s">
        <v>235</v>
      </c>
      <c r="AO2755" s="3" t="s">
        <v>16621</v>
      </c>
      <c r="AP2755" t="s">
        <v>233</v>
      </c>
      <c r="AQ2755" t="s">
        <v>236</v>
      </c>
      <c r="AR2755" t="s">
        <v>237</v>
      </c>
      <c r="AS2755" t="s">
        <v>238</v>
      </c>
      <c r="AT2755" s="2">
        <v>45210</v>
      </c>
      <c r="AU2755" s="2">
        <v>45199</v>
      </c>
    </row>
    <row r="2756" spans="1:47" x14ac:dyDescent="0.25">
      <c r="A2756">
        <v>2023</v>
      </c>
      <c r="B2756" s="2">
        <v>45108</v>
      </c>
      <c r="C2756" s="2">
        <v>45199</v>
      </c>
      <c r="D2756" s="3" t="s">
        <v>112</v>
      </c>
      <c r="E2756" t="s">
        <v>215</v>
      </c>
      <c r="F2756" t="s">
        <v>215</v>
      </c>
      <c r="G2756" t="s">
        <v>215</v>
      </c>
      <c r="H2756" t="s">
        <v>114</v>
      </c>
      <c r="I2756" s="3" t="s">
        <v>16622</v>
      </c>
      <c r="J2756" t="s">
        <v>217</v>
      </c>
      <c r="K2756" s="3" t="s">
        <v>115</v>
      </c>
      <c r="L2756" s="3" t="s">
        <v>218</v>
      </c>
      <c r="M2756" s="3" t="s">
        <v>16623</v>
      </c>
      <c r="N2756" s="3" t="s">
        <v>146</v>
      </c>
      <c r="O2756" t="s">
        <v>150</v>
      </c>
      <c r="P2756" t="s">
        <v>220</v>
      </c>
      <c r="Q2756" t="s">
        <v>157</v>
      </c>
      <c r="R2756" t="s">
        <v>2200</v>
      </c>
      <c r="S2756" s="4" t="s">
        <v>10634</v>
      </c>
      <c r="T2756" s="4"/>
      <c r="U2756" t="s">
        <v>180</v>
      </c>
      <c r="V2756" t="s">
        <v>8806</v>
      </c>
      <c r="W2756" s="3" t="s">
        <v>245</v>
      </c>
      <c r="X2756" t="s">
        <v>246</v>
      </c>
      <c r="Y2756" s="3" t="s">
        <v>247</v>
      </c>
      <c r="Z2756" t="s">
        <v>246</v>
      </c>
      <c r="AA2756" s="3" t="s">
        <v>248</v>
      </c>
      <c r="AB2756" s="3" t="s">
        <v>146</v>
      </c>
      <c r="AC2756" s="3" t="s">
        <v>346</v>
      </c>
      <c r="AH2756" s="5" t="s">
        <v>10631</v>
      </c>
      <c r="AI2756" s="5" t="s">
        <v>4600</v>
      </c>
      <c r="AJ2756" s="5" t="s">
        <v>784</v>
      </c>
      <c r="AK2756" s="3" t="s">
        <v>10635</v>
      </c>
      <c r="AL2756" t="s">
        <v>233</v>
      </c>
      <c r="AM2756" s="3" t="s">
        <v>234</v>
      </c>
      <c r="AN2756" t="s">
        <v>235</v>
      </c>
      <c r="AO2756" s="3" t="s">
        <v>10635</v>
      </c>
      <c r="AP2756" t="s">
        <v>233</v>
      </c>
      <c r="AQ2756" t="s">
        <v>236</v>
      </c>
      <c r="AR2756" t="s">
        <v>237</v>
      </c>
      <c r="AS2756" t="s">
        <v>238</v>
      </c>
      <c r="AT2756" s="2">
        <v>45210</v>
      </c>
      <c r="AU2756" s="2">
        <v>45199</v>
      </c>
    </row>
    <row r="2757" spans="1:47" x14ac:dyDescent="0.25">
      <c r="A2757">
        <v>2023</v>
      </c>
      <c r="B2757" s="2">
        <v>45108</v>
      </c>
      <c r="C2757" s="2">
        <v>45199</v>
      </c>
      <c r="D2757" s="3" t="s">
        <v>111</v>
      </c>
      <c r="E2757" t="s">
        <v>2584</v>
      </c>
      <c r="F2757" t="s">
        <v>2044</v>
      </c>
      <c r="G2757" t="s">
        <v>304</v>
      </c>
      <c r="H2757" t="s">
        <v>113</v>
      </c>
      <c r="I2757" s="3" t="s">
        <v>16624</v>
      </c>
      <c r="J2757" t="s">
        <v>217</v>
      </c>
      <c r="K2757" s="3" t="s">
        <v>115</v>
      </c>
      <c r="L2757" s="3" t="s">
        <v>218</v>
      </c>
      <c r="M2757" s="3" t="s">
        <v>16625</v>
      </c>
      <c r="N2757" s="3" t="s">
        <v>146</v>
      </c>
      <c r="O2757" t="s">
        <v>150</v>
      </c>
      <c r="P2757" t="s">
        <v>220</v>
      </c>
      <c r="Q2757" t="s">
        <v>157</v>
      </c>
      <c r="R2757" t="s">
        <v>16626</v>
      </c>
      <c r="S2757" s="4" t="s">
        <v>376</v>
      </c>
      <c r="T2757" s="4"/>
      <c r="U2757" t="s">
        <v>180</v>
      </c>
      <c r="V2757" t="s">
        <v>5157</v>
      </c>
      <c r="W2757" s="3" t="s">
        <v>245</v>
      </c>
      <c r="X2757" t="s">
        <v>246</v>
      </c>
      <c r="Y2757" s="3" t="s">
        <v>247</v>
      </c>
      <c r="Z2757" t="s">
        <v>246</v>
      </c>
      <c r="AA2757" s="3" t="s">
        <v>248</v>
      </c>
      <c r="AB2757" s="3" t="s">
        <v>146</v>
      </c>
      <c r="AC2757" s="3" t="s">
        <v>4690</v>
      </c>
      <c r="AH2757" t="s">
        <v>215</v>
      </c>
      <c r="AI2757" t="s">
        <v>215</v>
      </c>
      <c r="AJ2757" t="s">
        <v>215</v>
      </c>
      <c r="AK2757" s="3" t="s">
        <v>16627</v>
      </c>
      <c r="AL2757" t="s">
        <v>233</v>
      </c>
      <c r="AM2757" s="3" t="s">
        <v>402</v>
      </c>
      <c r="AN2757" t="s">
        <v>235</v>
      </c>
      <c r="AO2757" s="3" t="s">
        <v>16627</v>
      </c>
      <c r="AP2757" t="s">
        <v>233</v>
      </c>
      <c r="AQ2757" t="s">
        <v>236</v>
      </c>
      <c r="AR2757" t="s">
        <v>237</v>
      </c>
      <c r="AS2757" t="s">
        <v>238</v>
      </c>
      <c r="AT2757" s="2">
        <v>45210</v>
      </c>
      <c r="AU2757" s="2">
        <v>45199</v>
      </c>
    </row>
    <row r="2758" spans="1:47" x14ac:dyDescent="0.25">
      <c r="A2758">
        <v>2023</v>
      </c>
      <c r="B2758" s="2">
        <v>45108</v>
      </c>
      <c r="C2758" s="2">
        <v>45199</v>
      </c>
      <c r="D2758" s="3" t="s">
        <v>111</v>
      </c>
      <c r="E2758" t="s">
        <v>16628</v>
      </c>
      <c r="F2758" t="s">
        <v>2044</v>
      </c>
      <c r="G2758" t="s">
        <v>410</v>
      </c>
      <c r="H2758" t="s">
        <v>113</v>
      </c>
      <c r="I2758" s="3" t="s">
        <v>16629</v>
      </c>
      <c r="J2758" t="s">
        <v>217</v>
      </c>
      <c r="K2758" s="3" t="s">
        <v>115</v>
      </c>
      <c r="L2758" s="3" t="s">
        <v>218</v>
      </c>
      <c r="M2758" s="3" t="s">
        <v>16630</v>
      </c>
      <c r="N2758" s="3" t="s">
        <v>146</v>
      </c>
      <c r="O2758" t="s">
        <v>150</v>
      </c>
      <c r="P2758" t="s">
        <v>220</v>
      </c>
      <c r="Q2758" t="s">
        <v>157</v>
      </c>
      <c r="R2758" t="s">
        <v>728</v>
      </c>
      <c r="S2758" s="4" t="s">
        <v>376</v>
      </c>
      <c r="T2758" s="4"/>
      <c r="U2758" t="s">
        <v>180</v>
      </c>
      <c r="V2758" t="s">
        <v>16631</v>
      </c>
      <c r="W2758" s="3" t="s">
        <v>245</v>
      </c>
      <c r="X2758" t="s">
        <v>2287</v>
      </c>
      <c r="Y2758" s="3" t="s">
        <v>2286</v>
      </c>
      <c r="Z2758" t="s">
        <v>2287</v>
      </c>
      <c r="AA2758" s="3" t="s">
        <v>248</v>
      </c>
      <c r="AB2758" s="3" t="s">
        <v>146</v>
      </c>
      <c r="AC2758" s="3" t="s">
        <v>2288</v>
      </c>
      <c r="AH2758" t="s">
        <v>215</v>
      </c>
      <c r="AI2758" t="s">
        <v>215</v>
      </c>
      <c r="AJ2758" t="s">
        <v>215</v>
      </c>
      <c r="AK2758" s="3" t="s">
        <v>16632</v>
      </c>
      <c r="AL2758" t="s">
        <v>233</v>
      </c>
      <c r="AM2758" s="3" t="s">
        <v>402</v>
      </c>
      <c r="AN2758" t="s">
        <v>235</v>
      </c>
      <c r="AO2758" s="3" t="s">
        <v>16632</v>
      </c>
      <c r="AP2758" t="s">
        <v>233</v>
      </c>
      <c r="AQ2758" t="s">
        <v>236</v>
      </c>
      <c r="AR2758" t="s">
        <v>237</v>
      </c>
      <c r="AS2758" t="s">
        <v>238</v>
      </c>
      <c r="AT2758" s="2">
        <v>45210</v>
      </c>
      <c r="AU2758" s="2">
        <v>45199</v>
      </c>
    </row>
    <row r="2759" spans="1:47" x14ac:dyDescent="0.25">
      <c r="A2759">
        <v>2023</v>
      </c>
      <c r="B2759" s="2">
        <v>45108</v>
      </c>
      <c r="C2759" s="2">
        <v>45199</v>
      </c>
      <c r="D2759" s="3" t="s">
        <v>111</v>
      </c>
      <c r="E2759" t="s">
        <v>2677</v>
      </c>
      <c r="F2759" t="s">
        <v>16633</v>
      </c>
      <c r="G2759" t="s">
        <v>1449</v>
      </c>
      <c r="H2759" t="s">
        <v>114</v>
      </c>
      <c r="I2759" s="3" t="s">
        <v>16634</v>
      </c>
      <c r="J2759" t="s">
        <v>217</v>
      </c>
      <c r="K2759" s="3" t="s">
        <v>115</v>
      </c>
      <c r="L2759" s="3" t="s">
        <v>218</v>
      </c>
      <c r="M2759" s="3" t="s">
        <v>16635</v>
      </c>
      <c r="N2759" s="3" t="s">
        <v>146</v>
      </c>
      <c r="O2759" t="s">
        <v>150</v>
      </c>
      <c r="P2759" t="s">
        <v>638</v>
      </c>
      <c r="Q2759" t="s">
        <v>157</v>
      </c>
      <c r="R2759" t="s">
        <v>13529</v>
      </c>
      <c r="S2759" s="4" t="s">
        <v>16636</v>
      </c>
      <c r="T2759" s="4"/>
      <c r="U2759" t="s">
        <v>180</v>
      </c>
      <c r="V2759" t="s">
        <v>355</v>
      </c>
      <c r="W2759" s="3" t="s">
        <v>224</v>
      </c>
      <c r="X2759" t="s">
        <v>761</v>
      </c>
      <c r="Y2759" s="3" t="s">
        <v>762</v>
      </c>
      <c r="Z2759" t="s">
        <v>761</v>
      </c>
      <c r="AA2759" s="3" t="s">
        <v>248</v>
      </c>
      <c r="AB2759" s="3" t="s">
        <v>146</v>
      </c>
      <c r="AC2759" s="3" t="s">
        <v>763</v>
      </c>
      <c r="AH2759" t="s">
        <v>215</v>
      </c>
      <c r="AI2759" t="s">
        <v>215</v>
      </c>
      <c r="AJ2759" t="s">
        <v>215</v>
      </c>
      <c r="AK2759" s="3" t="s">
        <v>16637</v>
      </c>
      <c r="AL2759" t="s">
        <v>233</v>
      </c>
      <c r="AM2759" s="3" t="s">
        <v>402</v>
      </c>
      <c r="AN2759" t="s">
        <v>235</v>
      </c>
      <c r="AO2759" s="3" t="s">
        <v>16637</v>
      </c>
      <c r="AP2759" t="s">
        <v>233</v>
      </c>
      <c r="AQ2759" t="s">
        <v>236</v>
      </c>
      <c r="AR2759" t="s">
        <v>237</v>
      </c>
      <c r="AS2759" t="s">
        <v>238</v>
      </c>
      <c r="AT2759" s="2">
        <v>45210</v>
      </c>
      <c r="AU2759" s="2">
        <v>45199</v>
      </c>
    </row>
    <row r="2760" spans="1:47" x14ac:dyDescent="0.25">
      <c r="A2760">
        <v>2023</v>
      </c>
      <c r="B2760" s="2">
        <v>45108</v>
      </c>
      <c r="C2760" s="2">
        <v>45199</v>
      </c>
      <c r="D2760" s="3" t="s">
        <v>112</v>
      </c>
      <c r="E2760" t="s">
        <v>215</v>
      </c>
      <c r="F2760" t="s">
        <v>215</v>
      </c>
      <c r="G2760" t="s">
        <v>215</v>
      </c>
      <c r="H2760" t="s">
        <v>114</v>
      </c>
      <c r="I2760" s="3" t="s">
        <v>16638</v>
      </c>
      <c r="J2760" t="s">
        <v>217</v>
      </c>
      <c r="K2760" s="3" t="s">
        <v>115</v>
      </c>
      <c r="L2760" s="3" t="s">
        <v>218</v>
      </c>
      <c r="M2760" s="3" t="s">
        <v>16639</v>
      </c>
      <c r="N2760" s="3" t="s">
        <v>147</v>
      </c>
      <c r="O2760" t="s">
        <v>150</v>
      </c>
      <c r="P2760" t="s">
        <v>220</v>
      </c>
      <c r="Q2760" t="s">
        <v>165</v>
      </c>
      <c r="R2760" t="s">
        <v>16640</v>
      </c>
      <c r="S2760" s="4" t="s">
        <v>5137</v>
      </c>
      <c r="T2760" s="4"/>
      <c r="U2760" t="s">
        <v>180</v>
      </c>
      <c r="V2760" t="s">
        <v>7671</v>
      </c>
      <c r="W2760" s="3" t="s">
        <v>224</v>
      </c>
      <c r="X2760" t="s">
        <v>7672</v>
      </c>
      <c r="Y2760" s="3" t="s">
        <v>7673</v>
      </c>
      <c r="Z2760" t="s">
        <v>7672</v>
      </c>
      <c r="AA2760" s="3" t="s">
        <v>262</v>
      </c>
      <c r="AB2760" s="3" t="s">
        <v>147</v>
      </c>
      <c r="AC2760" s="3" t="s">
        <v>7674</v>
      </c>
      <c r="AH2760" s="5" t="s">
        <v>691</v>
      </c>
      <c r="AI2760" s="5" t="s">
        <v>689</v>
      </c>
      <c r="AJ2760" s="5" t="s">
        <v>410</v>
      </c>
      <c r="AK2760" s="3" t="s">
        <v>16641</v>
      </c>
      <c r="AL2760" t="s">
        <v>233</v>
      </c>
      <c r="AM2760" s="3" t="s">
        <v>234</v>
      </c>
      <c r="AN2760" t="s">
        <v>235</v>
      </c>
      <c r="AO2760" s="3" t="s">
        <v>16641</v>
      </c>
      <c r="AP2760" t="s">
        <v>233</v>
      </c>
      <c r="AQ2760" t="s">
        <v>236</v>
      </c>
      <c r="AR2760" t="s">
        <v>237</v>
      </c>
      <c r="AS2760" t="s">
        <v>238</v>
      </c>
      <c r="AT2760" s="2">
        <v>45210</v>
      </c>
      <c r="AU2760" s="2">
        <v>45199</v>
      </c>
    </row>
    <row r="2761" spans="1:47" x14ac:dyDescent="0.25">
      <c r="A2761">
        <v>2023</v>
      </c>
      <c r="B2761" s="2">
        <v>45108</v>
      </c>
      <c r="C2761" s="2">
        <v>45199</v>
      </c>
      <c r="D2761" s="3" t="s">
        <v>111</v>
      </c>
      <c r="E2761" t="s">
        <v>9733</v>
      </c>
      <c r="F2761" t="s">
        <v>16642</v>
      </c>
      <c r="G2761" t="s">
        <v>8873</v>
      </c>
      <c r="H2761" t="s">
        <v>114</v>
      </c>
      <c r="I2761" s="3" t="s">
        <v>16643</v>
      </c>
      <c r="J2761" t="s">
        <v>217</v>
      </c>
      <c r="K2761" s="3" t="s">
        <v>115</v>
      </c>
      <c r="L2761" s="3" t="s">
        <v>218</v>
      </c>
      <c r="M2761" s="3" t="s">
        <v>16644</v>
      </c>
      <c r="N2761" s="3" t="s">
        <v>146</v>
      </c>
      <c r="O2761" t="s">
        <v>150</v>
      </c>
      <c r="P2761" t="s">
        <v>220</v>
      </c>
      <c r="Q2761" t="s">
        <v>157</v>
      </c>
      <c r="R2761" t="s">
        <v>12914</v>
      </c>
      <c r="S2761" s="4" t="s">
        <v>1638</v>
      </c>
      <c r="T2761" s="4"/>
      <c r="U2761" t="s">
        <v>180</v>
      </c>
      <c r="V2761" t="s">
        <v>355</v>
      </c>
      <c r="W2761" s="3" t="s">
        <v>245</v>
      </c>
      <c r="X2761" t="s">
        <v>2287</v>
      </c>
      <c r="Y2761" s="3" t="s">
        <v>2286</v>
      </c>
      <c r="Z2761" t="s">
        <v>2287</v>
      </c>
      <c r="AA2761" s="3" t="s">
        <v>248</v>
      </c>
      <c r="AB2761" s="3" t="s">
        <v>146</v>
      </c>
      <c r="AC2761" s="3" t="s">
        <v>2288</v>
      </c>
      <c r="AH2761" t="s">
        <v>215</v>
      </c>
      <c r="AI2761" t="s">
        <v>215</v>
      </c>
      <c r="AJ2761" t="s">
        <v>215</v>
      </c>
      <c r="AK2761" s="3" t="s">
        <v>16645</v>
      </c>
      <c r="AL2761" t="s">
        <v>233</v>
      </c>
      <c r="AM2761" s="3" t="s">
        <v>402</v>
      </c>
      <c r="AN2761" t="s">
        <v>235</v>
      </c>
      <c r="AO2761" s="3" t="s">
        <v>16645</v>
      </c>
      <c r="AP2761" t="s">
        <v>233</v>
      </c>
      <c r="AQ2761" t="s">
        <v>236</v>
      </c>
      <c r="AR2761" t="s">
        <v>237</v>
      </c>
      <c r="AS2761" t="s">
        <v>238</v>
      </c>
      <c r="AT2761" s="2">
        <v>45210</v>
      </c>
      <c r="AU2761" s="2">
        <v>45199</v>
      </c>
    </row>
    <row r="2762" spans="1:47" x14ac:dyDescent="0.25">
      <c r="A2762">
        <v>2023</v>
      </c>
      <c r="B2762" s="2">
        <v>45108</v>
      </c>
      <c r="C2762" s="2">
        <v>45199</v>
      </c>
      <c r="D2762" s="3" t="s">
        <v>112</v>
      </c>
      <c r="E2762" t="s">
        <v>215</v>
      </c>
      <c r="F2762" t="s">
        <v>215</v>
      </c>
      <c r="G2762" t="s">
        <v>215</v>
      </c>
      <c r="H2762" t="s">
        <v>113</v>
      </c>
      <c r="I2762" s="3" t="s">
        <v>16646</v>
      </c>
      <c r="J2762" t="s">
        <v>217</v>
      </c>
      <c r="K2762" s="3" t="s">
        <v>115</v>
      </c>
      <c r="L2762" s="3" t="s">
        <v>218</v>
      </c>
      <c r="M2762" s="3" t="s">
        <v>16647</v>
      </c>
      <c r="N2762" t="s">
        <v>136</v>
      </c>
      <c r="O2762" t="s">
        <v>150</v>
      </c>
      <c r="P2762" t="s">
        <v>220</v>
      </c>
      <c r="Q2762" t="s">
        <v>157</v>
      </c>
      <c r="R2762" t="s">
        <v>129</v>
      </c>
      <c r="S2762" s="4" t="s">
        <v>504</v>
      </c>
      <c r="T2762" s="4"/>
      <c r="U2762" t="s">
        <v>180</v>
      </c>
      <c r="V2762" t="s">
        <v>16648</v>
      </c>
      <c r="W2762" s="3" t="s">
        <v>224</v>
      </c>
      <c r="X2762" t="s">
        <v>16649</v>
      </c>
      <c r="Y2762" s="3" t="s">
        <v>949</v>
      </c>
      <c r="Z2762" t="s">
        <v>16649</v>
      </c>
      <c r="AA2762" s="3" t="s">
        <v>13</v>
      </c>
      <c r="AB2762" s="3" t="s">
        <v>136</v>
      </c>
      <c r="AC2762" s="3" t="s">
        <v>16650</v>
      </c>
      <c r="AH2762" s="5" t="s">
        <v>16651</v>
      </c>
      <c r="AI2762" s="5" t="s">
        <v>2946</v>
      </c>
      <c r="AJ2762" s="5" t="s">
        <v>10413</v>
      </c>
      <c r="AK2762" s="3" t="s">
        <v>16652</v>
      </c>
      <c r="AL2762" t="s">
        <v>233</v>
      </c>
      <c r="AM2762" s="3" t="s">
        <v>234</v>
      </c>
      <c r="AN2762" t="s">
        <v>235</v>
      </c>
      <c r="AO2762" s="3" t="s">
        <v>16652</v>
      </c>
      <c r="AP2762" t="s">
        <v>233</v>
      </c>
      <c r="AQ2762" t="s">
        <v>236</v>
      </c>
      <c r="AR2762" t="s">
        <v>237</v>
      </c>
      <c r="AS2762" t="s">
        <v>238</v>
      </c>
      <c r="AT2762" s="2">
        <v>45210</v>
      </c>
      <c r="AU2762" s="2">
        <v>45199</v>
      </c>
    </row>
    <row r="2763" spans="1:47" x14ac:dyDescent="0.25">
      <c r="A2763">
        <v>2023</v>
      </c>
      <c r="B2763" s="2">
        <v>45108</v>
      </c>
      <c r="C2763" s="2">
        <v>45199</v>
      </c>
      <c r="D2763" s="3" t="s">
        <v>111</v>
      </c>
      <c r="E2763" t="s">
        <v>16653</v>
      </c>
      <c r="F2763" t="s">
        <v>1660</v>
      </c>
      <c r="G2763" t="s">
        <v>326</v>
      </c>
      <c r="H2763" t="s">
        <v>113</v>
      </c>
      <c r="I2763" s="3" t="s">
        <v>16654</v>
      </c>
      <c r="J2763" t="s">
        <v>217</v>
      </c>
      <c r="K2763" s="3" t="s">
        <v>115</v>
      </c>
      <c r="L2763" s="3" t="s">
        <v>218</v>
      </c>
      <c r="M2763" s="3" t="s">
        <v>16655</v>
      </c>
      <c r="N2763" s="3" t="s">
        <v>146</v>
      </c>
      <c r="O2763" t="s">
        <v>150</v>
      </c>
      <c r="P2763" t="s">
        <v>220</v>
      </c>
      <c r="Q2763" t="s">
        <v>157</v>
      </c>
      <c r="R2763" t="s">
        <v>16656</v>
      </c>
      <c r="S2763" s="4" t="s">
        <v>1413</v>
      </c>
      <c r="T2763" s="4" t="s">
        <v>1413</v>
      </c>
      <c r="U2763" t="s">
        <v>180</v>
      </c>
      <c r="V2763" t="s">
        <v>1446</v>
      </c>
      <c r="W2763" s="3" t="s">
        <v>245</v>
      </c>
      <c r="X2763" t="s">
        <v>246</v>
      </c>
      <c r="Y2763" s="3" t="s">
        <v>247</v>
      </c>
      <c r="Z2763" t="s">
        <v>246</v>
      </c>
      <c r="AA2763" s="3" t="s">
        <v>248</v>
      </c>
      <c r="AB2763" s="3" t="s">
        <v>146</v>
      </c>
      <c r="AC2763" s="3" t="s">
        <v>1341</v>
      </c>
      <c r="AH2763" t="s">
        <v>215</v>
      </c>
      <c r="AI2763" t="s">
        <v>215</v>
      </c>
      <c r="AJ2763" t="s">
        <v>215</v>
      </c>
      <c r="AK2763" s="3" t="s">
        <v>16657</v>
      </c>
      <c r="AL2763" t="s">
        <v>233</v>
      </c>
      <c r="AM2763" s="3" t="s">
        <v>402</v>
      </c>
      <c r="AN2763" t="s">
        <v>235</v>
      </c>
      <c r="AO2763" s="3" t="s">
        <v>16657</v>
      </c>
      <c r="AP2763" t="s">
        <v>233</v>
      </c>
      <c r="AQ2763" t="s">
        <v>236</v>
      </c>
      <c r="AR2763" t="s">
        <v>237</v>
      </c>
      <c r="AS2763" t="s">
        <v>238</v>
      </c>
      <c r="AT2763" s="2">
        <v>45210</v>
      </c>
      <c r="AU2763" s="2">
        <v>45199</v>
      </c>
    </row>
    <row r="2764" spans="1:47" x14ac:dyDescent="0.25">
      <c r="A2764">
        <v>2023</v>
      </c>
      <c r="B2764" s="2">
        <v>45108</v>
      </c>
      <c r="C2764" s="2">
        <v>45199</v>
      </c>
      <c r="D2764" s="3" t="s">
        <v>112</v>
      </c>
      <c r="E2764" t="s">
        <v>215</v>
      </c>
      <c r="F2764" t="s">
        <v>215</v>
      </c>
      <c r="G2764" t="s">
        <v>215</v>
      </c>
      <c r="H2764" t="s">
        <v>113</v>
      </c>
      <c r="I2764" s="3" t="s">
        <v>16658</v>
      </c>
      <c r="J2764" t="s">
        <v>217</v>
      </c>
      <c r="K2764" s="3" t="s">
        <v>115</v>
      </c>
      <c r="L2764" s="3" t="s">
        <v>218</v>
      </c>
      <c r="M2764" s="3" t="s">
        <v>16659</v>
      </c>
      <c r="N2764" s="3" t="s">
        <v>146</v>
      </c>
      <c r="O2764" t="s">
        <v>150</v>
      </c>
      <c r="P2764" t="s">
        <v>220</v>
      </c>
      <c r="Q2764" t="s">
        <v>157</v>
      </c>
      <c r="R2764" t="s">
        <v>16660</v>
      </c>
      <c r="S2764" s="4">
        <v>46</v>
      </c>
      <c r="T2764" s="4"/>
      <c r="U2764" t="s">
        <v>180</v>
      </c>
      <c r="V2764" t="s">
        <v>2835</v>
      </c>
      <c r="W2764" s="3" t="s">
        <v>245</v>
      </c>
      <c r="X2764" t="s">
        <v>246</v>
      </c>
      <c r="Y2764" s="3" t="s">
        <v>247</v>
      </c>
      <c r="Z2764" t="s">
        <v>246</v>
      </c>
      <c r="AA2764" s="3" t="s">
        <v>248</v>
      </c>
      <c r="AB2764" s="3" t="s">
        <v>146</v>
      </c>
      <c r="AC2764" s="3" t="s">
        <v>1923</v>
      </c>
      <c r="AH2764" s="5" t="s">
        <v>1222</v>
      </c>
      <c r="AI2764" s="5" t="s">
        <v>266</v>
      </c>
      <c r="AJ2764" s="5" t="s">
        <v>499</v>
      </c>
      <c r="AK2764" s="3" t="s">
        <v>16661</v>
      </c>
      <c r="AL2764" t="s">
        <v>233</v>
      </c>
      <c r="AM2764" s="3" t="s">
        <v>234</v>
      </c>
      <c r="AN2764" t="s">
        <v>235</v>
      </c>
      <c r="AO2764" s="3" t="s">
        <v>16661</v>
      </c>
      <c r="AP2764" t="s">
        <v>233</v>
      </c>
      <c r="AQ2764" t="s">
        <v>236</v>
      </c>
      <c r="AR2764" t="s">
        <v>237</v>
      </c>
      <c r="AS2764" t="s">
        <v>238</v>
      </c>
      <c r="AT2764" s="2">
        <v>45210</v>
      </c>
      <c r="AU2764" s="2">
        <v>45199</v>
      </c>
    </row>
    <row r="2765" spans="1:47" x14ac:dyDescent="0.25">
      <c r="A2765">
        <v>2023</v>
      </c>
      <c r="B2765" s="2">
        <v>45108</v>
      </c>
      <c r="C2765" s="2">
        <v>45199</v>
      </c>
      <c r="D2765" s="3" t="s">
        <v>112</v>
      </c>
      <c r="E2765" t="s">
        <v>215</v>
      </c>
      <c r="F2765" t="s">
        <v>215</v>
      </c>
      <c r="G2765" t="s">
        <v>215</v>
      </c>
      <c r="H2765" t="s">
        <v>114</v>
      </c>
      <c r="I2765" s="3" t="s">
        <v>16662</v>
      </c>
      <c r="J2765" t="s">
        <v>217</v>
      </c>
      <c r="K2765" s="3" t="s">
        <v>115</v>
      </c>
      <c r="L2765" s="3" t="s">
        <v>218</v>
      </c>
      <c r="M2765" s="3" t="s">
        <v>16663</v>
      </c>
      <c r="N2765" s="3" t="s">
        <v>119</v>
      </c>
      <c r="O2765" t="s">
        <v>150</v>
      </c>
      <c r="P2765" t="s">
        <v>220</v>
      </c>
      <c r="Q2765" t="s">
        <v>157</v>
      </c>
      <c r="R2765" t="s">
        <v>16664</v>
      </c>
      <c r="S2765" s="4" t="s">
        <v>16665</v>
      </c>
      <c r="T2765" s="4"/>
      <c r="U2765" t="s">
        <v>180</v>
      </c>
      <c r="V2765" t="s">
        <v>3290</v>
      </c>
      <c r="W2765" s="3" t="s">
        <v>1074</v>
      </c>
      <c r="X2765" t="s">
        <v>1836</v>
      </c>
      <c r="Y2765" s="3" t="s">
        <v>312</v>
      </c>
      <c r="Z2765" t="s">
        <v>119</v>
      </c>
      <c r="AA2765" s="3" t="s">
        <v>376</v>
      </c>
      <c r="AB2765" s="3" t="s">
        <v>119</v>
      </c>
      <c r="AC2765" s="3" t="s">
        <v>3291</v>
      </c>
      <c r="AH2765" s="5" t="s">
        <v>16666</v>
      </c>
      <c r="AI2765" s="5" t="s">
        <v>5074</v>
      </c>
      <c r="AJ2765" s="5" t="s">
        <v>527</v>
      </c>
      <c r="AK2765" s="3" t="s">
        <v>16667</v>
      </c>
      <c r="AL2765" t="s">
        <v>233</v>
      </c>
      <c r="AM2765" s="3" t="s">
        <v>234</v>
      </c>
      <c r="AN2765" t="s">
        <v>235</v>
      </c>
      <c r="AO2765" s="3" t="s">
        <v>16667</v>
      </c>
      <c r="AP2765" t="s">
        <v>233</v>
      </c>
      <c r="AQ2765" t="s">
        <v>236</v>
      </c>
      <c r="AR2765" t="s">
        <v>237</v>
      </c>
      <c r="AS2765" t="s">
        <v>238</v>
      </c>
      <c r="AT2765" s="2">
        <v>45210</v>
      </c>
      <c r="AU2765" s="2">
        <v>45199</v>
      </c>
    </row>
    <row r="2766" spans="1:47" x14ac:dyDescent="0.25">
      <c r="A2766">
        <v>2023</v>
      </c>
      <c r="B2766" s="2">
        <v>45108</v>
      </c>
      <c r="C2766" s="2">
        <v>45199</v>
      </c>
      <c r="D2766" s="3" t="s">
        <v>112</v>
      </c>
      <c r="E2766" t="s">
        <v>215</v>
      </c>
      <c r="F2766" t="s">
        <v>215</v>
      </c>
      <c r="G2766" t="s">
        <v>215</v>
      </c>
      <c r="H2766" t="s">
        <v>113</v>
      </c>
      <c r="I2766" s="3" t="s">
        <v>16668</v>
      </c>
      <c r="J2766" t="s">
        <v>217</v>
      </c>
      <c r="K2766" s="3" t="s">
        <v>115</v>
      </c>
      <c r="L2766" s="3" t="s">
        <v>218</v>
      </c>
      <c r="M2766" s="3" t="s">
        <v>16669</v>
      </c>
      <c r="N2766" s="3" t="s">
        <v>146</v>
      </c>
      <c r="O2766" t="s">
        <v>150</v>
      </c>
      <c r="P2766" t="s">
        <v>220</v>
      </c>
      <c r="Q2766" t="s">
        <v>157</v>
      </c>
      <c r="R2766" t="s">
        <v>523</v>
      </c>
      <c r="S2766" s="4" t="s">
        <v>1627</v>
      </c>
      <c r="T2766" s="4" t="s">
        <v>3493</v>
      </c>
      <c r="U2766" t="s">
        <v>180</v>
      </c>
      <c r="V2766" t="s">
        <v>1420</v>
      </c>
      <c r="W2766" s="3" t="s">
        <v>245</v>
      </c>
      <c r="X2766" t="s">
        <v>246</v>
      </c>
      <c r="Y2766" s="3" t="s">
        <v>247</v>
      </c>
      <c r="Z2766" t="s">
        <v>246</v>
      </c>
      <c r="AA2766" s="3" t="s">
        <v>248</v>
      </c>
      <c r="AB2766" s="3" t="s">
        <v>146</v>
      </c>
      <c r="AC2766" s="3" t="s">
        <v>1421</v>
      </c>
      <c r="AH2766" s="5" t="s">
        <v>981</v>
      </c>
      <c r="AI2766" s="5" t="s">
        <v>2827</v>
      </c>
      <c r="AJ2766" s="5" t="s">
        <v>348</v>
      </c>
      <c r="AK2766" s="3" t="s">
        <v>16670</v>
      </c>
      <c r="AL2766" t="s">
        <v>233</v>
      </c>
      <c r="AM2766" s="3" t="s">
        <v>234</v>
      </c>
      <c r="AN2766" t="s">
        <v>235</v>
      </c>
      <c r="AO2766" s="3" t="s">
        <v>16670</v>
      </c>
      <c r="AP2766" t="s">
        <v>233</v>
      </c>
      <c r="AQ2766" t="s">
        <v>236</v>
      </c>
      <c r="AR2766" t="s">
        <v>237</v>
      </c>
      <c r="AS2766" t="s">
        <v>238</v>
      </c>
      <c r="AT2766" s="2">
        <v>45210</v>
      </c>
      <c r="AU2766" s="2">
        <v>45199</v>
      </c>
    </row>
    <row r="2767" spans="1:47" x14ac:dyDescent="0.25">
      <c r="A2767">
        <v>2023</v>
      </c>
      <c r="B2767" s="2">
        <v>45108</v>
      </c>
      <c r="C2767" s="2">
        <v>45199</v>
      </c>
      <c r="D2767" s="3" t="s">
        <v>111</v>
      </c>
      <c r="E2767" t="s">
        <v>16671</v>
      </c>
      <c r="F2767" t="s">
        <v>4567</v>
      </c>
      <c r="G2767" t="s">
        <v>16672</v>
      </c>
      <c r="H2767" t="s">
        <v>113</v>
      </c>
      <c r="I2767" s="3" t="s">
        <v>16673</v>
      </c>
      <c r="J2767" t="s">
        <v>217</v>
      </c>
      <c r="K2767" s="3" t="s">
        <v>115</v>
      </c>
      <c r="L2767" s="3" t="s">
        <v>218</v>
      </c>
      <c r="M2767" s="3" t="s">
        <v>16674</v>
      </c>
      <c r="N2767" s="3" t="s">
        <v>146</v>
      </c>
      <c r="O2767" t="s">
        <v>150</v>
      </c>
      <c r="P2767" t="s">
        <v>220</v>
      </c>
      <c r="Q2767" t="s">
        <v>157</v>
      </c>
      <c r="R2767" t="s">
        <v>9369</v>
      </c>
      <c r="S2767" s="4" t="s">
        <v>6341</v>
      </c>
      <c r="T2767" s="4"/>
      <c r="U2767" t="s">
        <v>180</v>
      </c>
      <c r="V2767" t="s">
        <v>5219</v>
      </c>
      <c r="W2767" s="3" t="s">
        <v>245</v>
      </c>
      <c r="X2767" t="s">
        <v>246</v>
      </c>
      <c r="Y2767" s="3" t="s">
        <v>247</v>
      </c>
      <c r="Z2767" t="s">
        <v>246</v>
      </c>
      <c r="AA2767" s="3" t="s">
        <v>248</v>
      </c>
      <c r="AB2767" s="3" t="s">
        <v>146</v>
      </c>
      <c r="AC2767" s="3" t="s">
        <v>865</v>
      </c>
      <c r="AH2767" t="s">
        <v>215</v>
      </c>
      <c r="AI2767" t="s">
        <v>215</v>
      </c>
      <c r="AJ2767" t="s">
        <v>215</v>
      </c>
      <c r="AK2767" s="3" t="s">
        <v>16675</v>
      </c>
      <c r="AL2767" t="s">
        <v>233</v>
      </c>
      <c r="AM2767" s="3" t="s">
        <v>402</v>
      </c>
      <c r="AN2767" t="s">
        <v>235</v>
      </c>
      <c r="AO2767" s="3" t="s">
        <v>16675</v>
      </c>
      <c r="AP2767" t="s">
        <v>233</v>
      </c>
      <c r="AQ2767" t="s">
        <v>236</v>
      </c>
      <c r="AR2767" t="s">
        <v>237</v>
      </c>
      <c r="AS2767" t="s">
        <v>238</v>
      </c>
      <c r="AT2767" s="2">
        <v>45210</v>
      </c>
      <c r="AU2767" s="2">
        <v>45199</v>
      </c>
    </row>
    <row r="2768" spans="1:47" x14ac:dyDescent="0.25">
      <c r="A2768">
        <v>2023</v>
      </c>
      <c r="B2768" s="2">
        <v>45108</v>
      </c>
      <c r="C2768" s="2">
        <v>45199</v>
      </c>
      <c r="D2768" s="3" t="s">
        <v>112</v>
      </c>
      <c r="E2768" t="s">
        <v>215</v>
      </c>
      <c r="F2768" t="s">
        <v>215</v>
      </c>
      <c r="G2768" t="s">
        <v>215</v>
      </c>
      <c r="H2768" t="s">
        <v>113</v>
      </c>
      <c r="I2768" s="3" t="s">
        <v>16676</v>
      </c>
      <c r="J2768" t="s">
        <v>217</v>
      </c>
      <c r="K2768" s="3" t="s">
        <v>115</v>
      </c>
      <c r="L2768" s="3" t="s">
        <v>218</v>
      </c>
      <c r="M2768" s="3" t="s">
        <v>16677</v>
      </c>
      <c r="N2768" s="3" t="s">
        <v>146</v>
      </c>
      <c r="O2768" t="s">
        <v>150</v>
      </c>
      <c r="P2768" t="s">
        <v>220</v>
      </c>
      <c r="Q2768" t="s">
        <v>164</v>
      </c>
      <c r="R2768" t="s">
        <v>16678</v>
      </c>
      <c r="S2768" s="4" t="s">
        <v>1700</v>
      </c>
      <c r="T2768" s="4"/>
      <c r="U2768" t="s">
        <v>180</v>
      </c>
      <c r="V2768" t="s">
        <v>7916</v>
      </c>
      <c r="W2768" s="3" t="s">
        <v>224</v>
      </c>
      <c r="X2768" t="s">
        <v>246</v>
      </c>
      <c r="Y2768" s="3" t="s">
        <v>226</v>
      </c>
      <c r="Z2768" t="s">
        <v>246</v>
      </c>
      <c r="AA2768" s="3" t="s">
        <v>248</v>
      </c>
      <c r="AB2768" s="3" t="s">
        <v>146</v>
      </c>
      <c r="AC2768" s="3" t="s">
        <v>4690</v>
      </c>
      <c r="AH2768" s="5" t="s">
        <v>16679</v>
      </c>
      <c r="AI2768" s="5" t="s">
        <v>2857</v>
      </c>
      <c r="AJ2768" s="5" t="s">
        <v>304</v>
      </c>
      <c r="AK2768" s="3" t="s">
        <v>16680</v>
      </c>
      <c r="AL2768" t="s">
        <v>233</v>
      </c>
      <c r="AM2768" s="3" t="s">
        <v>234</v>
      </c>
      <c r="AN2768" t="s">
        <v>235</v>
      </c>
      <c r="AO2768" s="3" t="s">
        <v>16680</v>
      </c>
      <c r="AP2768" t="s">
        <v>233</v>
      </c>
      <c r="AQ2768" t="s">
        <v>236</v>
      </c>
      <c r="AR2768" t="s">
        <v>237</v>
      </c>
      <c r="AS2768" t="s">
        <v>238</v>
      </c>
      <c r="AT2768" s="2">
        <v>45210</v>
      </c>
      <c r="AU2768" s="2">
        <v>45199</v>
      </c>
    </row>
    <row r="2769" spans="1:47" x14ac:dyDescent="0.25">
      <c r="A2769">
        <v>2023</v>
      </c>
      <c r="B2769" s="2">
        <v>45108</v>
      </c>
      <c r="C2769" s="2">
        <v>45199</v>
      </c>
      <c r="D2769" s="3" t="s">
        <v>112</v>
      </c>
      <c r="E2769" t="s">
        <v>215</v>
      </c>
      <c r="F2769" t="s">
        <v>215</v>
      </c>
      <c r="G2769" t="s">
        <v>215</v>
      </c>
      <c r="H2769" t="s">
        <v>113</v>
      </c>
      <c r="I2769" s="3" t="s">
        <v>16681</v>
      </c>
      <c r="J2769" t="s">
        <v>217</v>
      </c>
      <c r="K2769" s="3" t="s">
        <v>115</v>
      </c>
      <c r="L2769" s="3" t="s">
        <v>218</v>
      </c>
      <c r="M2769" s="3" t="s">
        <v>16682</v>
      </c>
      <c r="N2769" s="3" t="s">
        <v>146</v>
      </c>
      <c r="O2769" t="s">
        <v>150</v>
      </c>
      <c r="P2769" t="s">
        <v>220</v>
      </c>
      <c r="Q2769" t="s">
        <v>176</v>
      </c>
      <c r="R2769" t="s">
        <v>16683</v>
      </c>
      <c r="S2769" s="4" t="s">
        <v>4018</v>
      </c>
      <c r="T2769" s="4" t="s">
        <v>1947</v>
      </c>
      <c r="U2769" t="s">
        <v>180</v>
      </c>
      <c r="V2769" t="s">
        <v>4019</v>
      </c>
      <c r="W2769" s="3" t="s">
        <v>224</v>
      </c>
      <c r="X2769" t="s">
        <v>366</v>
      </c>
      <c r="Y2769" s="3" t="s">
        <v>367</v>
      </c>
      <c r="Z2769" t="s">
        <v>366</v>
      </c>
      <c r="AA2769" s="3" t="s">
        <v>248</v>
      </c>
      <c r="AB2769" s="3" t="s">
        <v>146</v>
      </c>
      <c r="AC2769" s="3" t="s">
        <v>4020</v>
      </c>
      <c r="AH2769" s="5" t="s">
        <v>10331</v>
      </c>
      <c r="AI2769" s="5" t="s">
        <v>485</v>
      </c>
      <c r="AJ2769" s="5" t="s">
        <v>326</v>
      </c>
      <c r="AK2769" s="3" t="s">
        <v>16684</v>
      </c>
      <c r="AL2769" t="s">
        <v>233</v>
      </c>
      <c r="AM2769" s="3" t="s">
        <v>234</v>
      </c>
      <c r="AN2769" t="s">
        <v>235</v>
      </c>
      <c r="AO2769" s="3" t="s">
        <v>16684</v>
      </c>
      <c r="AP2769" t="s">
        <v>233</v>
      </c>
      <c r="AQ2769" t="s">
        <v>236</v>
      </c>
      <c r="AR2769" t="s">
        <v>237</v>
      </c>
      <c r="AS2769" t="s">
        <v>238</v>
      </c>
      <c r="AT2769" s="2">
        <v>45210</v>
      </c>
      <c r="AU2769" s="2">
        <v>45199</v>
      </c>
    </row>
    <row r="2770" spans="1:47" x14ac:dyDescent="0.25">
      <c r="A2770">
        <v>2023</v>
      </c>
      <c r="B2770" s="2">
        <v>45108</v>
      </c>
      <c r="C2770" s="2">
        <v>45199</v>
      </c>
      <c r="D2770" s="3" t="s">
        <v>112</v>
      </c>
      <c r="E2770" t="s">
        <v>215</v>
      </c>
      <c r="F2770" t="s">
        <v>215</v>
      </c>
      <c r="G2770" t="s">
        <v>215</v>
      </c>
      <c r="H2770" t="s">
        <v>114</v>
      </c>
      <c r="I2770" s="3" t="s">
        <v>16685</v>
      </c>
      <c r="J2770" t="s">
        <v>217</v>
      </c>
      <c r="K2770" s="3" t="s">
        <v>115</v>
      </c>
      <c r="L2770" s="3" t="s">
        <v>218</v>
      </c>
      <c r="M2770" s="3" t="s">
        <v>16686</v>
      </c>
      <c r="N2770" s="3" t="s">
        <v>146</v>
      </c>
      <c r="O2770" t="s">
        <v>150</v>
      </c>
      <c r="P2770" t="s">
        <v>220</v>
      </c>
      <c r="Q2770" t="s">
        <v>157</v>
      </c>
      <c r="R2770" t="s">
        <v>16687</v>
      </c>
      <c r="S2770" s="4" t="s">
        <v>912</v>
      </c>
      <c r="T2770" s="4"/>
      <c r="U2770" t="s">
        <v>180</v>
      </c>
      <c r="V2770" t="s">
        <v>16688</v>
      </c>
      <c r="W2770" s="3" t="s">
        <v>245</v>
      </c>
      <c r="X2770" t="s">
        <v>246</v>
      </c>
      <c r="Y2770" s="3" t="s">
        <v>247</v>
      </c>
      <c r="Z2770" t="s">
        <v>246</v>
      </c>
      <c r="AA2770" s="3" t="s">
        <v>248</v>
      </c>
      <c r="AB2770" s="3" t="s">
        <v>146</v>
      </c>
      <c r="AC2770" s="3" t="s">
        <v>16689</v>
      </c>
      <c r="AH2770" s="5" t="s">
        <v>5756</v>
      </c>
      <c r="AI2770" s="5" t="s">
        <v>16233</v>
      </c>
      <c r="AJ2770" s="5" t="s">
        <v>411</v>
      </c>
      <c r="AK2770" s="3" t="s">
        <v>16690</v>
      </c>
      <c r="AL2770" t="s">
        <v>233</v>
      </c>
      <c r="AM2770" s="3" t="s">
        <v>234</v>
      </c>
      <c r="AN2770" t="s">
        <v>235</v>
      </c>
      <c r="AO2770" s="3" t="s">
        <v>16690</v>
      </c>
      <c r="AP2770" t="s">
        <v>233</v>
      </c>
      <c r="AQ2770" t="s">
        <v>236</v>
      </c>
      <c r="AR2770" t="s">
        <v>237</v>
      </c>
      <c r="AS2770" t="s">
        <v>238</v>
      </c>
      <c r="AT2770" s="2">
        <v>45210</v>
      </c>
      <c r="AU2770" s="2">
        <v>45199</v>
      </c>
    </row>
    <row r="2771" spans="1:47" x14ac:dyDescent="0.25">
      <c r="A2771">
        <v>2023</v>
      </c>
      <c r="B2771" s="2">
        <v>45108</v>
      </c>
      <c r="C2771" s="2">
        <v>45199</v>
      </c>
      <c r="D2771" s="3" t="s">
        <v>112</v>
      </c>
      <c r="E2771" t="s">
        <v>215</v>
      </c>
      <c r="F2771" t="s">
        <v>215</v>
      </c>
      <c r="G2771" t="s">
        <v>215</v>
      </c>
      <c r="H2771" t="s">
        <v>113</v>
      </c>
      <c r="I2771" s="3" t="s">
        <v>16691</v>
      </c>
      <c r="J2771" t="s">
        <v>217</v>
      </c>
      <c r="K2771" s="3" t="s">
        <v>115</v>
      </c>
      <c r="L2771" s="3" t="s">
        <v>218</v>
      </c>
      <c r="M2771" s="3" t="s">
        <v>16692</v>
      </c>
      <c r="N2771" s="3" t="s">
        <v>146</v>
      </c>
      <c r="O2771" t="s">
        <v>150</v>
      </c>
      <c r="P2771" t="s">
        <v>220</v>
      </c>
      <c r="Q2771" t="s">
        <v>157</v>
      </c>
      <c r="R2771" t="s">
        <v>3561</v>
      </c>
      <c r="S2771" s="4" t="s">
        <v>444</v>
      </c>
      <c r="T2771" s="4"/>
      <c r="U2771" t="s">
        <v>180</v>
      </c>
      <c r="V2771" t="s">
        <v>407</v>
      </c>
      <c r="W2771" s="3" t="s">
        <v>245</v>
      </c>
      <c r="X2771" t="s">
        <v>246</v>
      </c>
      <c r="Y2771" s="3" t="s">
        <v>247</v>
      </c>
      <c r="Z2771" t="s">
        <v>246</v>
      </c>
      <c r="AA2771" s="3" t="s">
        <v>248</v>
      </c>
      <c r="AB2771" s="3" t="s">
        <v>146</v>
      </c>
      <c r="AC2771" s="3" t="s">
        <v>408</v>
      </c>
      <c r="AH2771" s="5" t="s">
        <v>7036</v>
      </c>
      <c r="AI2771" s="5" t="s">
        <v>1058</v>
      </c>
      <c r="AJ2771" s="5" t="s">
        <v>1269</v>
      </c>
      <c r="AK2771" s="3" t="s">
        <v>16693</v>
      </c>
      <c r="AL2771" t="s">
        <v>233</v>
      </c>
      <c r="AM2771" s="3" t="s">
        <v>234</v>
      </c>
      <c r="AN2771" t="s">
        <v>235</v>
      </c>
      <c r="AO2771" s="3" t="s">
        <v>16693</v>
      </c>
      <c r="AP2771" t="s">
        <v>233</v>
      </c>
      <c r="AQ2771" t="s">
        <v>236</v>
      </c>
      <c r="AR2771" t="s">
        <v>237</v>
      </c>
      <c r="AS2771" t="s">
        <v>238</v>
      </c>
      <c r="AT2771" s="2">
        <v>45210</v>
      </c>
      <c r="AU2771" s="2">
        <v>45199</v>
      </c>
    </row>
    <row r="2772" spans="1:47" x14ac:dyDescent="0.25">
      <c r="A2772">
        <v>2023</v>
      </c>
      <c r="B2772" s="2">
        <v>45108</v>
      </c>
      <c r="C2772" s="2">
        <v>45199</v>
      </c>
      <c r="D2772" s="3" t="s">
        <v>111</v>
      </c>
      <c r="E2772" t="s">
        <v>16694</v>
      </c>
      <c r="F2772" t="s">
        <v>739</v>
      </c>
      <c r="G2772" t="s">
        <v>1561</v>
      </c>
      <c r="H2772" t="s">
        <v>113</v>
      </c>
      <c r="I2772" s="3" t="s">
        <v>16695</v>
      </c>
      <c r="J2772" t="s">
        <v>217</v>
      </c>
      <c r="K2772" s="3" t="s">
        <v>115</v>
      </c>
      <c r="L2772" s="3" t="s">
        <v>218</v>
      </c>
      <c r="M2772" s="3" t="s">
        <v>16696</v>
      </c>
      <c r="N2772" s="3" t="s">
        <v>146</v>
      </c>
      <c r="O2772" t="s">
        <v>150</v>
      </c>
      <c r="P2772" t="s">
        <v>220</v>
      </c>
      <c r="Q2772" t="s">
        <v>157</v>
      </c>
      <c r="R2772" t="s">
        <v>16697</v>
      </c>
      <c r="S2772" s="4">
        <v>106</v>
      </c>
      <c r="T2772" s="4" t="s">
        <v>8179</v>
      </c>
      <c r="U2772" t="s">
        <v>180</v>
      </c>
      <c r="V2772" t="s">
        <v>8425</v>
      </c>
      <c r="W2772" s="3" t="s">
        <v>245</v>
      </c>
      <c r="X2772" t="s">
        <v>246</v>
      </c>
      <c r="Y2772" s="3" t="s">
        <v>247</v>
      </c>
      <c r="Z2772" t="s">
        <v>246</v>
      </c>
      <c r="AA2772" s="3" t="s">
        <v>248</v>
      </c>
      <c r="AB2772" s="3" t="s">
        <v>146</v>
      </c>
      <c r="AC2772" s="3" t="s">
        <v>8426</v>
      </c>
      <c r="AH2772" t="s">
        <v>215</v>
      </c>
      <c r="AI2772" t="s">
        <v>215</v>
      </c>
      <c r="AJ2772" t="s">
        <v>215</v>
      </c>
      <c r="AK2772" s="3" t="s">
        <v>16698</v>
      </c>
      <c r="AL2772" t="s">
        <v>233</v>
      </c>
      <c r="AM2772" s="3" t="s">
        <v>402</v>
      </c>
      <c r="AN2772" t="s">
        <v>235</v>
      </c>
      <c r="AO2772" s="3" t="s">
        <v>16698</v>
      </c>
      <c r="AP2772" t="s">
        <v>233</v>
      </c>
      <c r="AQ2772" t="s">
        <v>236</v>
      </c>
      <c r="AR2772" t="s">
        <v>237</v>
      </c>
      <c r="AS2772" t="s">
        <v>238</v>
      </c>
      <c r="AT2772" s="2">
        <v>45210</v>
      </c>
      <c r="AU2772" s="2">
        <v>45199</v>
      </c>
    </row>
    <row r="2773" spans="1:47" x14ac:dyDescent="0.25">
      <c r="A2773">
        <v>2023</v>
      </c>
      <c r="B2773" s="2">
        <v>45108</v>
      </c>
      <c r="C2773" s="2">
        <v>45199</v>
      </c>
      <c r="D2773" s="3" t="s">
        <v>112</v>
      </c>
      <c r="E2773" t="s">
        <v>215</v>
      </c>
      <c r="F2773" t="s">
        <v>215</v>
      </c>
      <c r="G2773" t="s">
        <v>215</v>
      </c>
      <c r="H2773" t="s">
        <v>113</v>
      </c>
      <c r="I2773" s="3" t="s">
        <v>16699</v>
      </c>
      <c r="J2773" t="s">
        <v>217</v>
      </c>
      <c r="K2773" s="3" t="s">
        <v>115</v>
      </c>
      <c r="L2773" s="3" t="s">
        <v>218</v>
      </c>
      <c r="M2773" s="3" t="s">
        <v>16700</v>
      </c>
      <c r="N2773" s="3" t="s">
        <v>146</v>
      </c>
      <c r="O2773" t="s">
        <v>150</v>
      </c>
      <c r="P2773" t="s">
        <v>220</v>
      </c>
      <c r="Q2773" t="s">
        <v>157</v>
      </c>
      <c r="R2773" t="s">
        <v>1759</v>
      </c>
      <c r="S2773" s="4" t="s">
        <v>8</v>
      </c>
      <c r="T2773" s="4"/>
      <c r="U2773" t="s">
        <v>180</v>
      </c>
      <c r="V2773" t="s">
        <v>355</v>
      </c>
      <c r="W2773" s="3" t="s">
        <v>224</v>
      </c>
      <c r="X2773" t="s">
        <v>366</v>
      </c>
      <c r="Y2773" s="3" t="s">
        <v>367</v>
      </c>
      <c r="Z2773" t="s">
        <v>366</v>
      </c>
      <c r="AA2773" s="3" t="s">
        <v>248</v>
      </c>
      <c r="AB2773" s="3" t="s">
        <v>146</v>
      </c>
      <c r="AC2773" s="3" t="s">
        <v>832</v>
      </c>
      <c r="AH2773" s="5" t="s">
        <v>509</v>
      </c>
      <c r="AI2773" s="5" t="s">
        <v>1760</v>
      </c>
      <c r="AJ2773" s="5" t="s">
        <v>1761</v>
      </c>
      <c r="AK2773" s="3" t="s">
        <v>1762</v>
      </c>
      <c r="AL2773" t="s">
        <v>233</v>
      </c>
      <c r="AM2773" s="3" t="s">
        <v>234</v>
      </c>
      <c r="AN2773" t="s">
        <v>235</v>
      </c>
      <c r="AO2773" s="3" t="s">
        <v>1762</v>
      </c>
      <c r="AP2773" t="s">
        <v>233</v>
      </c>
      <c r="AQ2773" t="s">
        <v>236</v>
      </c>
      <c r="AR2773" t="s">
        <v>237</v>
      </c>
      <c r="AS2773" t="s">
        <v>238</v>
      </c>
      <c r="AT2773" s="2">
        <v>45210</v>
      </c>
      <c r="AU2773" s="2">
        <v>45199</v>
      </c>
    </row>
    <row r="2774" spans="1:47" x14ac:dyDescent="0.25">
      <c r="A2774">
        <v>2023</v>
      </c>
      <c r="B2774" s="2">
        <v>45108</v>
      </c>
      <c r="C2774" s="2">
        <v>45199</v>
      </c>
      <c r="D2774" s="3" t="s">
        <v>112</v>
      </c>
      <c r="E2774" t="s">
        <v>215</v>
      </c>
      <c r="F2774" t="s">
        <v>215</v>
      </c>
      <c r="G2774" t="s">
        <v>215</v>
      </c>
      <c r="H2774" t="s">
        <v>113</v>
      </c>
      <c r="I2774" s="3" t="s">
        <v>16701</v>
      </c>
      <c r="J2774" t="s">
        <v>217</v>
      </c>
      <c r="K2774" s="3" t="s">
        <v>115</v>
      </c>
      <c r="L2774" s="3" t="s">
        <v>218</v>
      </c>
      <c r="M2774" s="3" t="s">
        <v>16702</v>
      </c>
      <c r="N2774" s="3" t="s">
        <v>146</v>
      </c>
      <c r="O2774" t="s">
        <v>150</v>
      </c>
      <c r="P2774" t="s">
        <v>220</v>
      </c>
      <c r="Q2774" t="s">
        <v>176</v>
      </c>
      <c r="R2774" t="s">
        <v>9952</v>
      </c>
      <c r="S2774" s="4" t="s">
        <v>7452</v>
      </c>
      <c r="T2774" s="4"/>
      <c r="U2774" t="s">
        <v>180</v>
      </c>
      <c r="V2774" t="s">
        <v>407</v>
      </c>
      <c r="W2774" s="3" t="s">
        <v>245</v>
      </c>
      <c r="X2774" t="s">
        <v>246</v>
      </c>
      <c r="Y2774" s="3" t="s">
        <v>247</v>
      </c>
      <c r="Z2774" t="s">
        <v>246</v>
      </c>
      <c r="AA2774" s="3" t="s">
        <v>248</v>
      </c>
      <c r="AB2774" s="3" t="s">
        <v>146</v>
      </c>
      <c r="AC2774" s="3" t="s">
        <v>408</v>
      </c>
      <c r="AH2774" s="5" t="s">
        <v>1327</v>
      </c>
      <c r="AI2774" s="5" t="s">
        <v>13585</v>
      </c>
      <c r="AJ2774" s="5" t="s">
        <v>2083</v>
      </c>
      <c r="AK2774" s="3" t="s">
        <v>16703</v>
      </c>
      <c r="AL2774" t="s">
        <v>233</v>
      </c>
      <c r="AM2774" s="3" t="s">
        <v>234</v>
      </c>
      <c r="AN2774" t="s">
        <v>235</v>
      </c>
      <c r="AO2774" s="3" t="s">
        <v>16703</v>
      </c>
      <c r="AP2774" t="s">
        <v>233</v>
      </c>
      <c r="AQ2774" t="s">
        <v>236</v>
      </c>
      <c r="AR2774" t="s">
        <v>237</v>
      </c>
      <c r="AS2774" t="s">
        <v>238</v>
      </c>
      <c r="AT2774" s="2">
        <v>45210</v>
      </c>
      <c r="AU2774" s="2">
        <v>45199</v>
      </c>
    </row>
    <row r="2775" spans="1:47" x14ac:dyDescent="0.25">
      <c r="A2775">
        <v>2023</v>
      </c>
      <c r="B2775" s="2">
        <v>45108</v>
      </c>
      <c r="C2775" s="2">
        <v>45199</v>
      </c>
      <c r="D2775" s="3" t="s">
        <v>112</v>
      </c>
      <c r="E2775" t="s">
        <v>215</v>
      </c>
      <c r="F2775" t="s">
        <v>215</v>
      </c>
      <c r="G2775" t="s">
        <v>215</v>
      </c>
      <c r="H2775" t="s">
        <v>114</v>
      </c>
      <c r="I2775" s="3" t="s">
        <v>16704</v>
      </c>
      <c r="J2775" t="s">
        <v>217</v>
      </c>
      <c r="K2775" s="3" t="s">
        <v>115</v>
      </c>
      <c r="L2775" s="3" t="s">
        <v>218</v>
      </c>
      <c r="M2775" s="3" t="s">
        <v>16705</v>
      </c>
      <c r="N2775" s="3" t="s">
        <v>146</v>
      </c>
      <c r="O2775" t="s">
        <v>150</v>
      </c>
      <c r="P2775" t="s">
        <v>220</v>
      </c>
      <c r="Q2775" t="s">
        <v>157</v>
      </c>
      <c r="R2775" t="s">
        <v>129</v>
      </c>
      <c r="S2775" s="4" t="s">
        <v>6100</v>
      </c>
      <c r="T2775" s="4" t="s">
        <v>16706</v>
      </c>
      <c r="U2775" t="s">
        <v>180</v>
      </c>
      <c r="V2775" t="s">
        <v>355</v>
      </c>
      <c r="W2775" s="3" t="s">
        <v>224</v>
      </c>
      <c r="X2775" t="s">
        <v>1075</v>
      </c>
      <c r="Y2775" s="3" t="s">
        <v>1076</v>
      </c>
      <c r="Z2775" t="s">
        <v>1075</v>
      </c>
      <c r="AA2775" s="3" t="s">
        <v>248</v>
      </c>
      <c r="AB2775" s="3" t="s">
        <v>146</v>
      </c>
      <c r="AC2775" s="3" t="s">
        <v>1077</v>
      </c>
      <c r="AH2775" s="5" t="s">
        <v>14508</v>
      </c>
      <c r="AI2775" s="5" t="s">
        <v>8650</v>
      </c>
      <c r="AJ2775" s="5" t="s">
        <v>450</v>
      </c>
      <c r="AK2775" s="3" t="s">
        <v>16707</v>
      </c>
      <c r="AL2775" t="s">
        <v>233</v>
      </c>
      <c r="AM2775" s="3" t="s">
        <v>234</v>
      </c>
      <c r="AN2775" t="s">
        <v>235</v>
      </c>
      <c r="AO2775" s="3" t="s">
        <v>16707</v>
      </c>
      <c r="AP2775" t="s">
        <v>233</v>
      </c>
      <c r="AQ2775" t="s">
        <v>236</v>
      </c>
      <c r="AR2775" t="s">
        <v>237</v>
      </c>
      <c r="AS2775" t="s">
        <v>238</v>
      </c>
      <c r="AT2775" s="2">
        <v>45210</v>
      </c>
      <c r="AU2775" s="2">
        <v>45199</v>
      </c>
    </row>
    <row r="2776" spans="1:47" x14ac:dyDescent="0.25">
      <c r="A2776">
        <v>2023</v>
      </c>
      <c r="B2776" s="2">
        <v>45108</v>
      </c>
      <c r="C2776" s="2">
        <v>45199</v>
      </c>
      <c r="D2776" s="3" t="s">
        <v>112</v>
      </c>
      <c r="E2776" t="s">
        <v>215</v>
      </c>
      <c r="F2776" t="s">
        <v>215</v>
      </c>
      <c r="G2776" t="s">
        <v>215</v>
      </c>
      <c r="H2776" t="s">
        <v>113</v>
      </c>
      <c r="I2776" s="3" t="s">
        <v>16708</v>
      </c>
      <c r="J2776" t="s">
        <v>217</v>
      </c>
      <c r="K2776" s="3" t="s">
        <v>115</v>
      </c>
      <c r="L2776" s="3" t="s">
        <v>218</v>
      </c>
      <c r="M2776" s="3" t="s">
        <v>16709</v>
      </c>
      <c r="N2776" s="3" t="s">
        <v>146</v>
      </c>
      <c r="O2776" t="s">
        <v>150</v>
      </c>
      <c r="P2776" t="s">
        <v>220</v>
      </c>
      <c r="Q2776" t="s">
        <v>176</v>
      </c>
      <c r="R2776" t="s">
        <v>1819</v>
      </c>
      <c r="S2776" s="4">
        <v>7</v>
      </c>
      <c r="T2776" s="4" t="s">
        <v>16710</v>
      </c>
      <c r="U2776" t="s">
        <v>180</v>
      </c>
      <c r="V2776" t="s">
        <v>4789</v>
      </c>
      <c r="W2776" s="3" t="s">
        <v>399</v>
      </c>
      <c r="X2776" t="s">
        <v>400</v>
      </c>
      <c r="Y2776" s="3" t="s">
        <v>247</v>
      </c>
      <c r="Z2776" t="s">
        <v>246</v>
      </c>
      <c r="AA2776" s="3" t="s">
        <v>248</v>
      </c>
      <c r="AB2776" s="3" t="s">
        <v>146</v>
      </c>
      <c r="AC2776" s="3" t="s">
        <v>1092</v>
      </c>
      <c r="AH2776" s="5" t="s">
        <v>3804</v>
      </c>
      <c r="AI2776" s="5" t="s">
        <v>1595</v>
      </c>
      <c r="AJ2776" s="5" t="s">
        <v>1480</v>
      </c>
      <c r="AK2776" s="3" t="s">
        <v>16711</v>
      </c>
      <c r="AL2776" t="s">
        <v>233</v>
      </c>
      <c r="AM2776" s="3" t="s">
        <v>234</v>
      </c>
      <c r="AN2776" t="s">
        <v>235</v>
      </c>
      <c r="AO2776" s="3" t="s">
        <v>16711</v>
      </c>
      <c r="AP2776" t="s">
        <v>233</v>
      </c>
      <c r="AQ2776" t="s">
        <v>236</v>
      </c>
      <c r="AR2776" t="s">
        <v>237</v>
      </c>
      <c r="AS2776" t="s">
        <v>238</v>
      </c>
      <c r="AT2776" s="2">
        <v>45210</v>
      </c>
      <c r="AU2776" s="2">
        <v>45199</v>
      </c>
    </row>
    <row r="2777" spans="1:47" x14ac:dyDescent="0.25">
      <c r="A2777">
        <v>2023</v>
      </c>
      <c r="B2777" s="2">
        <v>45108</v>
      </c>
      <c r="C2777" s="2">
        <v>45199</v>
      </c>
      <c r="D2777" s="3" t="s">
        <v>112</v>
      </c>
      <c r="E2777" t="s">
        <v>215</v>
      </c>
      <c r="F2777" t="s">
        <v>215</v>
      </c>
      <c r="G2777" t="s">
        <v>215</v>
      </c>
      <c r="H2777" t="s">
        <v>114</v>
      </c>
      <c r="I2777" s="3" t="s">
        <v>16712</v>
      </c>
      <c r="J2777" t="s">
        <v>217</v>
      </c>
      <c r="K2777" s="3" t="s">
        <v>115</v>
      </c>
      <c r="L2777" s="3" t="s">
        <v>218</v>
      </c>
      <c r="M2777" s="3" t="s">
        <v>16713</v>
      </c>
      <c r="N2777" s="3" t="s">
        <v>146</v>
      </c>
      <c r="O2777" t="s">
        <v>150</v>
      </c>
      <c r="P2777" t="s">
        <v>220</v>
      </c>
      <c r="Q2777" t="s">
        <v>157</v>
      </c>
      <c r="R2777" t="s">
        <v>4963</v>
      </c>
      <c r="S2777" s="4" t="s">
        <v>16714</v>
      </c>
      <c r="T2777" s="4" t="s">
        <v>16715</v>
      </c>
      <c r="U2777" t="s">
        <v>180</v>
      </c>
      <c r="V2777" t="s">
        <v>2018</v>
      </c>
      <c r="W2777" s="3" t="s">
        <v>224</v>
      </c>
      <c r="X2777" t="s">
        <v>1135</v>
      </c>
      <c r="Y2777" s="3" t="s">
        <v>1136</v>
      </c>
      <c r="Z2777" t="s">
        <v>1135</v>
      </c>
      <c r="AA2777" s="3" t="s">
        <v>248</v>
      </c>
      <c r="AB2777" s="3" t="s">
        <v>146</v>
      </c>
      <c r="AC2777" s="3" t="s">
        <v>1350</v>
      </c>
      <c r="AH2777" s="5" t="s">
        <v>4182</v>
      </c>
      <c r="AI2777" s="5" t="s">
        <v>11204</v>
      </c>
      <c r="AJ2777" s="5" t="s">
        <v>16716</v>
      </c>
      <c r="AK2777" s="3" t="s">
        <v>16717</v>
      </c>
      <c r="AL2777" t="s">
        <v>233</v>
      </c>
      <c r="AM2777" s="3" t="s">
        <v>234</v>
      </c>
      <c r="AN2777" t="s">
        <v>235</v>
      </c>
      <c r="AO2777" s="3" t="s">
        <v>16717</v>
      </c>
      <c r="AP2777" t="s">
        <v>233</v>
      </c>
      <c r="AQ2777" t="s">
        <v>236</v>
      </c>
      <c r="AR2777" t="s">
        <v>237</v>
      </c>
      <c r="AS2777" t="s">
        <v>238</v>
      </c>
      <c r="AT2777" s="2">
        <v>45210</v>
      </c>
      <c r="AU2777" s="2">
        <v>45199</v>
      </c>
    </row>
    <row r="2778" spans="1:47" x14ac:dyDescent="0.25">
      <c r="A2778">
        <v>2023</v>
      </c>
      <c r="B2778" s="2">
        <v>45108</v>
      </c>
      <c r="C2778" s="2">
        <v>45199</v>
      </c>
      <c r="D2778" s="3" t="s">
        <v>111</v>
      </c>
      <c r="E2778" t="s">
        <v>5664</v>
      </c>
      <c r="F2778" t="s">
        <v>16718</v>
      </c>
      <c r="G2778" t="s">
        <v>3075</v>
      </c>
      <c r="H2778" t="s">
        <v>113</v>
      </c>
      <c r="I2778" s="3" t="s">
        <v>16719</v>
      </c>
      <c r="J2778" t="s">
        <v>217</v>
      </c>
      <c r="K2778" s="3" t="s">
        <v>115</v>
      </c>
      <c r="L2778" s="3" t="s">
        <v>218</v>
      </c>
      <c r="M2778" s="3" t="s">
        <v>16720</v>
      </c>
      <c r="N2778" s="3" t="s">
        <v>146</v>
      </c>
      <c r="O2778" t="s">
        <v>150</v>
      </c>
      <c r="P2778" t="s">
        <v>256</v>
      </c>
      <c r="Q2778" t="s">
        <v>157</v>
      </c>
      <c r="R2778" t="s">
        <v>14660</v>
      </c>
      <c r="S2778" s="4" t="s">
        <v>9</v>
      </c>
      <c r="T2778" s="4"/>
      <c r="U2778" t="s">
        <v>180</v>
      </c>
      <c r="V2778" t="s">
        <v>728</v>
      </c>
      <c r="W2778" s="3" t="s">
        <v>245</v>
      </c>
      <c r="X2778" t="s">
        <v>246</v>
      </c>
      <c r="Y2778" s="3" t="s">
        <v>247</v>
      </c>
      <c r="Z2778" t="s">
        <v>246</v>
      </c>
      <c r="AA2778" s="3" t="s">
        <v>248</v>
      </c>
      <c r="AB2778" s="3" t="s">
        <v>146</v>
      </c>
      <c r="AC2778" s="3" t="s">
        <v>729</v>
      </c>
      <c r="AH2778" t="s">
        <v>215</v>
      </c>
      <c r="AI2778" t="s">
        <v>215</v>
      </c>
      <c r="AJ2778" t="s">
        <v>215</v>
      </c>
      <c r="AK2778" s="3" t="s">
        <v>16721</v>
      </c>
      <c r="AL2778" t="s">
        <v>233</v>
      </c>
      <c r="AM2778" s="3" t="s">
        <v>402</v>
      </c>
      <c r="AN2778" t="s">
        <v>235</v>
      </c>
      <c r="AO2778" s="3" t="s">
        <v>16721</v>
      </c>
      <c r="AP2778" t="s">
        <v>233</v>
      </c>
      <c r="AQ2778" t="s">
        <v>236</v>
      </c>
      <c r="AR2778" t="s">
        <v>237</v>
      </c>
      <c r="AS2778" t="s">
        <v>238</v>
      </c>
      <c r="AT2778" s="2">
        <v>45210</v>
      </c>
      <c r="AU2778" s="2">
        <v>45199</v>
      </c>
    </row>
    <row r="2779" spans="1:47" x14ac:dyDescent="0.25">
      <c r="A2779">
        <v>2023</v>
      </c>
      <c r="B2779" s="2">
        <v>45108</v>
      </c>
      <c r="C2779" s="2">
        <v>45199</v>
      </c>
      <c r="D2779" s="3" t="s">
        <v>111</v>
      </c>
      <c r="E2779" t="s">
        <v>4092</v>
      </c>
      <c r="F2779" t="s">
        <v>326</v>
      </c>
      <c r="G2779" t="s">
        <v>1081</v>
      </c>
      <c r="H2779" t="s">
        <v>114</v>
      </c>
      <c r="I2779" s="3" t="s">
        <v>16722</v>
      </c>
      <c r="J2779" t="s">
        <v>217</v>
      </c>
      <c r="K2779" s="3" t="s">
        <v>115</v>
      </c>
      <c r="L2779" s="3" t="s">
        <v>218</v>
      </c>
      <c r="M2779" s="3" t="s">
        <v>16723</v>
      </c>
      <c r="N2779" s="3" t="s">
        <v>146</v>
      </c>
      <c r="O2779" t="s">
        <v>150</v>
      </c>
      <c r="P2779" t="s">
        <v>220</v>
      </c>
      <c r="Q2779" t="s">
        <v>157</v>
      </c>
      <c r="R2779" t="s">
        <v>2514</v>
      </c>
      <c r="S2779" s="4">
        <v>86</v>
      </c>
      <c r="T2779" s="4" t="s">
        <v>16724</v>
      </c>
      <c r="U2779" t="s">
        <v>180</v>
      </c>
      <c r="V2779" t="s">
        <v>16725</v>
      </c>
      <c r="W2779" s="3" t="s">
        <v>2941</v>
      </c>
      <c r="X2779" t="s">
        <v>2942</v>
      </c>
      <c r="Y2779" s="3" t="s">
        <v>247</v>
      </c>
      <c r="Z2779" t="s">
        <v>246</v>
      </c>
      <c r="AA2779" s="3" t="s">
        <v>248</v>
      </c>
      <c r="AB2779" s="3" t="s">
        <v>146</v>
      </c>
      <c r="AC2779" s="3" t="s">
        <v>553</v>
      </c>
      <c r="AH2779" t="s">
        <v>215</v>
      </c>
      <c r="AI2779" t="s">
        <v>215</v>
      </c>
      <c r="AJ2779" t="s">
        <v>215</v>
      </c>
      <c r="AK2779" s="3" t="s">
        <v>16726</v>
      </c>
      <c r="AL2779" t="s">
        <v>233</v>
      </c>
      <c r="AM2779" s="3" t="s">
        <v>402</v>
      </c>
      <c r="AN2779" t="s">
        <v>235</v>
      </c>
      <c r="AO2779" s="3" t="s">
        <v>16726</v>
      </c>
      <c r="AP2779" t="s">
        <v>233</v>
      </c>
      <c r="AQ2779" t="s">
        <v>236</v>
      </c>
      <c r="AR2779" t="s">
        <v>237</v>
      </c>
      <c r="AS2779" t="s">
        <v>238</v>
      </c>
      <c r="AT2779" s="2">
        <v>45210</v>
      </c>
      <c r="AU2779" s="2">
        <v>45199</v>
      </c>
    </row>
    <row r="2780" spans="1:47" x14ac:dyDescent="0.25">
      <c r="A2780">
        <v>2023</v>
      </c>
      <c r="B2780" s="2">
        <v>45108</v>
      </c>
      <c r="C2780" s="2">
        <v>45199</v>
      </c>
      <c r="D2780" s="3" t="s">
        <v>111</v>
      </c>
      <c r="E2780" t="s">
        <v>900</v>
      </c>
      <c r="F2780" t="s">
        <v>16727</v>
      </c>
      <c r="G2780" t="s">
        <v>410</v>
      </c>
      <c r="H2780" t="s">
        <v>113</v>
      </c>
      <c r="I2780" s="3" t="s">
        <v>16728</v>
      </c>
      <c r="J2780" t="s">
        <v>217</v>
      </c>
      <c r="K2780" s="3" t="s">
        <v>115</v>
      </c>
      <c r="L2780" s="3" t="s">
        <v>218</v>
      </c>
      <c r="M2780" s="3" t="s">
        <v>16729</v>
      </c>
      <c r="N2780" s="3" t="s">
        <v>146</v>
      </c>
      <c r="O2780" t="s">
        <v>150</v>
      </c>
      <c r="P2780" t="s">
        <v>220</v>
      </c>
      <c r="Q2780" t="s">
        <v>157</v>
      </c>
      <c r="R2780" t="s">
        <v>16730</v>
      </c>
      <c r="S2780" s="4" t="s">
        <v>2171</v>
      </c>
      <c r="T2780" s="4"/>
      <c r="U2780" t="s">
        <v>180</v>
      </c>
      <c r="V2780" t="s">
        <v>6204</v>
      </c>
      <c r="W2780" s="3" t="s">
        <v>245</v>
      </c>
      <c r="X2780" t="s">
        <v>246</v>
      </c>
      <c r="Y2780" s="3" t="s">
        <v>247</v>
      </c>
      <c r="Z2780" t="s">
        <v>246</v>
      </c>
      <c r="AA2780" s="3" t="s">
        <v>248</v>
      </c>
      <c r="AB2780" s="3" t="s">
        <v>146</v>
      </c>
      <c r="AC2780" s="3" t="s">
        <v>5867</v>
      </c>
      <c r="AH2780" t="s">
        <v>215</v>
      </c>
      <c r="AI2780" t="s">
        <v>215</v>
      </c>
      <c r="AJ2780" t="s">
        <v>215</v>
      </c>
      <c r="AK2780" s="3" t="s">
        <v>16731</v>
      </c>
      <c r="AL2780" t="s">
        <v>233</v>
      </c>
      <c r="AM2780" s="3" t="s">
        <v>402</v>
      </c>
      <c r="AN2780" t="s">
        <v>235</v>
      </c>
      <c r="AO2780" s="3" t="s">
        <v>16731</v>
      </c>
      <c r="AP2780" t="s">
        <v>233</v>
      </c>
      <c r="AQ2780" t="s">
        <v>236</v>
      </c>
      <c r="AR2780" t="s">
        <v>237</v>
      </c>
      <c r="AS2780" t="s">
        <v>238</v>
      </c>
      <c r="AT2780" s="2">
        <v>45210</v>
      </c>
      <c r="AU2780" s="2">
        <v>45199</v>
      </c>
    </row>
    <row r="2781" spans="1:47" x14ac:dyDescent="0.25">
      <c r="A2781">
        <v>2023</v>
      </c>
      <c r="B2781" s="2">
        <v>45108</v>
      </c>
      <c r="C2781" s="2">
        <v>45199</v>
      </c>
      <c r="D2781" s="3" t="s">
        <v>111</v>
      </c>
      <c r="E2781" t="s">
        <v>6658</v>
      </c>
      <c r="F2781" t="s">
        <v>16732</v>
      </c>
      <c r="G2781" t="s">
        <v>16733</v>
      </c>
      <c r="H2781" t="s">
        <v>113</v>
      </c>
      <c r="I2781" s="3" t="s">
        <v>16734</v>
      </c>
      <c r="J2781" t="s">
        <v>217</v>
      </c>
      <c r="K2781" s="3" t="s">
        <v>115</v>
      </c>
      <c r="L2781" s="3" t="s">
        <v>218</v>
      </c>
      <c r="M2781" s="3" t="s">
        <v>16735</v>
      </c>
      <c r="N2781" s="3" t="s">
        <v>140</v>
      </c>
      <c r="O2781" t="s">
        <v>150</v>
      </c>
      <c r="P2781" t="s">
        <v>220</v>
      </c>
      <c r="Q2781" t="s">
        <v>157</v>
      </c>
      <c r="R2781" t="s">
        <v>16736</v>
      </c>
      <c r="S2781" s="4" t="s">
        <v>4311</v>
      </c>
      <c r="T2781" s="4"/>
      <c r="U2781" t="s">
        <v>180</v>
      </c>
      <c r="V2781" t="s">
        <v>355</v>
      </c>
      <c r="W2781" s="3" t="s">
        <v>224</v>
      </c>
      <c r="X2781" t="s">
        <v>2553</v>
      </c>
      <c r="Y2781" s="3" t="s">
        <v>612</v>
      </c>
      <c r="Z2781" t="s">
        <v>2553</v>
      </c>
      <c r="AA2781" s="3" t="s">
        <v>1227</v>
      </c>
      <c r="AB2781" s="3" t="s">
        <v>140</v>
      </c>
      <c r="AC2781" s="3" t="s">
        <v>14691</v>
      </c>
      <c r="AH2781" t="s">
        <v>215</v>
      </c>
      <c r="AI2781" t="s">
        <v>215</v>
      </c>
      <c r="AJ2781" t="s">
        <v>215</v>
      </c>
      <c r="AK2781" s="3" t="s">
        <v>16737</v>
      </c>
      <c r="AL2781" t="s">
        <v>233</v>
      </c>
      <c r="AM2781" s="3" t="s">
        <v>402</v>
      </c>
      <c r="AN2781" t="s">
        <v>235</v>
      </c>
      <c r="AO2781" s="3" t="s">
        <v>16737</v>
      </c>
      <c r="AP2781" t="s">
        <v>233</v>
      </c>
      <c r="AQ2781" t="s">
        <v>236</v>
      </c>
      <c r="AR2781" t="s">
        <v>237</v>
      </c>
      <c r="AS2781" t="s">
        <v>238</v>
      </c>
      <c r="AT2781" s="2">
        <v>45210</v>
      </c>
      <c r="AU2781" s="2">
        <v>45199</v>
      </c>
    </row>
    <row r="2782" spans="1:47" x14ac:dyDescent="0.25">
      <c r="A2782">
        <v>2023</v>
      </c>
      <c r="B2782" s="2">
        <v>45108</v>
      </c>
      <c r="C2782" s="2">
        <v>45199</v>
      </c>
      <c r="D2782" s="3" t="s">
        <v>112</v>
      </c>
      <c r="E2782" t="s">
        <v>215</v>
      </c>
      <c r="F2782" t="s">
        <v>215</v>
      </c>
      <c r="G2782" t="s">
        <v>215</v>
      </c>
      <c r="H2782" t="s">
        <v>114</v>
      </c>
      <c r="I2782" s="3" t="s">
        <v>16738</v>
      </c>
      <c r="J2782" t="s">
        <v>217</v>
      </c>
      <c r="K2782" s="3" t="s">
        <v>115</v>
      </c>
      <c r="L2782" s="3" t="s">
        <v>218</v>
      </c>
      <c r="M2782" s="3" t="s">
        <v>16739</v>
      </c>
      <c r="N2782" s="3" t="s">
        <v>146</v>
      </c>
      <c r="O2782" t="s">
        <v>150</v>
      </c>
      <c r="P2782" t="s">
        <v>220</v>
      </c>
      <c r="Q2782" t="s">
        <v>165</v>
      </c>
      <c r="R2782" t="s">
        <v>16740</v>
      </c>
      <c r="S2782" s="4"/>
      <c r="T2782" s="4" t="s">
        <v>2487</v>
      </c>
      <c r="U2782" t="s">
        <v>180</v>
      </c>
      <c r="V2782" t="s">
        <v>16741</v>
      </c>
      <c r="W2782" s="3" t="s">
        <v>245</v>
      </c>
      <c r="X2782" t="s">
        <v>3228</v>
      </c>
      <c r="Y2782" s="3" t="s">
        <v>3229</v>
      </c>
      <c r="Z2782" t="s">
        <v>3228</v>
      </c>
      <c r="AA2782" s="3" t="s">
        <v>248</v>
      </c>
      <c r="AB2782" s="3" t="s">
        <v>146</v>
      </c>
      <c r="AC2782" s="3" t="s">
        <v>16742</v>
      </c>
      <c r="AH2782" s="5" t="s">
        <v>16743</v>
      </c>
      <c r="AI2782" s="5" t="s">
        <v>2332</v>
      </c>
      <c r="AJ2782" s="5" t="s">
        <v>4383</v>
      </c>
      <c r="AK2782" s="3" t="s">
        <v>16744</v>
      </c>
      <c r="AL2782" t="s">
        <v>233</v>
      </c>
      <c r="AM2782" s="3" t="s">
        <v>234</v>
      </c>
      <c r="AN2782" t="s">
        <v>235</v>
      </c>
      <c r="AO2782" s="3" t="s">
        <v>16744</v>
      </c>
      <c r="AP2782" t="s">
        <v>233</v>
      </c>
      <c r="AQ2782" t="s">
        <v>236</v>
      </c>
      <c r="AR2782" t="s">
        <v>237</v>
      </c>
      <c r="AS2782" t="s">
        <v>238</v>
      </c>
      <c r="AT2782" s="2">
        <v>45210</v>
      </c>
      <c r="AU2782" s="2">
        <v>45199</v>
      </c>
    </row>
    <row r="2783" spans="1:47" x14ac:dyDescent="0.25">
      <c r="A2783">
        <v>2023</v>
      </c>
      <c r="B2783" s="2">
        <v>45108</v>
      </c>
      <c r="C2783" s="2">
        <v>45199</v>
      </c>
      <c r="D2783" s="3" t="s">
        <v>111</v>
      </c>
      <c r="E2783" t="s">
        <v>16745</v>
      </c>
      <c r="F2783" t="s">
        <v>411</v>
      </c>
      <c r="G2783" t="s">
        <v>496</v>
      </c>
      <c r="H2783" t="s">
        <v>114</v>
      </c>
      <c r="I2783" s="3" t="s">
        <v>16746</v>
      </c>
      <c r="J2783" t="s">
        <v>217</v>
      </c>
      <c r="K2783" s="3" t="s">
        <v>115</v>
      </c>
      <c r="L2783" s="3" t="s">
        <v>218</v>
      </c>
      <c r="M2783" s="3" t="s">
        <v>16747</v>
      </c>
      <c r="N2783" s="3" t="s">
        <v>146</v>
      </c>
      <c r="O2783" t="s">
        <v>150</v>
      </c>
      <c r="P2783" t="s">
        <v>220</v>
      </c>
      <c r="Q2783" t="s">
        <v>157</v>
      </c>
      <c r="R2783" t="s">
        <v>16748</v>
      </c>
      <c r="S2783" s="4">
        <v>1</v>
      </c>
      <c r="T2783" s="4"/>
      <c r="U2783" t="s">
        <v>180</v>
      </c>
      <c r="V2783" t="s">
        <v>3608</v>
      </c>
      <c r="W2783" s="3" t="s">
        <v>399</v>
      </c>
      <c r="X2783" t="s">
        <v>400</v>
      </c>
      <c r="Y2783" s="3" t="s">
        <v>247</v>
      </c>
      <c r="Z2783" t="s">
        <v>246</v>
      </c>
      <c r="AA2783" s="3" t="s">
        <v>248</v>
      </c>
      <c r="AB2783" s="3" t="s">
        <v>146</v>
      </c>
      <c r="AC2783" s="3" t="s">
        <v>3609</v>
      </c>
      <c r="AH2783" t="s">
        <v>215</v>
      </c>
      <c r="AI2783" t="s">
        <v>215</v>
      </c>
      <c r="AJ2783" t="s">
        <v>215</v>
      </c>
      <c r="AK2783" s="3" t="s">
        <v>16749</v>
      </c>
      <c r="AL2783" t="s">
        <v>233</v>
      </c>
      <c r="AM2783" s="3" t="s">
        <v>402</v>
      </c>
      <c r="AN2783" t="s">
        <v>235</v>
      </c>
      <c r="AO2783" s="3" t="s">
        <v>16749</v>
      </c>
      <c r="AP2783" t="s">
        <v>233</v>
      </c>
      <c r="AQ2783" t="s">
        <v>236</v>
      </c>
      <c r="AR2783" t="s">
        <v>237</v>
      </c>
      <c r="AS2783" t="s">
        <v>238</v>
      </c>
      <c r="AT2783" s="2">
        <v>45210</v>
      </c>
      <c r="AU2783" s="2">
        <v>45199</v>
      </c>
    </row>
    <row r="2784" spans="1:47" x14ac:dyDescent="0.25">
      <c r="A2784">
        <v>2023</v>
      </c>
      <c r="B2784" s="2">
        <v>45108</v>
      </c>
      <c r="C2784" s="2">
        <v>45199</v>
      </c>
      <c r="D2784" s="3" t="s">
        <v>112</v>
      </c>
      <c r="E2784" t="s">
        <v>215</v>
      </c>
      <c r="F2784" t="s">
        <v>215</v>
      </c>
      <c r="G2784" t="s">
        <v>215</v>
      </c>
      <c r="H2784" t="s">
        <v>113</v>
      </c>
      <c r="I2784" s="3" t="s">
        <v>16750</v>
      </c>
      <c r="J2784" t="s">
        <v>217</v>
      </c>
      <c r="K2784" s="3" t="s">
        <v>115</v>
      </c>
      <c r="L2784" s="3" t="s">
        <v>218</v>
      </c>
      <c r="M2784" s="3" t="s">
        <v>16751</v>
      </c>
      <c r="N2784" s="3" t="s">
        <v>146</v>
      </c>
      <c r="O2784" t="s">
        <v>150</v>
      </c>
      <c r="P2784" t="s">
        <v>220</v>
      </c>
      <c r="Q2784" t="s">
        <v>157</v>
      </c>
      <c r="R2784" t="s">
        <v>11374</v>
      </c>
      <c r="S2784" s="4">
        <v>257</v>
      </c>
      <c r="T2784" s="4" t="s">
        <v>1947</v>
      </c>
      <c r="U2784" t="s">
        <v>180</v>
      </c>
      <c r="V2784" t="s">
        <v>4388</v>
      </c>
      <c r="W2784" s="3" t="s">
        <v>245</v>
      </c>
      <c r="X2784" t="s">
        <v>246</v>
      </c>
      <c r="Y2784" s="3" t="s">
        <v>247</v>
      </c>
      <c r="Z2784" t="s">
        <v>246</v>
      </c>
      <c r="AA2784" s="3" t="s">
        <v>248</v>
      </c>
      <c r="AB2784" s="3" t="s">
        <v>146</v>
      </c>
      <c r="AC2784" s="3" t="s">
        <v>1586</v>
      </c>
      <c r="AH2784" s="5" t="s">
        <v>16752</v>
      </c>
      <c r="AI2784" s="5" t="s">
        <v>886</v>
      </c>
      <c r="AJ2784" s="5" t="s">
        <v>886</v>
      </c>
      <c r="AK2784" s="3" t="s">
        <v>16753</v>
      </c>
      <c r="AL2784" t="s">
        <v>233</v>
      </c>
      <c r="AM2784" s="3" t="s">
        <v>234</v>
      </c>
      <c r="AN2784" t="s">
        <v>235</v>
      </c>
      <c r="AO2784" s="3" t="s">
        <v>16753</v>
      </c>
      <c r="AP2784" t="s">
        <v>233</v>
      </c>
      <c r="AQ2784" t="s">
        <v>236</v>
      </c>
      <c r="AR2784" t="s">
        <v>237</v>
      </c>
      <c r="AS2784" t="s">
        <v>238</v>
      </c>
      <c r="AT2784" s="2">
        <v>45210</v>
      </c>
      <c r="AU2784" s="2">
        <v>45199</v>
      </c>
    </row>
    <row r="2785" spans="1:47" x14ac:dyDescent="0.25">
      <c r="A2785">
        <v>2023</v>
      </c>
      <c r="B2785" s="2">
        <v>45108</v>
      </c>
      <c r="C2785" s="2">
        <v>45199</v>
      </c>
      <c r="D2785" s="3" t="s">
        <v>111</v>
      </c>
      <c r="E2785" t="s">
        <v>16754</v>
      </c>
      <c r="F2785" t="s">
        <v>678</v>
      </c>
      <c r="G2785" t="s">
        <v>604</v>
      </c>
      <c r="H2785" t="s">
        <v>113</v>
      </c>
      <c r="I2785" s="3" t="s">
        <v>16755</v>
      </c>
      <c r="J2785" t="s">
        <v>217</v>
      </c>
      <c r="K2785" s="3" t="s">
        <v>115</v>
      </c>
      <c r="L2785" s="3" t="s">
        <v>218</v>
      </c>
      <c r="M2785" s="3" t="s">
        <v>16756</v>
      </c>
      <c r="N2785" s="3" t="s">
        <v>146</v>
      </c>
      <c r="O2785" t="s">
        <v>150</v>
      </c>
      <c r="P2785" t="s">
        <v>220</v>
      </c>
      <c r="Q2785" t="s">
        <v>157</v>
      </c>
      <c r="R2785" t="s">
        <v>16757</v>
      </c>
      <c r="S2785" s="4">
        <v>4</v>
      </c>
      <c r="T2785" s="4"/>
      <c r="U2785" t="s">
        <v>180</v>
      </c>
      <c r="V2785" t="s">
        <v>1446</v>
      </c>
      <c r="W2785" s="3" t="s">
        <v>399</v>
      </c>
      <c r="X2785" t="s">
        <v>400</v>
      </c>
      <c r="Y2785" s="3" t="s">
        <v>247</v>
      </c>
      <c r="Z2785" t="s">
        <v>246</v>
      </c>
      <c r="AA2785" s="3" t="s">
        <v>248</v>
      </c>
      <c r="AB2785" s="3" t="s">
        <v>146</v>
      </c>
      <c r="AC2785" s="3" t="s">
        <v>1341</v>
      </c>
      <c r="AH2785" t="s">
        <v>215</v>
      </c>
      <c r="AI2785" t="s">
        <v>215</v>
      </c>
      <c r="AJ2785" t="s">
        <v>215</v>
      </c>
      <c r="AK2785" s="3" t="s">
        <v>16758</v>
      </c>
      <c r="AL2785" t="s">
        <v>233</v>
      </c>
      <c r="AM2785" s="3" t="s">
        <v>402</v>
      </c>
      <c r="AN2785" t="s">
        <v>235</v>
      </c>
      <c r="AO2785" s="3" t="s">
        <v>16758</v>
      </c>
      <c r="AP2785" t="s">
        <v>233</v>
      </c>
      <c r="AQ2785" t="s">
        <v>236</v>
      </c>
      <c r="AR2785" t="s">
        <v>237</v>
      </c>
      <c r="AS2785" t="s">
        <v>238</v>
      </c>
      <c r="AT2785" s="2">
        <v>45210</v>
      </c>
      <c r="AU2785" s="2">
        <v>45199</v>
      </c>
    </row>
    <row r="2786" spans="1:47" x14ac:dyDescent="0.25">
      <c r="A2786">
        <v>2023</v>
      </c>
      <c r="B2786" s="2">
        <v>45108</v>
      </c>
      <c r="C2786" s="2">
        <v>45199</v>
      </c>
      <c r="D2786" s="3" t="s">
        <v>111</v>
      </c>
      <c r="E2786" t="s">
        <v>16759</v>
      </c>
      <c r="F2786" t="s">
        <v>266</v>
      </c>
      <c r="G2786" t="s">
        <v>16760</v>
      </c>
      <c r="H2786" t="s">
        <v>113</v>
      </c>
      <c r="I2786" s="3" t="s">
        <v>16761</v>
      </c>
      <c r="J2786" t="s">
        <v>217</v>
      </c>
      <c r="K2786" s="3" t="s">
        <v>115</v>
      </c>
      <c r="L2786" s="3" t="s">
        <v>218</v>
      </c>
      <c r="M2786" s="3" t="s">
        <v>16762</v>
      </c>
      <c r="N2786" s="3" t="s">
        <v>146</v>
      </c>
      <c r="O2786" t="s">
        <v>150</v>
      </c>
      <c r="P2786" t="s">
        <v>220</v>
      </c>
      <c r="Q2786" t="s">
        <v>157</v>
      </c>
      <c r="R2786" t="s">
        <v>831</v>
      </c>
      <c r="S2786" s="4" t="s">
        <v>9866</v>
      </c>
      <c r="T2786" s="4"/>
      <c r="U2786" t="s">
        <v>180</v>
      </c>
      <c r="V2786" t="s">
        <v>355</v>
      </c>
      <c r="W2786" s="3" t="s">
        <v>224</v>
      </c>
      <c r="X2786" t="s">
        <v>366</v>
      </c>
      <c r="Y2786" s="3" t="s">
        <v>367</v>
      </c>
      <c r="Z2786" t="s">
        <v>366</v>
      </c>
      <c r="AA2786" s="3" t="s">
        <v>248</v>
      </c>
      <c r="AB2786" s="3" t="s">
        <v>146</v>
      </c>
      <c r="AC2786" s="3" t="s">
        <v>832</v>
      </c>
      <c r="AH2786" t="s">
        <v>215</v>
      </c>
      <c r="AI2786" t="s">
        <v>215</v>
      </c>
      <c r="AJ2786" t="s">
        <v>215</v>
      </c>
      <c r="AK2786" s="3" t="s">
        <v>16763</v>
      </c>
      <c r="AL2786" t="s">
        <v>233</v>
      </c>
      <c r="AM2786" s="3" t="s">
        <v>402</v>
      </c>
      <c r="AN2786" t="s">
        <v>235</v>
      </c>
      <c r="AO2786" s="3" t="s">
        <v>16763</v>
      </c>
      <c r="AP2786" t="s">
        <v>233</v>
      </c>
      <c r="AQ2786" t="s">
        <v>236</v>
      </c>
      <c r="AR2786" t="s">
        <v>237</v>
      </c>
      <c r="AS2786" t="s">
        <v>238</v>
      </c>
      <c r="AT2786" s="2">
        <v>45210</v>
      </c>
      <c r="AU2786" s="2">
        <v>45199</v>
      </c>
    </row>
    <row r="2787" spans="1:47" x14ac:dyDescent="0.25">
      <c r="A2787">
        <v>2023</v>
      </c>
      <c r="B2787" s="2">
        <v>45108</v>
      </c>
      <c r="C2787" s="2">
        <v>45199</v>
      </c>
      <c r="D2787" s="3" t="s">
        <v>111</v>
      </c>
      <c r="E2787" t="s">
        <v>16764</v>
      </c>
      <c r="F2787" t="s">
        <v>16765</v>
      </c>
      <c r="G2787" t="s">
        <v>6956</v>
      </c>
      <c r="H2787" t="s">
        <v>113</v>
      </c>
      <c r="I2787" s="3" t="s">
        <v>16766</v>
      </c>
      <c r="J2787" t="s">
        <v>217</v>
      </c>
      <c r="K2787" s="3" t="s">
        <v>115</v>
      </c>
      <c r="L2787" s="3" t="s">
        <v>218</v>
      </c>
      <c r="M2787" s="3" t="s">
        <v>16767</v>
      </c>
      <c r="N2787" s="3" t="s">
        <v>146</v>
      </c>
      <c r="O2787" t="s">
        <v>150</v>
      </c>
      <c r="P2787" t="s">
        <v>220</v>
      </c>
      <c r="Q2787" t="s">
        <v>157</v>
      </c>
      <c r="R2787" t="s">
        <v>16768</v>
      </c>
      <c r="S2787" s="4" t="s">
        <v>13135</v>
      </c>
      <c r="T2787" s="4"/>
      <c r="U2787" t="s">
        <v>180</v>
      </c>
      <c r="V2787" t="s">
        <v>355</v>
      </c>
      <c r="W2787" s="3" t="s">
        <v>1882</v>
      </c>
      <c r="X2787" t="s">
        <v>3228</v>
      </c>
      <c r="Y2787" s="3" t="s">
        <v>3229</v>
      </c>
      <c r="Z2787" t="s">
        <v>3228</v>
      </c>
      <c r="AA2787" s="3" t="s">
        <v>248</v>
      </c>
      <c r="AB2787" s="3" t="s">
        <v>146</v>
      </c>
      <c r="AC2787" s="3" t="s">
        <v>6336</v>
      </c>
      <c r="AH2787" t="s">
        <v>215</v>
      </c>
      <c r="AI2787" t="s">
        <v>215</v>
      </c>
      <c r="AJ2787" t="s">
        <v>215</v>
      </c>
      <c r="AK2787" s="3" t="s">
        <v>16769</v>
      </c>
      <c r="AL2787" t="s">
        <v>233</v>
      </c>
      <c r="AM2787" s="3" t="s">
        <v>402</v>
      </c>
      <c r="AN2787" t="s">
        <v>235</v>
      </c>
      <c r="AO2787" s="3" t="s">
        <v>16769</v>
      </c>
      <c r="AP2787" t="s">
        <v>233</v>
      </c>
      <c r="AQ2787" t="s">
        <v>236</v>
      </c>
      <c r="AR2787" t="s">
        <v>237</v>
      </c>
      <c r="AS2787" t="s">
        <v>238</v>
      </c>
      <c r="AT2787" s="2">
        <v>45210</v>
      </c>
      <c r="AU2787" s="2">
        <v>45199</v>
      </c>
    </row>
    <row r="2788" spans="1:47" x14ac:dyDescent="0.25">
      <c r="A2788">
        <v>2023</v>
      </c>
      <c r="B2788" s="2">
        <v>45108</v>
      </c>
      <c r="C2788" s="2">
        <v>45199</v>
      </c>
      <c r="D2788" s="3" t="s">
        <v>111</v>
      </c>
      <c r="E2788" t="s">
        <v>16770</v>
      </c>
      <c r="F2788" t="s">
        <v>414</v>
      </c>
      <c r="G2788" t="s">
        <v>665</v>
      </c>
      <c r="H2788" t="s">
        <v>114</v>
      </c>
      <c r="I2788" s="3" t="s">
        <v>16771</v>
      </c>
      <c r="J2788" t="s">
        <v>217</v>
      </c>
      <c r="K2788" s="3" t="s">
        <v>115</v>
      </c>
      <c r="L2788" s="3" t="s">
        <v>218</v>
      </c>
      <c r="M2788" s="3" t="s">
        <v>16772</v>
      </c>
      <c r="N2788" s="3" t="s">
        <v>146</v>
      </c>
      <c r="O2788" t="s">
        <v>150</v>
      </c>
      <c r="P2788" t="s">
        <v>220</v>
      </c>
      <c r="Q2788" t="s">
        <v>157</v>
      </c>
      <c r="R2788" t="s">
        <v>1509</v>
      </c>
      <c r="S2788" s="4">
        <v>15</v>
      </c>
      <c r="T2788" s="4"/>
      <c r="U2788" t="s">
        <v>180</v>
      </c>
      <c r="V2788" t="s">
        <v>10296</v>
      </c>
      <c r="W2788" s="3" t="s">
        <v>245</v>
      </c>
      <c r="X2788" t="s">
        <v>246</v>
      </c>
      <c r="Y2788" s="3" t="s">
        <v>247</v>
      </c>
      <c r="Z2788" t="s">
        <v>246</v>
      </c>
      <c r="AA2788" s="3" t="s">
        <v>248</v>
      </c>
      <c r="AB2788" s="3" t="s">
        <v>146</v>
      </c>
      <c r="AC2788" s="3" t="s">
        <v>2593</v>
      </c>
      <c r="AH2788" t="s">
        <v>215</v>
      </c>
      <c r="AI2788" t="s">
        <v>215</v>
      </c>
      <c r="AJ2788" t="s">
        <v>215</v>
      </c>
      <c r="AK2788" s="3" t="s">
        <v>16773</v>
      </c>
      <c r="AL2788" t="s">
        <v>233</v>
      </c>
      <c r="AM2788" s="3" t="s">
        <v>402</v>
      </c>
      <c r="AN2788" t="s">
        <v>235</v>
      </c>
      <c r="AO2788" s="3" t="s">
        <v>16773</v>
      </c>
      <c r="AP2788" t="s">
        <v>233</v>
      </c>
      <c r="AQ2788" t="s">
        <v>236</v>
      </c>
      <c r="AR2788" t="s">
        <v>237</v>
      </c>
      <c r="AS2788" t="s">
        <v>238</v>
      </c>
      <c r="AT2788" s="2">
        <v>45210</v>
      </c>
      <c r="AU2788" s="2">
        <v>45199</v>
      </c>
    </row>
    <row r="2789" spans="1:47" x14ac:dyDescent="0.25">
      <c r="A2789">
        <v>2023</v>
      </c>
      <c r="B2789" s="2">
        <v>45108</v>
      </c>
      <c r="C2789" s="2">
        <v>45199</v>
      </c>
      <c r="D2789" s="3" t="s">
        <v>111</v>
      </c>
      <c r="E2789" t="s">
        <v>9943</v>
      </c>
      <c r="F2789" t="s">
        <v>1781</v>
      </c>
      <c r="G2789" t="s">
        <v>359</v>
      </c>
      <c r="H2789" t="s">
        <v>113</v>
      </c>
      <c r="I2789" s="3" t="s">
        <v>16774</v>
      </c>
      <c r="J2789" t="s">
        <v>217</v>
      </c>
      <c r="K2789" s="3" t="s">
        <v>115</v>
      </c>
      <c r="L2789" s="3" t="s">
        <v>218</v>
      </c>
      <c r="M2789" s="3" t="s">
        <v>16775</v>
      </c>
      <c r="N2789" s="3" t="s">
        <v>146</v>
      </c>
      <c r="O2789" t="s">
        <v>150</v>
      </c>
      <c r="P2789" t="s">
        <v>220</v>
      </c>
      <c r="Q2789" t="s">
        <v>157</v>
      </c>
      <c r="R2789" t="s">
        <v>3788</v>
      </c>
      <c r="S2789" s="4" t="s">
        <v>4585</v>
      </c>
      <c r="T2789" s="4"/>
      <c r="U2789" t="s">
        <v>180</v>
      </c>
      <c r="V2789" t="s">
        <v>355</v>
      </c>
      <c r="W2789" s="3" t="s">
        <v>245</v>
      </c>
      <c r="X2789" t="s">
        <v>2287</v>
      </c>
      <c r="Y2789" s="3" t="s">
        <v>2286</v>
      </c>
      <c r="Z2789" t="s">
        <v>2287</v>
      </c>
      <c r="AA2789" s="3" t="s">
        <v>248</v>
      </c>
      <c r="AB2789" s="3" t="s">
        <v>146</v>
      </c>
      <c r="AC2789" s="3" t="s">
        <v>2288</v>
      </c>
      <c r="AH2789" t="s">
        <v>215</v>
      </c>
      <c r="AI2789" t="s">
        <v>215</v>
      </c>
      <c r="AJ2789" t="s">
        <v>215</v>
      </c>
      <c r="AK2789" s="3" t="s">
        <v>16776</v>
      </c>
      <c r="AL2789" t="s">
        <v>233</v>
      </c>
      <c r="AM2789" s="3" t="s">
        <v>402</v>
      </c>
      <c r="AN2789" t="s">
        <v>235</v>
      </c>
      <c r="AO2789" s="3" t="s">
        <v>16776</v>
      </c>
      <c r="AP2789" t="s">
        <v>233</v>
      </c>
      <c r="AQ2789" t="s">
        <v>236</v>
      </c>
      <c r="AR2789" t="s">
        <v>237</v>
      </c>
      <c r="AS2789" t="s">
        <v>238</v>
      </c>
      <c r="AT2789" s="2">
        <v>45210</v>
      </c>
      <c r="AU2789" s="2">
        <v>45199</v>
      </c>
    </row>
    <row r="2790" spans="1:47" x14ac:dyDescent="0.25">
      <c r="A2790">
        <v>2023</v>
      </c>
      <c r="B2790" s="2">
        <v>45108</v>
      </c>
      <c r="C2790" s="2">
        <v>45199</v>
      </c>
      <c r="D2790" s="3" t="s">
        <v>111</v>
      </c>
      <c r="E2790" t="s">
        <v>1281</v>
      </c>
      <c r="F2790" t="s">
        <v>4972</v>
      </c>
      <c r="G2790" t="s">
        <v>359</v>
      </c>
      <c r="H2790" t="s">
        <v>113</v>
      </c>
      <c r="I2790" s="3" t="s">
        <v>16777</v>
      </c>
      <c r="J2790" t="s">
        <v>217</v>
      </c>
      <c r="K2790" s="3" t="s">
        <v>115</v>
      </c>
      <c r="L2790" s="3" t="s">
        <v>218</v>
      </c>
      <c r="M2790" s="3" t="s">
        <v>16778</v>
      </c>
      <c r="N2790" s="3" t="s">
        <v>146</v>
      </c>
      <c r="O2790" t="s">
        <v>150</v>
      </c>
      <c r="P2790" t="s">
        <v>220</v>
      </c>
      <c r="Q2790" t="s">
        <v>157</v>
      </c>
      <c r="R2790" t="s">
        <v>16779</v>
      </c>
      <c r="S2790" s="4" t="s">
        <v>698</v>
      </c>
      <c r="T2790" s="4"/>
      <c r="U2790" t="s">
        <v>180</v>
      </c>
      <c r="V2790" t="s">
        <v>6144</v>
      </c>
      <c r="W2790" s="3" t="s">
        <v>245</v>
      </c>
      <c r="X2790" t="s">
        <v>246</v>
      </c>
      <c r="Y2790" s="3" t="s">
        <v>247</v>
      </c>
      <c r="Z2790" t="s">
        <v>246</v>
      </c>
      <c r="AA2790" s="3" t="s">
        <v>248</v>
      </c>
      <c r="AB2790" s="3" t="s">
        <v>146</v>
      </c>
      <c r="AC2790" s="3" t="s">
        <v>5343</v>
      </c>
      <c r="AH2790" t="s">
        <v>215</v>
      </c>
      <c r="AI2790" t="s">
        <v>215</v>
      </c>
      <c r="AJ2790" t="s">
        <v>215</v>
      </c>
      <c r="AK2790" s="3" t="s">
        <v>16780</v>
      </c>
      <c r="AL2790" t="s">
        <v>233</v>
      </c>
      <c r="AM2790" s="3" t="s">
        <v>402</v>
      </c>
      <c r="AN2790" t="s">
        <v>235</v>
      </c>
      <c r="AO2790" s="3" t="s">
        <v>16780</v>
      </c>
      <c r="AP2790" t="s">
        <v>233</v>
      </c>
      <c r="AQ2790" t="s">
        <v>236</v>
      </c>
      <c r="AR2790" t="s">
        <v>237</v>
      </c>
      <c r="AS2790" t="s">
        <v>238</v>
      </c>
      <c r="AT2790" s="2">
        <v>45210</v>
      </c>
      <c r="AU2790" s="2">
        <v>45199</v>
      </c>
    </row>
    <row r="2791" spans="1:47" x14ac:dyDescent="0.25">
      <c r="A2791">
        <v>2023</v>
      </c>
      <c r="B2791" s="2">
        <v>45108</v>
      </c>
      <c r="C2791" s="2">
        <v>45199</v>
      </c>
      <c r="D2791" s="3" t="s">
        <v>111</v>
      </c>
      <c r="E2791" t="s">
        <v>16781</v>
      </c>
      <c r="F2791" t="s">
        <v>10008</v>
      </c>
      <c r="G2791" t="s">
        <v>1449</v>
      </c>
      <c r="H2791" t="s">
        <v>114</v>
      </c>
      <c r="I2791" s="3" t="s">
        <v>16782</v>
      </c>
      <c r="J2791" t="s">
        <v>217</v>
      </c>
      <c r="K2791" s="3" t="s">
        <v>115</v>
      </c>
      <c r="L2791" s="3" t="s">
        <v>218</v>
      </c>
      <c r="M2791" s="3" t="s">
        <v>16783</v>
      </c>
      <c r="N2791" s="3" t="s">
        <v>146</v>
      </c>
      <c r="O2791" t="s">
        <v>150</v>
      </c>
      <c r="P2791" t="s">
        <v>220</v>
      </c>
      <c r="Q2791" t="s">
        <v>157</v>
      </c>
      <c r="R2791" t="s">
        <v>16784</v>
      </c>
      <c r="S2791" s="4" t="s">
        <v>7</v>
      </c>
      <c r="T2791" s="4"/>
      <c r="U2791" t="s">
        <v>180</v>
      </c>
      <c r="V2791" t="s">
        <v>16785</v>
      </c>
      <c r="W2791" s="3" t="s">
        <v>224</v>
      </c>
      <c r="X2791" t="s">
        <v>246</v>
      </c>
      <c r="Y2791" s="3" t="s">
        <v>247</v>
      </c>
      <c r="Z2791" t="s">
        <v>246</v>
      </c>
      <c r="AA2791" s="3" t="s">
        <v>248</v>
      </c>
      <c r="AB2791" s="3" t="s">
        <v>146</v>
      </c>
      <c r="AC2791" s="3" t="s">
        <v>1923</v>
      </c>
      <c r="AH2791" t="s">
        <v>215</v>
      </c>
      <c r="AI2791" t="s">
        <v>215</v>
      </c>
      <c r="AJ2791" t="s">
        <v>215</v>
      </c>
      <c r="AK2791" s="3" t="s">
        <v>7800</v>
      </c>
      <c r="AL2791" t="s">
        <v>233</v>
      </c>
      <c r="AM2791" s="3" t="s">
        <v>402</v>
      </c>
      <c r="AN2791" t="s">
        <v>235</v>
      </c>
      <c r="AO2791" s="3" t="s">
        <v>7800</v>
      </c>
      <c r="AP2791" t="s">
        <v>233</v>
      </c>
      <c r="AQ2791" t="s">
        <v>236</v>
      </c>
      <c r="AR2791" t="s">
        <v>237</v>
      </c>
      <c r="AS2791" t="s">
        <v>238</v>
      </c>
      <c r="AT2791" s="2">
        <v>45210</v>
      </c>
      <c r="AU2791" s="2">
        <v>45199</v>
      </c>
    </row>
    <row r="2792" spans="1:47" x14ac:dyDescent="0.25">
      <c r="A2792">
        <v>2023</v>
      </c>
      <c r="B2792" s="2">
        <v>45108</v>
      </c>
      <c r="C2792" s="2">
        <v>45199</v>
      </c>
      <c r="D2792" s="3" t="s">
        <v>111</v>
      </c>
      <c r="E2792" t="s">
        <v>2758</v>
      </c>
      <c r="F2792" t="s">
        <v>3744</v>
      </c>
      <c r="G2792" t="s">
        <v>693</v>
      </c>
      <c r="H2792" t="s">
        <v>114</v>
      </c>
      <c r="I2792" s="3" t="s">
        <v>16786</v>
      </c>
      <c r="J2792" t="s">
        <v>217</v>
      </c>
      <c r="K2792" s="3" t="s">
        <v>115</v>
      </c>
      <c r="L2792" s="3" t="s">
        <v>218</v>
      </c>
      <c r="M2792" s="3" t="s">
        <v>16787</v>
      </c>
      <c r="N2792" s="3" t="s">
        <v>146</v>
      </c>
      <c r="O2792" t="s">
        <v>150</v>
      </c>
      <c r="P2792" t="s">
        <v>220</v>
      </c>
      <c r="Q2792" t="s">
        <v>157</v>
      </c>
      <c r="R2792" t="s">
        <v>342</v>
      </c>
      <c r="S2792" s="4">
        <v>137</v>
      </c>
      <c r="T2792" s="4" t="s">
        <v>6363</v>
      </c>
      <c r="U2792" t="s">
        <v>180</v>
      </c>
      <c r="V2792" t="s">
        <v>772</v>
      </c>
      <c r="W2792" s="3" t="s">
        <v>245</v>
      </c>
      <c r="X2792" t="s">
        <v>246</v>
      </c>
      <c r="Y2792" s="3" t="s">
        <v>247</v>
      </c>
      <c r="Z2792" t="s">
        <v>246</v>
      </c>
      <c r="AA2792" s="3" t="s">
        <v>248</v>
      </c>
      <c r="AB2792" s="3" t="s">
        <v>146</v>
      </c>
      <c r="AC2792" s="3" t="s">
        <v>408</v>
      </c>
      <c r="AH2792" t="s">
        <v>215</v>
      </c>
      <c r="AI2792" t="s">
        <v>215</v>
      </c>
      <c r="AJ2792" t="s">
        <v>215</v>
      </c>
      <c r="AK2792" s="3" t="s">
        <v>16788</v>
      </c>
      <c r="AL2792" t="s">
        <v>233</v>
      </c>
      <c r="AM2792" s="3" t="s">
        <v>402</v>
      </c>
      <c r="AN2792" t="s">
        <v>235</v>
      </c>
      <c r="AO2792" s="3" t="s">
        <v>16788</v>
      </c>
      <c r="AP2792" t="s">
        <v>233</v>
      </c>
      <c r="AQ2792" t="s">
        <v>236</v>
      </c>
      <c r="AR2792" t="s">
        <v>237</v>
      </c>
      <c r="AS2792" t="s">
        <v>238</v>
      </c>
      <c r="AT2792" s="2">
        <v>45210</v>
      </c>
      <c r="AU2792" s="2">
        <v>45199</v>
      </c>
    </row>
    <row r="2793" spans="1:47" x14ac:dyDescent="0.25">
      <c r="A2793">
        <v>2023</v>
      </c>
      <c r="B2793" s="2">
        <v>45108</v>
      </c>
      <c r="C2793" s="2">
        <v>45199</v>
      </c>
      <c r="D2793" s="3" t="s">
        <v>111</v>
      </c>
      <c r="E2793" t="s">
        <v>16789</v>
      </c>
      <c r="F2793" t="s">
        <v>3744</v>
      </c>
      <c r="G2793" t="s">
        <v>9856</v>
      </c>
      <c r="H2793" t="s">
        <v>113</v>
      </c>
      <c r="I2793" s="3" t="s">
        <v>16790</v>
      </c>
      <c r="J2793" t="s">
        <v>217</v>
      </c>
      <c r="K2793" s="3" t="s">
        <v>115</v>
      </c>
      <c r="L2793" s="3" t="s">
        <v>218</v>
      </c>
      <c r="M2793" s="3" t="s">
        <v>16791</v>
      </c>
      <c r="N2793" s="3" t="s">
        <v>146</v>
      </c>
      <c r="O2793" t="s">
        <v>150</v>
      </c>
      <c r="P2793" t="s">
        <v>220</v>
      </c>
      <c r="Q2793" t="s">
        <v>157</v>
      </c>
      <c r="R2793" t="s">
        <v>3225</v>
      </c>
      <c r="S2793" s="4" t="s">
        <v>11</v>
      </c>
      <c r="T2793" s="4" t="s">
        <v>10</v>
      </c>
      <c r="U2793" t="s">
        <v>180</v>
      </c>
      <c r="V2793" t="s">
        <v>355</v>
      </c>
      <c r="W2793" s="3" t="s">
        <v>1172</v>
      </c>
      <c r="X2793" t="s">
        <v>3225</v>
      </c>
      <c r="Y2793" s="3" t="s">
        <v>1802</v>
      </c>
      <c r="Z2793" t="s">
        <v>1803</v>
      </c>
      <c r="AA2793" s="3" t="s">
        <v>248</v>
      </c>
      <c r="AB2793" s="3" t="s">
        <v>146</v>
      </c>
      <c r="AC2793" s="3" t="s">
        <v>16792</v>
      </c>
      <c r="AH2793" t="s">
        <v>215</v>
      </c>
      <c r="AI2793" t="s">
        <v>215</v>
      </c>
      <c r="AJ2793" t="s">
        <v>215</v>
      </c>
      <c r="AK2793" s="3" t="s">
        <v>16793</v>
      </c>
      <c r="AL2793" t="s">
        <v>233</v>
      </c>
      <c r="AM2793" s="3" t="s">
        <v>402</v>
      </c>
      <c r="AN2793" t="s">
        <v>235</v>
      </c>
      <c r="AO2793" s="3" t="s">
        <v>16793</v>
      </c>
      <c r="AP2793" t="s">
        <v>233</v>
      </c>
      <c r="AQ2793" t="s">
        <v>236</v>
      </c>
      <c r="AR2793" t="s">
        <v>237</v>
      </c>
      <c r="AS2793" t="s">
        <v>238</v>
      </c>
      <c r="AT2793" s="2">
        <v>45210</v>
      </c>
      <c r="AU2793" s="2">
        <v>45199</v>
      </c>
    </row>
    <row r="2794" spans="1:47" x14ac:dyDescent="0.25">
      <c r="A2794">
        <v>2023</v>
      </c>
      <c r="B2794" s="2">
        <v>45108</v>
      </c>
      <c r="C2794" s="2">
        <v>45199</v>
      </c>
      <c r="D2794" s="3" t="s">
        <v>112</v>
      </c>
      <c r="E2794" t="s">
        <v>215</v>
      </c>
      <c r="F2794" t="s">
        <v>215</v>
      </c>
      <c r="G2794" t="s">
        <v>215</v>
      </c>
      <c r="H2794" t="s">
        <v>113</v>
      </c>
      <c r="I2794" s="3" t="s">
        <v>16794</v>
      </c>
      <c r="J2794" t="s">
        <v>217</v>
      </c>
      <c r="K2794" s="3" t="s">
        <v>115</v>
      </c>
      <c r="L2794" s="3" t="s">
        <v>218</v>
      </c>
      <c r="M2794" s="3" t="s">
        <v>16795</v>
      </c>
      <c r="N2794" s="3" t="s">
        <v>146</v>
      </c>
      <c r="O2794" t="s">
        <v>150</v>
      </c>
      <c r="P2794" t="s">
        <v>1625</v>
      </c>
      <c r="Q2794" t="s">
        <v>157</v>
      </c>
      <c r="R2794" t="s">
        <v>999</v>
      </c>
      <c r="S2794" s="4" t="s">
        <v>1430</v>
      </c>
      <c r="T2794" s="4" t="s">
        <v>1947</v>
      </c>
      <c r="U2794" t="s">
        <v>180</v>
      </c>
      <c r="V2794" t="s">
        <v>2892</v>
      </c>
      <c r="W2794" s="3" t="s">
        <v>245</v>
      </c>
      <c r="X2794" t="s">
        <v>246</v>
      </c>
      <c r="Y2794" s="3" t="s">
        <v>247</v>
      </c>
      <c r="Z2794" t="s">
        <v>246</v>
      </c>
      <c r="AA2794" s="3" t="s">
        <v>248</v>
      </c>
      <c r="AB2794" s="3" t="s">
        <v>146</v>
      </c>
      <c r="AC2794" s="3" t="s">
        <v>7064</v>
      </c>
      <c r="AH2794" s="5" t="s">
        <v>8814</v>
      </c>
      <c r="AI2794" s="5" t="s">
        <v>3744</v>
      </c>
      <c r="AJ2794" s="5" t="s">
        <v>1442</v>
      </c>
      <c r="AK2794" s="3" t="s">
        <v>16796</v>
      </c>
      <c r="AL2794" t="s">
        <v>233</v>
      </c>
      <c r="AM2794" s="3" t="s">
        <v>234</v>
      </c>
      <c r="AN2794" t="s">
        <v>235</v>
      </c>
      <c r="AO2794" s="3" t="s">
        <v>16796</v>
      </c>
      <c r="AP2794" t="s">
        <v>233</v>
      </c>
      <c r="AQ2794" t="s">
        <v>236</v>
      </c>
      <c r="AR2794" t="s">
        <v>237</v>
      </c>
      <c r="AS2794" t="s">
        <v>238</v>
      </c>
      <c r="AT2794" s="2">
        <v>45210</v>
      </c>
      <c r="AU2794" s="2">
        <v>45199</v>
      </c>
    </row>
    <row r="2795" spans="1:47" x14ac:dyDescent="0.25">
      <c r="A2795">
        <v>2023</v>
      </c>
      <c r="B2795" s="2">
        <v>45108</v>
      </c>
      <c r="C2795" s="2">
        <v>45199</v>
      </c>
      <c r="D2795" s="3" t="s">
        <v>112</v>
      </c>
      <c r="E2795" t="s">
        <v>215</v>
      </c>
      <c r="F2795" t="s">
        <v>215</v>
      </c>
      <c r="G2795" t="s">
        <v>215</v>
      </c>
      <c r="H2795" t="s">
        <v>113</v>
      </c>
      <c r="I2795" s="3" t="s">
        <v>16797</v>
      </c>
      <c r="J2795" t="s">
        <v>217</v>
      </c>
      <c r="K2795" s="3" t="s">
        <v>115</v>
      </c>
      <c r="L2795" s="3" t="s">
        <v>218</v>
      </c>
      <c r="M2795" s="3" t="s">
        <v>16798</v>
      </c>
      <c r="N2795" s="3" t="s">
        <v>146</v>
      </c>
      <c r="O2795" t="s">
        <v>150</v>
      </c>
      <c r="P2795" t="s">
        <v>220</v>
      </c>
      <c r="Q2795" t="s">
        <v>157</v>
      </c>
      <c r="R2795" t="s">
        <v>134</v>
      </c>
      <c r="S2795" s="4">
        <v>192</v>
      </c>
      <c r="T2795" s="4"/>
      <c r="U2795" t="s">
        <v>180</v>
      </c>
      <c r="V2795" t="s">
        <v>16799</v>
      </c>
      <c r="W2795" s="3" t="s">
        <v>245</v>
      </c>
      <c r="X2795" t="s">
        <v>246</v>
      </c>
      <c r="Y2795" s="3" t="s">
        <v>247</v>
      </c>
      <c r="Z2795" t="s">
        <v>246</v>
      </c>
      <c r="AA2795" s="3" t="s">
        <v>248</v>
      </c>
      <c r="AB2795" s="3" t="s">
        <v>146</v>
      </c>
      <c r="AC2795" s="3" t="s">
        <v>1421</v>
      </c>
      <c r="AH2795" s="5" t="s">
        <v>16800</v>
      </c>
      <c r="AI2795" s="5" t="s">
        <v>886</v>
      </c>
      <c r="AJ2795" s="5" t="s">
        <v>496</v>
      </c>
      <c r="AK2795" s="3" t="s">
        <v>16801</v>
      </c>
      <c r="AL2795" t="s">
        <v>233</v>
      </c>
      <c r="AM2795" s="3" t="s">
        <v>234</v>
      </c>
      <c r="AN2795" t="s">
        <v>235</v>
      </c>
      <c r="AO2795" s="3" t="s">
        <v>16801</v>
      </c>
      <c r="AP2795" t="s">
        <v>233</v>
      </c>
      <c r="AQ2795" t="s">
        <v>236</v>
      </c>
      <c r="AR2795" t="s">
        <v>237</v>
      </c>
      <c r="AS2795" t="s">
        <v>238</v>
      </c>
      <c r="AT2795" s="2">
        <v>45210</v>
      </c>
      <c r="AU2795" s="2">
        <v>45199</v>
      </c>
    </row>
    <row r="2796" spans="1:47" x14ac:dyDescent="0.25">
      <c r="A2796">
        <v>2023</v>
      </c>
      <c r="B2796" s="2">
        <v>45108</v>
      </c>
      <c r="C2796" s="2">
        <v>45199</v>
      </c>
      <c r="D2796" s="3" t="s">
        <v>111</v>
      </c>
      <c r="E2796" t="s">
        <v>413</v>
      </c>
      <c r="F2796" t="s">
        <v>9235</v>
      </c>
      <c r="G2796" t="s">
        <v>2398</v>
      </c>
      <c r="H2796" t="s">
        <v>113</v>
      </c>
      <c r="I2796" s="3" t="s">
        <v>16802</v>
      </c>
      <c r="J2796" t="s">
        <v>217</v>
      </c>
      <c r="K2796" s="3" t="s">
        <v>115</v>
      </c>
      <c r="L2796" s="3" t="s">
        <v>218</v>
      </c>
      <c r="M2796" s="3" t="s">
        <v>16803</v>
      </c>
      <c r="N2796" s="3" t="s">
        <v>146</v>
      </c>
      <c r="O2796" t="s">
        <v>150</v>
      </c>
      <c r="P2796" t="s">
        <v>220</v>
      </c>
      <c r="Q2796" t="s">
        <v>157</v>
      </c>
      <c r="R2796" t="s">
        <v>16804</v>
      </c>
      <c r="S2796" s="4" t="s">
        <v>4808</v>
      </c>
      <c r="T2796" s="4"/>
      <c r="U2796" t="s">
        <v>180</v>
      </c>
      <c r="V2796" t="s">
        <v>16313</v>
      </c>
      <c r="W2796" s="3" t="s">
        <v>245</v>
      </c>
      <c r="X2796" t="s">
        <v>2287</v>
      </c>
      <c r="Y2796" s="3" t="s">
        <v>2286</v>
      </c>
      <c r="Z2796" t="s">
        <v>2287</v>
      </c>
      <c r="AA2796" s="3" t="s">
        <v>248</v>
      </c>
      <c r="AB2796" s="3" t="s">
        <v>146</v>
      </c>
      <c r="AC2796" s="3" t="s">
        <v>16314</v>
      </c>
      <c r="AH2796" t="s">
        <v>215</v>
      </c>
      <c r="AI2796" t="s">
        <v>215</v>
      </c>
      <c r="AJ2796" t="s">
        <v>215</v>
      </c>
      <c r="AK2796" s="3" t="s">
        <v>16805</v>
      </c>
      <c r="AL2796" t="s">
        <v>233</v>
      </c>
      <c r="AM2796" s="3" t="s">
        <v>402</v>
      </c>
      <c r="AN2796" t="s">
        <v>235</v>
      </c>
      <c r="AO2796" s="3" t="s">
        <v>16805</v>
      </c>
      <c r="AP2796" t="s">
        <v>233</v>
      </c>
      <c r="AQ2796" t="s">
        <v>236</v>
      </c>
      <c r="AR2796" t="s">
        <v>237</v>
      </c>
      <c r="AS2796" t="s">
        <v>238</v>
      </c>
      <c r="AT2796" s="2">
        <v>45210</v>
      </c>
      <c r="AU2796" s="2">
        <v>45199</v>
      </c>
    </row>
    <row r="2797" spans="1:47" x14ac:dyDescent="0.25">
      <c r="A2797">
        <v>2023</v>
      </c>
      <c r="B2797" s="2">
        <v>45108</v>
      </c>
      <c r="C2797" s="2">
        <v>45199</v>
      </c>
      <c r="D2797" s="3" t="s">
        <v>112</v>
      </c>
      <c r="E2797" t="s">
        <v>215</v>
      </c>
      <c r="F2797" t="s">
        <v>215</v>
      </c>
      <c r="G2797" t="s">
        <v>215</v>
      </c>
      <c r="H2797" t="s">
        <v>113</v>
      </c>
      <c r="I2797" s="3" t="s">
        <v>16806</v>
      </c>
      <c r="J2797" t="s">
        <v>217</v>
      </c>
      <c r="K2797" s="3" t="s">
        <v>115</v>
      </c>
      <c r="L2797" s="3" t="s">
        <v>218</v>
      </c>
      <c r="M2797" s="3" t="s">
        <v>16807</v>
      </c>
      <c r="N2797" s="3" t="s">
        <v>146</v>
      </c>
      <c r="O2797" t="s">
        <v>150</v>
      </c>
      <c r="P2797" t="s">
        <v>220</v>
      </c>
      <c r="Q2797" t="s">
        <v>176</v>
      </c>
      <c r="R2797" t="s">
        <v>3671</v>
      </c>
      <c r="S2797" s="4">
        <v>627</v>
      </c>
      <c r="T2797" s="4"/>
      <c r="U2797" t="s">
        <v>180</v>
      </c>
      <c r="V2797" t="s">
        <v>345</v>
      </c>
      <c r="W2797" s="3" t="s">
        <v>245</v>
      </c>
      <c r="X2797" t="s">
        <v>246</v>
      </c>
      <c r="Y2797" s="3" t="s">
        <v>247</v>
      </c>
      <c r="Z2797" t="s">
        <v>246</v>
      </c>
      <c r="AA2797" s="3" t="s">
        <v>248</v>
      </c>
      <c r="AB2797" s="3" t="s">
        <v>146</v>
      </c>
      <c r="AC2797" s="3" t="s">
        <v>7064</v>
      </c>
      <c r="AH2797" s="5" t="s">
        <v>6567</v>
      </c>
      <c r="AI2797" s="5" t="s">
        <v>16808</v>
      </c>
      <c r="AJ2797" s="5" t="s">
        <v>16809</v>
      </c>
      <c r="AK2797" s="3" t="s">
        <v>16810</v>
      </c>
      <c r="AL2797" t="s">
        <v>233</v>
      </c>
      <c r="AM2797" s="3" t="s">
        <v>234</v>
      </c>
      <c r="AN2797" t="s">
        <v>235</v>
      </c>
      <c r="AO2797" s="3" t="s">
        <v>16810</v>
      </c>
      <c r="AP2797" t="s">
        <v>233</v>
      </c>
      <c r="AQ2797" t="s">
        <v>236</v>
      </c>
      <c r="AR2797" t="s">
        <v>237</v>
      </c>
      <c r="AS2797" t="s">
        <v>238</v>
      </c>
      <c r="AT2797" s="2">
        <v>45210</v>
      </c>
      <c r="AU2797" s="2">
        <v>45199</v>
      </c>
    </row>
    <row r="2798" spans="1:47" x14ac:dyDescent="0.25">
      <c r="A2798">
        <v>2023</v>
      </c>
      <c r="B2798" s="2">
        <v>45108</v>
      </c>
      <c r="C2798" s="2">
        <v>45199</v>
      </c>
      <c r="D2798" s="3" t="s">
        <v>112</v>
      </c>
      <c r="E2798" t="s">
        <v>215</v>
      </c>
      <c r="F2798" t="s">
        <v>215</v>
      </c>
      <c r="G2798" t="s">
        <v>215</v>
      </c>
      <c r="H2798" t="s">
        <v>114</v>
      </c>
      <c r="I2798" s="3" t="s">
        <v>16811</v>
      </c>
      <c r="J2798" t="s">
        <v>217</v>
      </c>
      <c r="K2798" s="3" t="s">
        <v>115</v>
      </c>
      <c r="L2798" s="3" t="s">
        <v>218</v>
      </c>
      <c r="M2798" s="3" t="s">
        <v>16812</v>
      </c>
      <c r="N2798" s="3" t="s">
        <v>146</v>
      </c>
      <c r="O2798" t="s">
        <v>150</v>
      </c>
      <c r="P2798" t="s">
        <v>220</v>
      </c>
      <c r="Q2798" t="s">
        <v>165</v>
      </c>
      <c r="R2798" t="s">
        <v>822</v>
      </c>
      <c r="S2798" s="4" t="s">
        <v>823</v>
      </c>
      <c r="T2798" s="4" t="s">
        <v>15299</v>
      </c>
      <c r="U2798" t="s">
        <v>180</v>
      </c>
      <c r="V2798" t="s">
        <v>3219</v>
      </c>
      <c r="W2798" s="3" t="s">
        <v>224</v>
      </c>
      <c r="X2798" t="s">
        <v>246</v>
      </c>
      <c r="Y2798" s="3" t="s">
        <v>226</v>
      </c>
      <c r="Z2798" t="s">
        <v>246</v>
      </c>
      <c r="AA2798" s="3" t="s">
        <v>248</v>
      </c>
      <c r="AB2798" s="3" t="s">
        <v>146</v>
      </c>
      <c r="AC2798" s="3" t="s">
        <v>4773</v>
      </c>
      <c r="AH2798" s="5" t="s">
        <v>16813</v>
      </c>
      <c r="AI2798" s="5" t="s">
        <v>326</v>
      </c>
      <c r="AJ2798" s="5" t="s">
        <v>1695</v>
      </c>
      <c r="AK2798" s="3" t="s">
        <v>16814</v>
      </c>
      <c r="AL2798" t="s">
        <v>233</v>
      </c>
      <c r="AM2798" s="3" t="s">
        <v>234</v>
      </c>
      <c r="AN2798" t="s">
        <v>235</v>
      </c>
      <c r="AO2798" s="3" t="s">
        <v>16814</v>
      </c>
      <c r="AP2798" t="s">
        <v>233</v>
      </c>
      <c r="AQ2798" t="s">
        <v>236</v>
      </c>
      <c r="AR2798" t="s">
        <v>237</v>
      </c>
      <c r="AS2798" t="s">
        <v>238</v>
      </c>
      <c r="AT2798" s="2">
        <v>45210</v>
      </c>
      <c r="AU2798" s="2">
        <v>45199</v>
      </c>
    </row>
    <row r="2799" spans="1:47" x14ac:dyDescent="0.25">
      <c r="A2799">
        <v>2023</v>
      </c>
      <c r="B2799" s="2">
        <v>45108</v>
      </c>
      <c r="C2799" s="2">
        <v>45199</v>
      </c>
      <c r="D2799" s="3" t="s">
        <v>112</v>
      </c>
      <c r="E2799" t="s">
        <v>215</v>
      </c>
      <c r="F2799" t="s">
        <v>215</v>
      </c>
      <c r="G2799" t="s">
        <v>215</v>
      </c>
      <c r="H2799" t="s">
        <v>113</v>
      </c>
      <c r="I2799" s="3" t="s">
        <v>16815</v>
      </c>
      <c r="J2799" t="s">
        <v>217</v>
      </c>
      <c r="K2799" s="3" t="s">
        <v>115</v>
      </c>
      <c r="L2799" s="3" t="s">
        <v>218</v>
      </c>
      <c r="M2799" s="3" t="s">
        <v>16816</v>
      </c>
      <c r="N2799" s="3" t="s">
        <v>119</v>
      </c>
      <c r="O2799" t="s">
        <v>150</v>
      </c>
      <c r="P2799" t="s">
        <v>220</v>
      </c>
      <c r="Q2799" t="s">
        <v>157</v>
      </c>
      <c r="R2799" t="s">
        <v>1379</v>
      </c>
      <c r="S2799" s="4" t="s">
        <v>561</v>
      </c>
      <c r="T2799" s="4"/>
      <c r="U2799" t="s">
        <v>180</v>
      </c>
      <c r="V2799" t="s">
        <v>2797</v>
      </c>
      <c r="W2799" s="3" t="s">
        <v>224</v>
      </c>
      <c r="X2799" t="s">
        <v>481</v>
      </c>
      <c r="Y2799" s="3" t="s">
        <v>480</v>
      </c>
      <c r="Z2799" t="s">
        <v>481</v>
      </c>
      <c r="AA2799" s="3" t="s">
        <v>376</v>
      </c>
      <c r="AB2799" s="3" t="s">
        <v>119</v>
      </c>
      <c r="AC2799" s="3" t="s">
        <v>1463</v>
      </c>
      <c r="AH2799" s="5" t="s">
        <v>16817</v>
      </c>
      <c r="AI2799" s="5" t="s">
        <v>230</v>
      </c>
      <c r="AJ2799" s="5" t="s">
        <v>3283</v>
      </c>
      <c r="AK2799" s="3" t="s">
        <v>16818</v>
      </c>
      <c r="AL2799" t="s">
        <v>233</v>
      </c>
      <c r="AM2799" s="3" t="s">
        <v>234</v>
      </c>
      <c r="AN2799" t="s">
        <v>235</v>
      </c>
      <c r="AO2799" s="3" t="s">
        <v>16818</v>
      </c>
      <c r="AP2799" t="s">
        <v>233</v>
      </c>
      <c r="AQ2799" t="s">
        <v>236</v>
      </c>
      <c r="AR2799" t="s">
        <v>237</v>
      </c>
      <c r="AS2799" t="s">
        <v>238</v>
      </c>
      <c r="AT2799" s="2">
        <v>45210</v>
      </c>
      <c r="AU2799" s="2">
        <v>45199</v>
      </c>
    </row>
    <row r="2800" spans="1:47" x14ac:dyDescent="0.25">
      <c r="A2800">
        <v>2023</v>
      </c>
      <c r="B2800" s="2">
        <v>45108</v>
      </c>
      <c r="C2800" s="2">
        <v>45199</v>
      </c>
      <c r="D2800" s="3" t="s">
        <v>111</v>
      </c>
      <c r="E2800" t="s">
        <v>16819</v>
      </c>
      <c r="F2800" t="s">
        <v>16808</v>
      </c>
      <c r="G2800" t="s">
        <v>16820</v>
      </c>
      <c r="H2800" t="s">
        <v>113</v>
      </c>
      <c r="I2800" s="3" t="s">
        <v>16821</v>
      </c>
      <c r="J2800" t="s">
        <v>217</v>
      </c>
      <c r="K2800" s="3" t="s">
        <v>115</v>
      </c>
      <c r="L2800" s="3" t="s">
        <v>218</v>
      </c>
      <c r="M2800" s="3" t="s">
        <v>16822</v>
      </c>
      <c r="N2800" s="3" t="s">
        <v>133</v>
      </c>
      <c r="O2800" t="s">
        <v>150</v>
      </c>
      <c r="P2800" t="s">
        <v>220</v>
      </c>
      <c r="Q2800" t="s">
        <v>157</v>
      </c>
      <c r="R2800" t="s">
        <v>16823</v>
      </c>
      <c r="S2800" s="4" t="s">
        <v>3888</v>
      </c>
      <c r="T2800" s="4"/>
      <c r="U2800" t="s">
        <v>180</v>
      </c>
      <c r="V2800" t="s">
        <v>16824</v>
      </c>
      <c r="W2800" s="3" t="s">
        <v>224</v>
      </c>
      <c r="X2800" t="s">
        <v>2145</v>
      </c>
      <c r="Y2800" s="3" t="s">
        <v>480</v>
      </c>
      <c r="Z2800" t="s">
        <v>2145</v>
      </c>
      <c r="AA2800" s="3" t="s">
        <v>1656</v>
      </c>
      <c r="AB2800" s="3" t="s">
        <v>133</v>
      </c>
      <c r="AC2800" s="3" t="s">
        <v>16825</v>
      </c>
      <c r="AH2800" t="s">
        <v>215</v>
      </c>
      <c r="AI2800" t="s">
        <v>215</v>
      </c>
      <c r="AJ2800" t="s">
        <v>215</v>
      </c>
      <c r="AK2800" s="3" t="s">
        <v>16826</v>
      </c>
      <c r="AL2800" t="s">
        <v>233</v>
      </c>
      <c r="AM2800" s="3" t="s">
        <v>402</v>
      </c>
      <c r="AN2800" t="s">
        <v>235</v>
      </c>
      <c r="AO2800" s="3" t="s">
        <v>16826</v>
      </c>
      <c r="AP2800" t="s">
        <v>233</v>
      </c>
      <c r="AQ2800" t="s">
        <v>236</v>
      </c>
      <c r="AR2800" t="s">
        <v>237</v>
      </c>
      <c r="AS2800" t="s">
        <v>238</v>
      </c>
      <c r="AT2800" s="2">
        <v>45210</v>
      </c>
      <c r="AU2800" s="2">
        <v>45199</v>
      </c>
    </row>
    <row r="2801" spans="1:47" x14ac:dyDescent="0.25">
      <c r="A2801">
        <v>2023</v>
      </c>
      <c r="B2801" s="2">
        <v>45108</v>
      </c>
      <c r="C2801" s="2">
        <v>45199</v>
      </c>
      <c r="D2801" s="3" t="s">
        <v>111</v>
      </c>
      <c r="E2801" t="s">
        <v>458</v>
      </c>
      <c r="F2801" t="s">
        <v>16827</v>
      </c>
      <c r="G2801" t="s">
        <v>16828</v>
      </c>
      <c r="H2801" t="s">
        <v>113</v>
      </c>
      <c r="I2801" s="3" t="s">
        <v>16829</v>
      </c>
      <c r="J2801" t="s">
        <v>217</v>
      </c>
      <c r="K2801" s="3" t="s">
        <v>115</v>
      </c>
      <c r="L2801" s="3" t="s">
        <v>218</v>
      </c>
      <c r="M2801" s="3" t="s">
        <v>16830</v>
      </c>
      <c r="N2801" s="3" t="s">
        <v>147</v>
      </c>
      <c r="O2801" t="s">
        <v>150</v>
      </c>
      <c r="P2801" t="s">
        <v>220</v>
      </c>
      <c r="Q2801" t="s">
        <v>165</v>
      </c>
      <c r="R2801" t="s">
        <v>16831</v>
      </c>
      <c r="S2801" s="4" t="s">
        <v>2210</v>
      </c>
      <c r="T2801" s="4" t="s">
        <v>743</v>
      </c>
      <c r="U2801" t="s">
        <v>180</v>
      </c>
      <c r="V2801" t="s">
        <v>16832</v>
      </c>
      <c r="W2801" s="3" t="s">
        <v>224</v>
      </c>
      <c r="X2801" t="s">
        <v>16833</v>
      </c>
      <c r="Y2801" s="3" t="s">
        <v>1889</v>
      </c>
      <c r="Z2801" t="s">
        <v>12051</v>
      </c>
      <c r="AA2801" s="3" t="s">
        <v>262</v>
      </c>
      <c r="AB2801" s="3" t="s">
        <v>147</v>
      </c>
      <c r="AC2801" s="3" t="s">
        <v>16834</v>
      </c>
      <c r="AH2801" t="s">
        <v>215</v>
      </c>
      <c r="AI2801" t="s">
        <v>215</v>
      </c>
      <c r="AJ2801" t="s">
        <v>215</v>
      </c>
      <c r="AK2801" s="3" t="s">
        <v>16835</v>
      </c>
      <c r="AL2801" t="s">
        <v>233</v>
      </c>
      <c r="AM2801" s="3" t="s">
        <v>402</v>
      </c>
      <c r="AN2801" t="s">
        <v>235</v>
      </c>
      <c r="AO2801" s="3" t="s">
        <v>16835</v>
      </c>
      <c r="AP2801" t="s">
        <v>233</v>
      </c>
      <c r="AQ2801" t="s">
        <v>236</v>
      </c>
      <c r="AR2801" t="s">
        <v>237</v>
      </c>
      <c r="AS2801" t="s">
        <v>238</v>
      </c>
      <c r="AT2801" s="2">
        <v>45210</v>
      </c>
      <c r="AU2801" s="2">
        <v>45199</v>
      </c>
    </row>
    <row r="2802" spans="1:47" x14ac:dyDescent="0.25">
      <c r="A2802">
        <v>2023</v>
      </c>
      <c r="B2802" s="2">
        <v>45108</v>
      </c>
      <c r="C2802" s="2">
        <v>45199</v>
      </c>
      <c r="D2802" s="3" t="s">
        <v>112</v>
      </c>
      <c r="E2802" t="s">
        <v>215</v>
      </c>
      <c r="F2802" t="s">
        <v>215</v>
      </c>
      <c r="G2802" t="s">
        <v>215</v>
      </c>
      <c r="H2802" t="s">
        <v>113</v>
      </c>
      <c r="I2802" s="3" t="s">
        <v>16836</v>
      </c>
      <c r="J2802" t="s">
        <v>217</v>
      </c>
      <c r="K2802" s="3" t="s">
        <v>115</v>
      </c>
      <c r="L2802" s="3" t="s">
        <v>218</v>
      </c>
      <c r="M2802" s="3" t="s">
        <v>16837</v>
      </c>
      <c r="N2802" s="3" t="s">
        <v>147</v>
      </c>
      <c r="O2802" t="s">
        <v>150</v>
      </c>
      <c r="P2802" t="s">
        <v>220</v>
      </c>
      <c r="Q2802" t="s">
        <v>157</v>
      </c>
      <c r="R2802" t="s">
        <v>16838</v>
      </c>
      <c r="S2802" s="4" t="s">
        <v>343</v>
      </c>
      <c r="T2802" s="4"/>
      <c r="U2802" t="s">
        <v>180</v>
      </c>
      <c r="V2802" t="s">
        <v>16839</v>
      </c>
      <c r="W2802" s="3" t="s">
        <v>224</v>
      </c>
      <c r="X2802" t="s">
        <v>387</v>
      </c>
      <c r="Y2802" s="3" t="s">
        <v>388</v>
      </c>
      <c r="Z2802" t="s">
        <v>387</v>
      </c>
      <c r="AA2802" s="3" t="s">
        <v>262</v>
      </c>
      <c r="AB2802" s="3" t="s">
        <v>147</v>
      </c>
      <c r="AC2802" s="3" t="s">
        <v>16840</v>
      </c>
      <c r="AH2802" s="5" t="s">
        <v>16841</v>
      </c>
      <c r="AI2802" s="5" t="s">
        <v>1331</v>
      </c>
      <c r="AJ2802" s="5" t="s">
        <v>615</v>
      </c>
      <c r="AK2802" s="3" t="s">
        <v>16842</v>
      </c>
      <c r="AL2802" t="s">
        <v>233</v>
      </c>
      <c r="AM2802" s="3" t="s">
        <v>234</v>
      </c>
      <c r="AN2802" t="s">
        <v>235</v>
      </c>
      <c r="AO2802" s="3" t="s">
        <v>16842</v>
      </c>
      <c r="AP2802" t="s">
        <v>233</v>
      </c>
      <c r="AQ2802" t="s">
        <v>236</v>
      </c>
      <c r="AR2802" t="s">
        <v>237</v>
      </c>
      <c r="AS2802" t="s">
        <v>238</v>
      </c>
      <c r="AT2802" s="2">
        <v>45210</v>
      </c>
      <c r="AU2802" s="2">
        <v>45199</v>
      </c>
    </row>
    <row r="2803" spans="1:47" x14ac:dyDescent="0.25">
      <c r="A2803">
        <v>2023</v>
      </c>
      <c r="B2803" s="2">
        <v>45108</v>
      </c>
      <c r="C2803" s="2">
        <v>45199</v>
      </c>
      <c r="D2803" s="3" t="s">
        <v>112</v>
      </c>
      <c r="E2803" t="s">
        <v>215</v>
      </c>
      <c r="F2803" t="s">
        <v>215</v>
      </c>
      <c r="G2803" t="s">
        <v>215</v>
      </c>
      <c r="H2803" t="s">
        <v>114</v>
      </c>
      <c r="I2803" s="3" t="s">
        <v>16843</v>
      </c>
      <c r="J2803" t="s">
        <v>217</v>
      </c>
      <c r="K2803" s="3" t="s">
        <v>115</v>
      </c>
      <c r="L2803" s="3" t="s">
        <v>218</v>
      </c>
      <c r="M2803" s="3" t="s">
        <v>16844</v>
      </c>
      <c r="N2803" s="3" t="s">
        <v>147</v>
      </c>
      <c r="O2803" t="s">
        <v>150</v>
      </c>
      <c r="P2803" t="s">
        <v>220</v>
      </c>
      <c r="Q2803" t="s">
        <v>165</v>
      </c>
      <c r="R2803" t="s">
        <v>16845</v>
      </c>
      <c r="S2803" s="4"/>
      <c r="T2803" s="4"/>
      <c r="U2803" t="s">
        <v>180</v>
      </c>
      <c r="V2803" t="s">
        <v>16846</v>
      </c>
      <c r="W2803" s="3" t="s">
        <v>245</v>
      </c>
      <c r="X2803" t="s">
        <v>467</v>
      </c>
      <c r="Y2803" s="3" t="s">
        <v>468</v>
      </c>
      <c r="Z2803" t="s">
        <v>467</v>
      </c>
      <c r="AA2803" s="3" t="s">
        <v>262</v>
      </c>
      <c r="AB2803" s="3" t="s">
        <v>147</v>
      </c>
      <c r="AC2803" s="3" t="s">
        <v>16847</v>
      </c>
      <c r="AH2803" s="5" t="s">
        <v>4351</v>
      </c>
      <c r="AI2803" s="5" t="s">
        <v>2855</v>
      </c>
      <c r="AJ2803" s="5" t="s">
        <v>572</v>
      </c>
      <c r="AK2803" s="3" t="s">
        <v>16848</v>
      </c>
      <c r="AL2803" t="s">
        <v>233</v>
      </c>
      <c r="AM2803" s="3" t="s">
        <v>234</v>
      </c>
      <c r="AN2803" t="s">
        <v>235</v>
      </c>
      <c r="AO2803" s="3" t="s">
        <v>16848</v>
      </c>
      <c r="AP2803" t="s">
        <v>233</v>
      </c>
      <c r="AQ2803" t="s">
        <v>236</v>
      </c>
      <c r="AR2803" t="s">
        <v>237</v>
      </c>
      <c r="AS2803" t="s">
        <v>238</v>
      </c>
      <c r="AT2803" s="2">
        <v>45210</v>
      </c>
      <c r="AU2803" s="2">
        <v>45199</v>
      </c>
    </row>
    <row r="2804" spans="1:47" x14ac:dyDescent="0.25">
      <c r="A2804">
        <v>2023</v>
      </c>
      <c r="B2804" s="2">
        <v>45108</v>
      </c>
      <c r="C2804" s="2">
        <v>45199</v>
      </c>
      <c r="D2804" s="3" t="s">
        <v>111</v>
      </c>
      <c r="E2804" t="s">
        <v>16849</v>
      </c>
      <c r="F2804" t="s">
        <v>16850</v>
      </c>
      <c r="G2804" t="s">
        <v>766</v>
      </c>
      <c r="H2804" t="s">
        <v>113</v>
      </c>
      <c r="I2804" s="3" t="s">
        <v>16851</v>
      </c>
      <c r="J2804" t="s">
        <v>217</v>
      </c>
      <c r="K2804" s="3" t="s">
        <v>115</v>
      </c>
      <c r="L2804" s="3" t="s">
        <v>218</v>
      </c>
      <c r="M2804" s="3" t="s">
        <v>16852</v>
      </c>
      <c r="N2804" s="3" t="s">
        <v>133</v>
      </c>
      <c r="O2804" t="s">
        <v>150</v>
      </c>
      <c r="P2804" t="s">
        <v>220</v>
      </c>
      <c r="Q2804" t="s">
        <v>157</v>
      </c>
      <c r="R2804" t="s">
        <v>16853</v>
      </c>
      <c r="S2804" s="4"/>
      <c r="T2804" s="4" t="s">
        <v>2487</v>
      </c>
      <c r="U2804" t="s">
        <v>180</v>
      </c>
      <c r="V2804" t="s">
        <v>16854</v>
      </c>
      <c r="W2804" s="3" t="s">
        <v>245</v>
      </c>
      <c r="X2804" t="s">
        <v>16855</v>
      </c>
      <c r="Y2804" s="3" t="s">
        <v>5115</v>
      </c>
      <c r="Z2804" t="s">
        <v>16856</v>
      </c>
      <c r="AA2804" s="3" t="s">
        <v>1656</v>
      </c>
      <c r="AB2804" s="3" t="s">
        <v>133</v>
      </c>
      <c r="AC2804" s="3" t="s">
        <v>16857</v>
      </c>
      <c r="AH2804" t="s">
        <v>215</v>
      </c>
      <c r="AI2804" t="s">
        <v>215</v>
      </c>
      <c r="AJ2804" t="s">
        <v>215</v>
      </c>
      <c r="AK2804" s="3" t="s">
        <v>16858</v>
      </c>
      <c r="AL2804" t="s">
        <v>233</v>
      </c>
      <c r="AM2804" s="3" t="s">
        <v>402</v>
      </c>
      <c r="AN2804" t="s">
        <v>235</v>
      </c>
      <c r="AO2804" s="3" t="s">
        <v>16858</v>
      </c>
      <c r="AP2804" t="s">
        <v>233</v>
      </c>
      <c r="AQ2804" t="s">
        <v>236</v>
      </c>
      <c r="AR2804" t="s">
        <v>237</v>
      </c>
      <c r="AS2804" t="s">
        <v>238</v>
      </c>
      <c r="AT2804" s="2">
        <v>45210</v>
      </c>
      <c r="AU2804" s="2">
        <v>45199</v>
      </c>
    </row>
    <row r="2805" spans="1:47" x14ac:dyDescent="0.25">
      <c r="A2805">
        <v>2023</v>
      </c>
      <c r="B2805" s="2">
        <v>45108</v>
      </c>
      <c r="C2805" s="2">
        <v>45199</v>
      </c>
      <c r="D2805" s="3" t="s">
        <v>111</v>
      </c>
      <c r="E2805" t="s">
        <v>1628</v>
      </c>
      <c r="F2805" t="s">
        <v>16850</v>
      </c>
      <c r="G2805" t="s">
        <v>16859</v>
      </c>
      <c r="H2805" t="s">
        <v>114</v>
      </c>
      <c r="I2805" s="3" t="s">
        <v>16860</v>
      </c>
      <c r="J2805" t="s">
        <v>217</v>
      </c>
      <c r="K2805" s="3" t="s">
        <v>115</v>
      </c>
      <c r="L2805" s="3" t="s">
        <v>218</v>
      </c>
      <c r="M2805" s="3" t="s">
        <v>16861</v>
      </c>
      <c r="N2805" s="3" t="s">
        <v>133</v>
      </c>
      <c r="O2805" t="s">
        <v>150</v>
      </c>
      <c r="P2805" t="s">
        <v>220</v>
      </c>
      <c r="Q2805" t="s">
        <v>157</v>
      </c>
      <c r="R2805" t="s">
        <v>16862</v>
      </c>
      <c r="S2805" s="4"/>
      <c r="T2805" s="4"/>
      <c r="U2805" t="s">
        <v>180</v>
      </c>
      <c r="V2805" t="s">
        <v>3086</v>
      </c>
      <c r="W2805" s="3" t="s">
        <v>245</v>
      </c>
      <c r="X2805" t="s">
        <v>4341</v>
      </c>
      <c r="Y2805" s="3" t="s">
        <v>312</v>
      </c>
      <c r="Z2805" t="s">
        <v>4341</v>
      </c>
      <c r="AA2805" s="3" t="s">
        <v>1656</v>
      </c>
      <c r="AB2805" s="3" t="s">
        <v>133</v>
      </c>
      <c r="AC2805" s="3" t="s">
        <v>16863</v>
      </c>
      <c r="AH2805" t="s">
        <v>215</v>
      </c>
      <c r="AI2805" t="s">
        <v>215</v>
      </c>
      <c r="AJ2805" t="s">
        <v>215</v>
      </c>
      <c r="AK2805" s="3" t="s">
        <v>16864</v>
      </c>
      <c r="AL2805" t="s">
        <v>233</v>
      </c>
      <c r="AM2805" s="3" t="s">
        <v>402</v>
      </c>
      <c r="AN2805" t="s">
        <v>235</v>
      </c>
      <c r="AO2805" s="3" t="s">
        <v>16864</v>
      </c>
      <c r="AP2805" t="s">
        <v>233</v>
      </c>
      <c r="AQ2805" t="s">
        <v>236</v>
      </c>
      <c r="AR2805" t="s">
        <v>237</v>
      </c>
      <c r="AS2805" t="s">
        <v>238</v>
      </c>
      <c r="AT2805" s="2">
        <v>45210</v>
      </c>
      <c r="AU2805" s="2">
        <v>45199</v>
      </c>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H8:H2805">
      <formula1>Hidden_27</formula1>
    </dataValidation>
    <dataValidation type="list" allowBlank="1" showErrorMessage="1" sqref="K8:K201">
      <formula1>Hidden_310</formula1>
    </dataValidation>
    <dataValidation type="list" allowBlank="1" showErrorMessage="1" sqref="N2623 N2747 N2599 N2522 N2589 N1840 N2612 N1936 N8 N1870 N2606 N590 N83 N2420 N2142 N90 N2129 N85 N2384 N36 N74 N1261 N112 N2762 N204 N661 N736 N766 N886 N1002 N1218 N1829 N169 N263 N271 N288 N320 N934 N950 N1010 N1018 N1073 N1258 N1270 N1378 N1584 N1615 N1763 N1903 N1915 N2086 N2103 N2151 N2341 N2453 N2474:N2475 N2528 N34 N644 N1642 N2322">
      <formula1>Hidden_413</formula1>
    </dataValidation>
    <dataValidation type="list" allowBlank="1" showErrorMessage="1" sqref="O8:O2805">
      <formula1>Hidden_514</formula1>
    </dataValidation>
    <dataValidation type="list" allowBlank="1" showErrorMessage="1" sqref="Q8:Q2805">
      <formula1>Hidden_616</formula1>
    </dataValidation>
    <dataValidation type="list" allowBlank="1" showErrorMessage="1" sqref="U8:U2805">
      <formula1>Hidden_720</formula1>
    </dataValidation>
    <dataValidation type="list" allowBlank="1" showErrorMessage="1" sqref="N9:N33 Z1820 N2763:N2805 N170:N203 N289:N319 N1916:N1935 N35 N75:N82 N37:N73 N86:N89 N91:N111 N205:N262 N272:N287 N84 N591:N643 N645:N660 N662:N735 N887:N933 N1003:N1009 N951:N1001 N1011:N1017 N1019:N1072 N1259:N1260 N1262:N1269 N1219:N1257 N935:N949 N1585:N1614 N2421:N2452 N1616:N1641 N1643:N1762 N1764:N1828 N1830:N1839 N1841:N1869 N1871:N1902 N1904:N1914 N1379:N1583 N1937:N2085 N2087:N2102 N2104:N2128 N2130:N2141 N2143:N2150 N1271:N1377 N2152:N2321 N2323:N2340 N2342:N2383 N2385:N2419 N767:N885 N2454:N2473 N2476:N2521 N2523:N2527 N2529:N2588 N2590:N2598 N2613:N2622 N2600:N2605 N2607:N2611 N737:N765 N1074:N1217 N2748:N2761 N113:N168 N321:N589 N2624:N2746 N264:N270 AB8:AB2805">
      <formula1>Hidden_827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157</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173</v>
      </c>
    </row>
    <row r="24" spans="1:1" x14ac:dyDescent="0.25">
      <c r="A24" t="s">
        <v>174</v>
      </c>
    </row>
    <row r="25" spans="1:1" x14ac:dyDescent="0.25">
      <c r="A25" t="s">
        <v>175</v>
      </c>
    </row>
    <row r="26" spans="1:1" x14ac:dyDescent="0.25">
      <c r="A26" t="s">
        <v>176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177</v>
      </c>
    </row>
    <row r="2" spans="1:1" x14ac:dyDescent="0.25">
      <c r="A2" t="s">
        <v>171</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152</v>
      </c>
    </row>
    <row r="24" spans="1:1" x14ac:dyDescent="0.25">
      <c r="A24" t="s">
        <v>164</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row r="33" spans="1:1" x14ac:dyDescent="0.25">
      <c r="A33" t="s">
        <v>206</v>
      </c>
    </row>
    <row r="34" spans="1:1" x14ac:dyDescent="0.25">
      <c r="A34" t="s">
        <v>207</v>
      </c>
    </row>
    <row r="35" spans="1:1" x14ac:dyDescent="0.25">
      <c r="A35" t="s">
        <v>208</v>
      </c>
    </row>
    <row r="36" spans="1:1" x14ac:dyDescent="0.25">
      <c r="A36" t="s">
        <v>209</v>
      </c>
    </row>
    <row r="37" spans="1:1" x14ac:dyDescent="0.25">
      <c r="A37" t="s">
        <v>210</v>
      </c>
    </row>
    <row r="38" spans="1:1" x14ac:dyDescent="0.25">
      <c r="A38" t="s">
        <v>211</v>
      </c>
    </row>
    <row r="39" spans="1:1" x14ac:dyDescent="0.25">
      <c r="A39" t="s">
        <v>212</v>
      </c>
    </row>
    <row r="40" spans="1:1" x14ac:dyDescent="0.25">
      <c r="A40" t="s">
        <v>213</v>
      </c>
    </row>
    <row r="41" spans="1:1" x14ac:dyDescent="0.25">
      <c r="A41" t="s">
        <v>214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Hidden_27</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Erika Alejandra García Sánchez</cp:lastModifiedBy>
  <dcterms:created xsi:type="dcterms:W3CDTF">2023-09-28T15:35:02Z</dcterms:created>
  <dcterms:modified xsi:type="dcterms:W3CDTF">2023-10-11T16:42:01Z</dcterms:modified>
</cp:coreProperties>
</file>